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DMIN\Documents\Harvoxx\"/>
    </mc:Choice>
  </mc:AlternateContent>
  <xr:revisionPtr revIDLastSave="0" documentId="8_{5B86BD8E-6CE3-4212-BA39-88AE2E23FF74}" xr6:coauthVersionLast="47" xr6:coauthVersionMax="47" xr10:uidLastSave="{00000000-0000-0000-0000-000000000000}"/>
  <bookViews>
    <workbookView xWindow="-120" yWindow="-120" windowWidth="20730" windowHeight="11760" activeTab="1" xr2:uid="{75F19AFD-AD5A-4B61-8E26-E9AB9E21EC67}"/>
  </bookViews>
  <sheets>
    <sheet name="users6(1)" sheetId="1" r:id="rId1"/>
    <sheet name="clean" sheetId="2" r:id="rId2"/>
  </sheets>
  <definedNames>
    <definedName name="_xlnm._FilterDatabase" localSheetId="1" hidden="1">clean!$A$1:$H$1200</definedName>
  </definedNames>
  <calcPr calcId="0"/>
</workbook>
</file>

<file path=xl/sharedStrings.xml><?xml version="1.0" encoding="utf-8"?>
<sst xmlns="http://schemas.openxmlformats.org/spreadsheetml/2006/main" count="15365" uniqueCount="4931">
  <si>
    <t>id</t>
  </si>
  <si>
    <t>name</t>
  </si>
  <si>
    <t>email</t>
  </si>
  <si>
    <t>phone</t>
  </si>
  <si>
    <t>gender</t>
  </si>
  <si>
    <t>address</t>
  </si>
  <si>
    <t>stack</t>
  </si>
  <si>
    <t>expectations</t>
  </si>
  <si>
    <t xml:space="preserve">Thomas Ekemini </t>
  </si>
  <si>
    <t>ekeminithomas37@gmail.com</t>
  </si>
  <si>
    <t>Male</t>
  </si>
  <si>
    <t>Igwuruta Market Road</t>
  </si>
  <si>
    <t>Blockchain Enthusiast</t>
  </si>
  <si>
    <t>Learn, connect, fun</t>
  </si>
  <si>
    <t>Destiny Timothy</t>
  </si>
  <si>
    <t>destinytimothy111@gmail.com</t>
  </si>
  <si>
    <t>John Ihunwa Close, Alcon RD, Woji</t>
  </si>
  <si>
    <t>Developer</t>
  </si>
  <si>
    <t>A good environment to network and meet fellow tech enthusiasts.</t>
  </si>
  <si>
    <t>Princewill Jeremiah</t>
  </si>
  <si>
    <t>princewilljeremiah83@gmail.com</t>
  </si>
  <si>
    <t>no 7 ujah close graceland avenue</t>
  </si>
  <si>
    <t>To learn, Network and meet opportunities in the tech space_x000D_
If possible internship positions or jobs</t>
  </si>
  <si>
    <t xml:space="preserve">Patience Clement </t>
  </si>
  <si>
    <t>patienceuduakclems@gmail.com</t>
  </si>
  <si>
    <t>Female</t>
  </si>
  <si>
    <t xml:space="preserve">2nd Abi Close, Eagle Road, Iwofe Port Harcourt </t>
  </si>
  <si>
    <t>Tech Beginner</t>
  </si>
  <si>
    <t>To learn more about Tech</t>
  </si>
  <si>
    <t>Lilian Omolu</t>
  </si>
  <si>
    <t>lilyomolu1@gmail.com</t>
  </si>
  <si>
    <t>Orianwo Street Ogbunabali Port Harcourt</t>
  </si>
  <si>
    <t>Tech Intermediate</t>
  </si>
  <si>
    <t xml:space="preserve">To connect, network and learn new things </t>
  </si>
  <si>
    <t xml:space="preserve">Williams Daniel Omubo Dokubo </t>
  </si>
  <si>
    <t>williamsomubodokubojr@gmail.com</t>
  </si>
  <si>
    <t xml:space="preserve">No 45 kelechi street mile 3 Diobu Port-harcourt River State </t>
  </si>
  <si>
    <t xml:space="preserve">To be a tech savvy </t>
  </si>
  <si>
    <t xml:space="preserve">Okogbue nkemdirim </t>
  </si>
  <si>
    <t>nkemokogbue@gmail.com</t>
  </si>
  <si>
    <t xml:space="preserve">Rumokwurusi, rivers state </t>
  </si>
  <si>
    <t>Enterpreneur</t>
  </si>
  <si>
    <t xml:space="preserve">Networking </t>
  </si>
  <si>
    <t>Salome John</t>
  </si>
  <si>
    <t>johnsalomesunday@gmail.com</t>
  </si>
  <si>
    <t>Chinda street, mile 4</t>
  </si>
  <si>
    <t xml:space="preserve">Data Analysis and visualization </t>
  </si>
  <si>
    <t>Uelee Promise Terewura</t>
  </si>
  <si>
    <t>ueleepromise@gmail.com</t>
  </si>
  <si>
    <t>0702 688 4320</t>
  </si>
  <si>
    <t xml:space="preserve">PortHarcourt </t>
  </si>
  <si>
    <t xml:space="preserve">Something huge </t>
  </si>
  <si>
    <t xml:space="preserve">Kelechi happiness uzoma </t>
  </si>
  <si>
    <t>kellysxx111@gmail.com</t>
  </si>
  <si>
    <t xml:space="preserve">No 21 chief jack street agip estate </t>
  </si>
  <si>
    <t xml:space="preserve">To learn more about tech </t>
  </si>
  <si>
    <t>Osijaye Oghenerouna</t>
  </si>
  <si>
    <t>osijayerouna3@gmail.com</t>
  </si>
  <si>
    <t>No 16 Rumuchika, Ph</t>
  </si>
  <si>
    <t xml:space="preserve">To connect with people and learn new things </t>
  </si>
  <si>
    <t xml:space="preserve">GOODNEWS OGBONNA </t>
  </si>
  <si>
    <t>goodnewsogb01@gmail.com</t>
  </si>
  <si>
    <t xml:space="preserve">Igbogo road, Choba </t>
  </si>
  <si>
    <t>Tech Enthusiast</t>
  </si>
  <si>
    <t>To explore the tech space.</t>
  </si>
  <si>
    <t xml:space="preserve">Wokocha Victory </t>
  </si>
  <si>
    <t>wokochavictory@gmail.com</t>
  </si>
  <si>
    <t>Phc</t>
  </si>
  <si>
    <t>Startup</t>
  </si>
  <si>
    <t xml:space="preserve">To meet like minds so as to achieve collaboration </t>
  </si>
  <si>
    <t xml:space="preserve">Sonbai blessing </t>
  </si>
  <si>
    <t>blairfly24@gmail.com</t>
  </si>
  <si>
    <t xml:space="preserve">No.30 church of God mission borikiri Port Harcourt </t>
  </si>
  <si>
    <t xml:space="preserve">Learn from experts, interect with experienced professional who would share their knowledge and insights also connect with other </t>
  </si>
  <si>
    <t>Esther Chioma Ukwuoma</t>
  </si>
  <si>
    <t>chiomaestherukwuoma@gmail.com</t>
  </si>
  <si>
    <t>NEPA estate quarters,port Harcourt town</t>
  </si>
  <si>
    <t>Learn tech skills to grow and groom myself</t>
  </si>
  <si>
    <t xml:space="preserve">Big MaRc </t>
  </si>
  <si>
    <t>drchidexx@gmail.com</t>
  </si>
  <si>
    <t>No 41 New road 15 Okania Mgbuoba</t>
  </si>
  <si>
    <t>Media Agency</t>
  </si>
  <si>
    <t>Wild</t>
  </si>
  <si>
    <t>Oluchi Theresa Ogbonna</t>
  </si>
  <si>
    <t>olyrich3@gmail.com</t>
  </si>
  <si>
    <t xml:space="preserve">Peter odili road trans Amadi </t>
  </si>
  <si>
    <t xml:space="preserve">To learn, connect </t>
  </si>
  <si>
    <t xml:space="preserve">Ibim Boma </t>
  </si>
  <si>
    <t>bomaibim96@gmail.com</t>
  </si>
  <si>
    <t xml:space="preserve">Port Harcourt </t>
  </si>
  <si>
    <t>Connect With People</t>
  </si>
  <si>
    <t xml:space="preserve">Oliver faith mmesoma </t>
  </si>
  <si>
    <t>olivernmesomaf@gmail.com</t>
  </si>
  <si>
    <t xml:space="preserve">Mile 3 porthacourt </t>
  </si>
  <si>
    <t xml:space="preserve">To acquire knowledge </t>
  </si>
  <si>
    <t xml:space="preserve">Okpere Daniel Onyekachi </t>
  </si>
  <si>
    <t>danyokpere@gmail.com</t>
  </si>
  <si>
    <t>Alakahia,  Perry</t>
  </si>
  <si>
    <t xml:space="preserve">To connect with fellow tech buddies </t>
  </si>
  <si>
    <t>Miracle Joseph</t>
  </si>
  <si>
    <t>josephmiracle229@gmail.com</t>
  </si>
  <si>
    <t>2 Asuzu Street Rumuomasi, Rumuomasi</t>
  </si>
  <si>
    <t xml:space="preserve">Connecting </t>
  </si>
  <si>
    <t>Noble Wanjoku</t>
  </si>
  <si>
    <t>noblewanjoku@gmail.com</t>
  </si>
  <si>
    <t xml:space="preserve">Number 8 eke street off NTA road port harcourt </t>
  </si>
  <si>
    <t xml:space="preserve">Network with like minded individuals </t>
  </si>
  <si>
    <t>Okoro Ugochukwu Emmanuel</t>
  </si>
  <si>
    <t>bestemmanuel675@gmail.com</t>
  </si>
  <si>
    <t>Palace road Chekwa Street elelenwo round about</t>
  </si>
  <si>
    <t xml:space="preserve">Learn, network, socialise and meet new people. </t>
  </si>
  <si>
    <t xml:space="preserve">Imo Heritage Ozioma </t>
  </si>
  <si>
    <t>imoheritage01@gmail.com</t>
  </si>
  <si>
    <t xml:space="preserve">Tony avenue chinda by Ada George </t>
  </si>
  <si>
    <t>Everything TechUp has to offer ?</t>
  </si>
  <si>
    <t xml:space="preserve">Osy-Uzoekwe Oluoma Cynthia </t>
  </si>
  <si>
    <t>oluomacynthia17@gmail.com</t>
  </si>
  <si>
    <t xml:space="preserve">First mechanic Alakahia choba port Harcourt </t>
  </si>
  <si>
    <t>For it to be knowledgeable,to enhance my zeal to start my Tech journey completely.</t>
  </si>
  <si>
    <t xml:space="preserve">Osademe Joy </t>
  </si>
  <si>
    <t>osademejoy@gmail.com</t>
  </si>
  <si>
    <t xml:space="preserve">Rumuokwuta </t>
  </si>
  <si>
    <t xml:space="preserve">To meet like minds </t>
  </si>
  <si>
    <t xml:space="preserve">Charlie Eela Rita </t>
  </si>
  <si>
    <t>charlierita1234@gmail.com</t>
  </si>
  <si>
    <t xml:space="preserve">NTA </t>
  </si>
  <si>
    <t>A transformative event.</t>
  </si>
  <si>
    <t xml:space="preserve">Ifeanyichi Uchechukwu </t>
  </si>
  <si>
    <t>ifeanyichiidika22@gmail.com</t>
  </si>
  <si>
    <t>New Heaven Estate, Rumukwurushi, Port Harcourt, Rivers State</t>
  </si>
  <si>
    <t xml:space="preserve">To know the recent trends in the world of Tech and connect with my fellow data analysts. </t>
  </si>
  <si>
    <t xml:space="preserve">Emerue Macdonald </t>
  </si>
  <si>
    <t>brynedonald@gmail.com</t>
  </si>
  <si>
    <t>26 mainland Okrika River State</t>
  </si>
  <si>
    <t>I want to meet role models that will take me up the ladder</t>
  </si>
  <si>
    <t xml:space="preserve">ONYEOZIRI SARAH CHINEYE </t>
  </si>
  <si>
    <t>ladyaria98@gmail.com</t>
  </si>
  <si>
    <t>First mechanic, choba</t>
  </si>
  <si>
    <t>I want to learn more from great minds.. And connect with people in Cybersecurity field</t>
  </si>
  <si>
    <t xml:space="preserve">Favour Walson </t>
  </si>
  <si>
    <t>faywalson@gmail.com</t>
  </si>
  <si>
    <t xml:space="preserve">Burning bush street, Aker road, iwofe Port Harcourt </t>
  </si>
  <si>
    <t xml:space="preserve">I expect to learn new things and connect with people </t>
  </si>
  <si>
    <t xml:space="preserve">Priscilla Ameh </t>
  </si>
  <si>
    <t>etimpriscilla1@gmail.com</t>
  </si>
  <si>
    <t xml:space="preserve">5 Azunbunye Street Rumuowha Eneka Portharcourt </t>
  </si>
  <si>
    <t>Network with tech Lovers, gain knowledge and advertise my brand.</t>
  </si>
  <si>
    <t xml:space="preserve">Gloria Goodluck </t>
  </si>
  <si>
    <t>gloriachinda03@gmail.com</t>
  </si>
  <si>
    <t xml:space="preserve">To learn, connect and grow </t>
  </si>
  <si>
    <t>Prosper JosiahTyger</t>
  </si>
  <si>
    <t>josiahprosper2@gmail.com</t>
  </si>
  <si>
    <t>0810 170 5515</t>
  </si>
  <si>
    <t xml:space="preserve">No 2 Chief Amadi Street off gada street ogbunabali </t>
  </si>
  <si>
    <t>To learn more and comnect</t>
  </si>
  <si>
    <t>Destiny Omolola Olakunle</t>
  </si>
  <si>
    <t>destinyolakunle681@gmail.com</t>
  </si>
  <si>
    <t xml:space="preserve">Port-Harcourt </t>
  </si>
  <si>
    <t>Precious Moses</t>
  </si>
  <si>
    <t>preciousmoses612@gmail.com</t>
  </si>
  <si>
    <t xml:space="preserve">101 Azikiwe street,UST backgate </t>
  </si>
  <si>
    <t>Student</t>
  </si>
  <si>
    <t>To be introduced to Tech</t>
  </si>
  <si>
    <t>Crystal Sam</t>
  </si>
  <si>
    <t>crystalabonyosam@gmail.com</t>
  </si>
  <si>
    <t>Mercyland</t>
  </si>
  <si>
    <t>Is becoming a good designer.</t>
  </si>
  <si>
    <t>Stelle Onyije</t>
  </si>
  <si>
    <t>onyijestella@gmail.com</t>
  </si>
  <si>
    <t xml:space="preserve">Eastern Bypass Port Harcourt </t>
  </si>
  <si>
    <t xml:space="preserve">Learn about tech, how to pursue and build my tech career effectively, meet people, make new friends and be part of the tech world. </t>
  </si>
  <si>
    <t>Dike Joel Daniel</t>
  </si>
  <si>
    <t>dikejoel030@gmail.com</t>
  </si>
  <si>
    <t>21 Ogologo Road, Rumigbo, Port Harcourt</t>
  </si>
  <si>
    <t>I would love to connect and get to know a lot of people and founders.</t>
  </si>
  <si>
    <t>Mactom Gloria Tubobelem</t>
  </si>
  <si>
    <t>gtubo759@gmail.com</t>
  </si>
  <si>
    <t>No. 99 Echue Street, Mile 2 Diobu</t>
  </si>
  <si>
    <t>To get the necessary knowledge to thrive in the digital space</t>
  </si>
  <si>
    <t xml:space="preserve">Okafor Geraldine </t>
  </si>
  <si>
    <t>okaforgeraldine19@gmail.com</t>
  </si>
  <si>
    <t xml:space="preserve">Oyigbo rivers state </t>
  </si>
  <si>
    <t>To be able to meet with some of the tech expert and this is my first time to am event.</t>
  </si>
  <si>
    <t>Zulu Adolphus Tari</t>
  </si>
  <si>
    <t>adolphuszulu1@gmail.com</t>
  </si>
  <si>
    <t>Marine Base, Port Harrcourt</t>
  </si>
  <si>
    <t>Gain value that would change my way of seeing tech and then start getting returns from any tech course that I learn.</t>
  </si>
  <si>
    <t xml:space="preserve">Owiriwa Rejoice Sarima </t>
  </si>
  <si>
    <t>rejoiceowiriwa12@gmail.com</t>
  </si>
  <si>
    <t xml:space="preserve">Ozuoba, Port-Harcourt </t>
  </si>
  <si>
    <t>My expectations for the TechUp-PH is basically to help improve my personal growth, soft skills, and technical skills. Also, to help build my networking skills.</t>
  </si>
  <si>
    <t>Chrysolite</t>
  </si>
  <si>
    <t>carnelianemma@gmail.com</t>
  </si>
  <si>
    <t>Ozuoba, PH</t>
  </si>
  <si>
    <t xml:space="preserve">Connect and shape culture </t>
  </si>
  <si>
    <t xml:space="preserve">Aigbomian Sandra Ibhade </t>
  </si>
  <si>
    <t>aigbomiansandra@gmail.com</t>
  </si>
  <si>
    <t xml:space="preserve">Bonny Island </t>
  </si>
  <si>
    <t xml:space="preserve">To network and learn new innovations </t>
  </si>
  <si>
    <t xml:space="preserve">Kpakpugi Barisira Emily </t>
  </si>
  <si>
    <t>kpakpugiemily@gmail.com</t>
  </si>
  <si>
    <t>Playground, Rumuokurusi, Port Harcourt</t>
  </si>
  <si>
    <t>To gain knowledge about the tech field and gain hand on experiences</t>
  </si>
  <si>
    <t>Egejuru chineye princess</t>
  </si>
  <si>
    <t>princessegejuru54@gmail.com</t>
  </si>
  <si>
    <t>Atali everlasting estate</t>
  </si>
  <si>
    <t>Omogor Onyeachonam</t>
  </si>
  <si>
    <t>omogorvanessa@gmail.com</t>
  </si>
  <si>
    <t>Colonel Larry street Off Johnny lane Ajip Estate</t>
  </si>
  <si>
    <t>To learn more about the tech eco-system and network with fellow tech enthusiast.</t>
  </si>
  <si>
    <t>Umejiego Chukwuebuka</t>
  </si>
  <si>
    <t>kingvictorbbc@gmail.com</t>
  </si>
  <si>
    <t>Birabi street GRA</t>
  </si>
  <si>
    <t>Networking and building a bigger networking brand with other experts in the same tech field</t>
  </si>
  <si>
    <t xml:space="preserve">Ucheawaji Honey </t>
  </si>
  <si>
    <t>ucheawajihoney@gmail.com</t>
  </si>
  <si>
    <t>Marine Base</t>
  </si>
  <si>
    <t>Business Woman</t>
  </si>
  <si>
    <t xml:space="preserve">To network and connect </t>
  </si>
  <si>
    <t xml:space="preserve">Nwaibe Daniel </t>
  </si>
  <si>
    <t>danielnwaibe10@gmail.com</t>
  </si>
  <si>
    <t xml:space="preserve">No 6 omachi street rumuodomaya </t>
  </si>
  <si>
    <t>Building momentum to drive into tech</t>
  </si>
  <si>
    <t>Opara Emmanuel</t>
  </si>
  <si>
    <t>augustineemmanuel77@gmail.com</t>
  </si>
  <si>
    <t>090 775 1040 7</t>
  </si>
  <si>
    <t>Oyigbo, obeama curve asa</t>
  </si>
  <si>
    <t>Learning, connecting with great tech mind</t>
  </si>
  <si>
    <t>Gift Nwaebo</t>
  </si>
  <si>
    <t>giftnwaebo@gmail.com</t>
  </si>
  <si>
    <t>No 10 Court avenue off court avenue oyigbo</t>
  </si>
  <si>
    <t>learn, grow network, connect and expand in positive circle</t>
  </si>
  <si>
    <t xml:space="preserve">Marcus Charles </t>
  </si>
  <si>
    <t>charlesfatunsin@gmail.com</t>
  </si>
  <si>
    <t xml:space="preserve">Rivers port Harcourt </t>
  </si>
  <si>
    <t xml:space="preserve">Looking to connect with bright individuals </t>
  </si>
  <si>
    <t>Obinna Divine Nwabuisi</t>
  </si>
  <si>
    <t>obinnadivine107@gmail.com</t>
  </si>
  <si>
    <t>Unity Estate, Eneka, Port Harcourt</t>
  </si>
  <si>
    <t>Learn_x000D_
Connect_x000D_
Network_x000D_
Eat</t>
  </si>
  <si>
    <t xml:space="preserve">Baridon Ernest </t>
  </si>
  <si>
    <t>ernestbari147@gmail.com</t>
  </si>
  <si>
    <t>Choba PortHarcourt</t>
  </si>
  <si>
    <t xml:space="preserve">To link up with mentors and to get scholarships opportunities </t>
  </si>
  <si>
    <t xml:space="preserve">ViktorTari </t>
  </si>
  <si>
    <t>tarizvikjohn@gmail.com</t>
  </si>
  <si>
    <t>Federal Housing Estate, Plot 2 Road 5, Port Harcourt, Borokiri 500001, Rivers, Nigeria</t>
  </si>
  <si>
    <t>Just want to meet new tech personnels</t>
  </si>
  <si>
    <t>Princess-Joannah James</t>
  </si>
  <si>
    <t>princessjames1471@gmail.com</t>
  </si>
  <si>
    <t>Mile 3, nkpolu-orowurokwo</t>
  </si>
  <si>
    <t>I want to make meaningful connections and personally grow my brand. I also want to gain positive exposure.</t>
  </si>
  <si>
    <t xml:space="preserve">Isaac Divine Chukwuneye </t>
  </si>
  <si>
    <t>chukwunenyedivine4@gmail.com</t>
  </si>
  <si>
    <t xml:space="preserve">Oyigbo </t>
  </si>
  <si>
    <t xml:space="preserve">To connect with friend and organization, to grow and to learn more </t>
  </si>
  <si>
    <t>Odili Evans Ikechukwu</t>
  </si>
  <si>
    <t>odili.evans@yahoo.com</t>
  </si>
  <si>
    <t>23 rumuodara road</t>
  </si>
  <si>
    <t>am here to learn some new tech skills</t>
  </si>
  <si>
    <t>Christian Eze</t>
  </si>
  <si>
    <t>christianlightgentry@gmail.com</t>
  </si>
  <si>
    <t>Port Harcourt</t>
  </si>
  <si>
    <t>Meet and connect with like minds</t>
  </si>
  <si>
    <t>Essien Esther</t>
  </si>
  <si>
    <t>estessien123@gmail.com</t>
  </si>
  <si>
    <t>Ibeto road</t>
  </si>
  <si>
    <t xml:space="preserve">To acquire more knowledge on tech </t>
  </si>
  <si>
    <t xml:space="preserve">Abraham E. Hanson </t>
  </si>
  <si>
    <t>ekenehanson@gmail.com</t>
  </si>
  <si>
    <t xml:space="preserve">Aggrey Road port harcourt </t>
  </si>
  <si>
    <t xml:space="preserve">Connect </t>
  </si>
  <si>
    <t>Miracle Aliemeke</t>
  </si>
  <si>
    <t>aliemekemiracle8@gmail.com</t>
  </si>
  <si>
    <t>0904 566 8764</t>
  </si>
  <si>
    <t>23 Emefiele Street Agbor,Delta State</t>
  </si>
  <si>
    <t>Connect with like-minded individuals.</t>
  </si>
  <si>
    <t xml:space="preserve">Marvelous Omenihu </t>
  </si>
  <si>
    <t>marvelkasinuchi@gmail.com</t>
  </si>
  <si>
    <t xml:space="preserve">Rivers Sate Fire Service quarters Omachi Rumuodomaya </t>
  </si>
  <si>
    <t>Well my expectations Hmmm, to be one of the ones winning the giveaway I believe..._x000D_
_x000D_
And if possible I can be recognized ?.</t>
  </si>
  <si>
    <t>Joy</t>
  </si>
  <si>
    <t>joyanthony.eu@gmail.com</t>
  </si>
  <si>
    <t xml:space="preserve">23 farm road igboetche rivers state </t>
  </si>
  <si>
    <t xml:space="preserve">Network </t>
  </si>
  <si>
    <t>Clinton Chimarucheia Boms</t>
  </si>
  <si>
    <t>chimarucheiaworluboms@gmail.com</t>
  </si>
  <si>
    <t>No. 28 Boms Avenue</t>
  </si>
  <si>
    <t>To learn something new, meet new people with the same aspirations or ambitions.</t>
  </si>
  <si>
    <t xml:space="preserve">Odilia Ambrose </t>
  </si>
  <si>
    <t>osiosesharon@gmail.com</t>
  </si>
  <si>
    <t xml:space="preserve">Uniport </t>
  </si>
  <si>
    <t xml:space="preserve">To learn more about tech and meet other tech enthusiasts </t>
  </si>
  <si>
    <t xml:space="preserve">Etietop Michael </t>
  </si>
  <si>
    <t>etilistic@gmail.com</t>
  </si>
  <si>
    <t>Peter odili road</t>
  </si>
  <si>
    <t xml:space="preserve">More exposure to tech world </t>
  </si>
  <si>
    <t>paulinus onyekachi smart</t>
  </si>
  <si>
    <t>humblebutsmart@gmail.com</t>
  </si>
  <si>
    <t>Close2 no5 harmony estate rumokwurusi i</t>
  </si>
  <si>
    <t>To have adequate knowledge of tech and also share skills to others</t>
  </si>
  <si>
    <t xml:space="preserve">Dumdibabari Promise </t>
  </si>
  <si>
    <t>nwinkuadumdibabari@gmail.com</t>
  </si>
  <si>
    <t xml:space="preserve">Choba, Power Harcourt </t>
  </si>
  <si>
    <t>To learn and network with likeminds.</t>
  </si>
  <si>
    <t>Michael Chihorum Boms</t>
  </si>
  <si>
    <t>mboms24@gmail.com</t>
  </si>
  <si>
    <t>28 Boms Avenue, Elekahia, Port Harcourt</t>
  </si>
  <si>
    <t>To network and gain more knowledge about the tech field/industry in general.</t>
  </si>
  <si>
    <t>Nsain Favour</t>
  </si>
  <si>
    <t>favournsain5@gmail.com</t>
  </si>
  <si>
    <t xml:space="preserve">Rukpokwu </t>
  </si>
  <si>
    <t xml:space="preserve">To network and learn </t>
  </si>
  <si>
    <t>Chikwendu Victor Dominic</t>
  </si>
  <si>
    <t>dominicvic77@gmail.com</t>
  </si>
  <si>
    <t>30/32 Elioparanwo road off Ada George road, 30/32 Elioparanwo road off Ada George road</t>
  </si>
  <si>
    <t xml:space="preserve">Networking opportunities, time for discussion, professional environment etc </t>
  </si>
  <si>
    <t>Sanipe Ibiye</t>
  </si>
  <si>
    <t>Vickysanipe@gmail.com</t>
  </si>
  <si>
    <t xml:space="preserve">No 7 Palace road off Oginigba Port Harcourt </t>
  </si>
  <si>
    <t>To learn the business of tech</t>
  </si>
  <si>
    <t>Achi Abraham Peter</t>
  </si>
  <si>
    <t>achiabrahamp@gmail.com</t>
  </si>
  <si>
    <t>OGUNAME OLOMU opposite primary school</t>
  </si>
  <si>
    <t>To be branded in Tech and Become better to help advance the Tech world</t>
  </si>
  <si>
    <t xml:space="preserve">Daubri blessing </t>
  </si>
  <si>
    <t>daubriblessing001@gmail.com</t>
  </si>
  <si>
    <t xml:space="preserve">Hardy avenue </t>
  </si>
  <si>
    <t xml:space="preserve">Acquire more knowledge </t>
  </si>
  <si>
    <t xml:space="preserve">Mystery St-Nyono </t>
  </si>
  <si>
    <t>nyonomystery90@gmail.com</t>
  </si>
  <si>
    <t>No 7 olumeni old g.r.a</t>
  </si>
  <si>
    <t>To meet people in the industry of like minds</t>
  </si>
  <si>
    <t xml:space="preserve">Goodluck George </t>
  </si>
  <si>
    <t>goodybass14@gmail.com</t>
  </si>
  <si>
    <t xml:space="preserve">UPE Sandfilled, Borikiri, Port Harcourt </t>
  </si>
  <si>
    <t>To learn and become a expert in a tech skill that I can use to solve global problems</t>
  </si>
  <si>
    <t>BEREIWERISO PRECIOUS</t>
  </si>
  <si>
    <t>bereiwerisoprecious@gmail.com</t>
  </si>
  <si>
    <t xml:space="preserve">081 0364 7054 </t>
  </si>
  <si>
    <t xml:space="preserve">29 Diffri road abuloma portharcourt </t>
  </si>
  <si>
    <t xml:space="preserve">Numumpere Kekebou </t>
  </si>
  <si>
    <t>nkekebou@gmail.com</t>
  </si>
  <si>
    <t xml:space="preserve">Abakaliki, Ebonyi State </t>
  </si>
  <si>
    <t>Youth Corps Member</t>
  </si>
  <si>
    <t xml:space="preserve">Get a tech skill </t>
  </si>
  <si>
    <t>Mercy Charles</t>
  </si>
  <si>
    <t>maircee17@gmail.com</t>
  </si>
  <si>
    <t xml:space="preserve">Rukpokwu Port Harcourt </t>
  </si>
  <si>
    <t>To gain knowledge about tech</t>
  </si>
  <si>
    <t xml:space="preserve">Amanda Oleh </t>
  </si>
  <si>
    <t>itzamandah@gmail.com</t>
  </si>
  <si>
    <t xml:space="preserve">Hill view estate rumuogba Port Harcourt </t>
  </si>
  <si>
    <t>Iâ€™m eager to dive into the world of technology and software! I want to master them so I can integrate these tools seamlessly into my daily activities.</t>
  </si>
  <si>
    <t>GD STRINGS VIOLINIST</t>
  </si>
  <si>
    <t>greatgodwin55@gmail.com</t>
  </si>
  <si>
    <t>Rumukwurushi, White House building</t>
  </si>
  <si>
    <t>Career Individual</t>
  </si>
  <si>
    <t xml:space="preserve">More tech exposure and education </t>
  </si>
  <si>
    <t>Ohireme David Akhigbe</t>
  </si>
  <si>
    <t>hantitop@gmail.com</t>
  </si>
  <si>
    <t xml:space="preserve">Church of Nativity Oroigwe road Rumuwhara porthacourt </t>
  </si>
  <si>
    <t>To become a tech expert</t>
  </si>
  <si>
    <t>Kingdom Chiamaka Esther</t>
  </si>
  <si>
    <t>kingdomchiamaka@gmail.com</t>
  </si>
  <si>
    <t>Nnokam Street,  along GRA Phase 3</t>
  </si>
  <si>
    <t>How to manage my tech career admit all odds abd thrive._x000D_
_x000D_
Opportunities in tech, Data Analysis to be specific</t>
  </si>
  <si>
    <t xml:space="preserve">Bright Barigbalo Belaanen </t>
  </si>
  <si>
    <t>brightbarigbalobelaanen@gmail.com</t>
  </si>
  <si>
    <t xml:space="preserve">No.44 God p street, rumuekini </t>
  </si>
  <si>
    <t xml:space="preserve">I hope to get trained on data analysis, since this is my passion </t>
  </si>
  <si>
    <t xml:space="preserve">Fortune Dikio </t>
  </si>
  <si>
    <t>fortunedikio19@gmail.com</t>
  </si>
  <si>
    <t xml:space="preserve">Peter Odili road </t>
  </si>
  <si>
    <t>Learn, be inspired, connect and network.</t>
  </si>
  <si>
    <t xml:space="preserve">UGBO Wisdom Orhungbe </t>
  </si>
  <si>
    <t>orhungbe@gmail.com</t>
  </si>
  <si>
    <t xml:space="preserve">40 omachi street off Airport Road Rumuodomaya port Harcourt </t>
  </si>
  <si>
    <t xml:space="preserve">I want to get update on technology and link up to the best because i want to start a career in this part._x000D_
_x000D_
I am really interested in attending this tech up PH </t>
  </si>
  <si>
    <t>Nwankwo, Fortune Chijindu</t>
  </si>
  <si>
    <t>fortunewisdom52@yahoo.com</t>
  </si>
  <si>
    <t>Nwaniba road, Uyo/ Alakahia Port Harcourt</t>
  </si>
  <si>
    <t>To learn the nitty gritty of tech from well grounded and tech experts which will _x000D_
be monetized in the nearest future having acquired the needed knowledge._x000D_
_x000D_
More so, I will be glad if the monetization of the tech skill w</t>
  </si>
  <si>
    <t>Jane Alexander</t>
  </si>
  <si>
    <t>janealexander608@gmail.com</t>
  </si>
  <si>
    <t xml:space="preserve">No 3 Amadi osisi street Rumuokparali </t>
  </si>
  <si>
    <t xml:space="preserve">To network and make meaningful connections for personal development </t>
  </si>
  <si>
    <t xml:space="preserve">Mark Michael Iwor </t>
  </si>
  <si>
    <t>markmichaeliwor85@gmail.com</t>
  </si>
  <si>
    <t xml:space="preserve">Akpajo junction by Oxygen Resort </t>
  </si>
  <si>
    <t>Incredible as at the beginning stage</t>
  </si>
  <si>
    <t>Azubuike Chibueze Golden</t>
  </si>
  <si>
    <t>goldenazubuike@gmail.com</t>
  </si>
  <si>
    <t>Elelenwo</t>
  </si>
  <si>
    <t>To meet like minds, know new things happening in the space, and possibly make connections</t>
  </si>
  <si>
    <t>Tonye</t>
  </si>
  <si>
    <t>reachtml@gmail.com</t>
  </si>
  <si>
    <t>175 Abuloma Road</t>
  </si>
  <si>
    <t>Gain more insight and generally explore the tech world</t>
  </si>
  <si>
    <t xml:space="preserve">Chidera Ogadi </t>
  </si>
  <si>
    <t>chideraogadi8@gmail.com</t>
  </si>
  <si>
    <t>Portharcourt</t>
  </si>
  <si>
    <t>I look forward to a valuable session and the opportunity to connect with great minds , industry leaders and more.</t>
  </si>
  <si>
    <t>Dongreat  Ajaebo</t>
  </si>
  <si>
    <t>dongreatajaebo2018@gmail.com</t>
  </si>
  <si>
    <t>14 East West Rd Akpajo Eleme, Rivers state.</t>
  </si>
  <si>
    <t>To be guru</t>
  </si>
  <si>
    <t>Israel Daniel</t>
  </si>
  <si>
    <t>odemadighi.israel@gmail.com</t>
  </si>
  <si>
    <t xml:space="preserve">Choba Portharcourt </t>
  </si>
  <si>
    <t xml:space="preserve">Learn and network for better opportunities </t>
  </si>
  <si>
    <t>Esther Ernest</t>
  </si>
  <si>
    <t>estherzeal@gmail.com</t>
  </si>
  <si>
    <t>Elimgbu, Port Harcourt</t>
  </si>
  <si>
    <t>Learn and Connect with Likeminded Individuals/Peers in the Tech Industry</t>
  </si>
  <si>
    <t xml:space="preserve">Loveday Emmanuel </t>
  </si>
  <si>
    <t>Lovedayibiwari24@gmail.com</t>
  </si>
  <si>
    <t>Royal house of grace ,choba</t>
  </si>
  <si>
    <t xml:space="preserve">Get knowledge of the tech world </t>
  </si>
  <si>
    <t>Loveday ibiwari gloria</t>
  </si>
  <si>
    <t>lovedayibiwari96@gmail.com</t>
  </si>
  <si>
    <t xml:space="preserve">Royal house of grace choba ,port harcourt </t>
  </si>
  <si>
    <t xml:space="preserve">To get enlightened on opportunities in the tech world and how to use them_x000D_
_x000D_
To meet others and connect_x000D_
_x000D_
Get knowledge and utilize it </t>
  </si>
  <si>
    <t xml:space="preserve">Divine Chibueze </t>
  </si>
  <si>
    <t>divinechibueze5@gmail.com</t>
  </si>
  <si>
    <t>Tech Founder</t>
  </si>
  <si>
    <t>Connect</t>
  </si>
  <si>
    <t>Divine Dibobie</t>
  </si>
  <si>
    <t>divinedibobie@gmail.com</t>
  </si>
  <si>
    <t>+234 916 135 122 7</t>
  </si>
  <si>
    <t>No 21 Potts Johnson</t>
  </si>
  <si>
    <t xml:space="preserve">Network and learn about tech </t>
  </si>
  <si>
    <t>Rebecca Ngozichukwu Onyenauloya</t>
  </si>
  <si>
    <t>rebeonye.201@gmail.com</t>
  </si>
  <si>
    <t>Close 3 Salvation Avenue, Rumuigbo Port Harcourt</t>
  </si>
  <si>
    <t>I expect a new experience better than last year. And i expect to meet greater opportunities.</t>
  </si>
  <si>
    <t xml:space="preserve">Bennett Miabiye Tokuibiye </t>
  </si>
  <si>
    <t>abiyebennett1@gmail.com</t>
  </si>
  <si>
    <t>84 Abel jumbo, Mile 2 diobu.</t>
  </si>
  <si>
    <t xml:space="preserve">Get more clarity on the various types of tech skills and their importance and usefulness </t>
  </si>
  <si>
    <t xml:space="preserve">Ajoku Chima Great </t>
  </si>
  <si>
    <t>chimaajoku3@gmail.com</t>
  </si>
  <si>
    <t xml:space="preserve">Igwuruta </t>
  </si>
  <si>
    <t xml:space="preserve">To get a guide into tech totally </t>
  </si>
  <si>
    <t xml:space="preserve">Oruhu Godwin </t>
  </si>
  <si>
    <t>oruhureal@gmail.com</t>
  </si>
  <si>
    <t>0708 037 0383</t>
  </si>
  <si>
    <t>Woji</t>
  </si>
  <si>
    <t>Business Man</t>
  </si>
  <si>
    <t xml:space="preserve">Learn something new </t>
  </si>
  <si>
    <t xml:space="preserve">OGBONNA HAPPINESS ATURUCHI </t>
  </si>
  <si>
    <t>nescyy888@gmail.com</t>
  </si>
  <si>
    <t xml:space="preserve">NO. 10 UYO STREET, D/LINE PHC </t>
  </si>
  <si>
    <t xml:space="preserve">To focus on learning technological skills </t>
  </si>
  <si>
    <t xml:space="preserve">Godpower, Success Chukwudinimoka </t>
  </si>
  <si>
    <t>godpowersuccess1@gmail.com</t>
  </si>
  <si>
    <t>#5 Ekwulobia Street, Diobu Port Harcourt, 07062928559</t>
  </si>
  <si>
    <t>My expectations are to broaden my knowledge about the tech world and also get to network with as many like minds as possible.</t>
  </si>
  <si>
    <t>Bright Olekanma</t>
  </si>
  <si>
    <t>Brightoles@gmail.com</t>
  </si>
  <si>
    <t xml:space="preserve">Extension B Agip Estate,  port Harcourt </t>
  </si>
  <si>
    <t xml:space="preserve">To enroll in any tech course </t>
  </si>
  <si>
    <t xml:space="preserve">Chukwuma Ryan Ugochukwu </t>
  </si>
  <si>
    <t>ugochukwu99ryan@gmail.com</t>
  </si>
  <si>
    <t xml:space="preserve">7 chief ogbonda okekem streem, rumurolu road Port Harcourt Rivers state </t>
  </si>
  <si>
    <t xml:space="preserve">I would want to link up with people with like interest in tech, especially data scientist and analyst. Would love to meet and have a good networking </t>
  </si>
  <si>
    <t>Johnbosco Iloanya</t>
  </si>
  <si>
    <t>johnboscochijioke138@gmail.com</t>
  </si>
  <si>
    <t>No. 18 Divine Grace Close</t>
  </si>
  <si>
    <t xml:space="preserve">Great connection and networking </t>
  </si>
  <si>
    <t>Udemba Joy</t>
  </si>
  <si>
    <t>udemba2joy@gmail.com</t>
  </si>
  <si>
    <t xml:space="preserve">Cedar wood estate, Sars road, Rumuagholu, Port Harcourt </t>
  </si>
  <si>
    <t xml:space="preserve">I expect to learn from experienced professionals and expand my knowledge in tech hub community and Iâ€™m also looking forward to staying updated on the latest  trends and technologies in the industry. I hope to connect with </t>
  </si>
  <si>
    <t xml:space="preserve">CHINEKEZI CHIDINMA VIVIEN </t>
  </si>
  <si>
    <t>okonkwochidinna@gmail.com</t>
  </si>
  <si>
    <t xml:space="preserve">No 32 SOLOMON WOKE STREET ROYAL ESTATE, ELIOZU PORT HARCOURT </t>
  </si>
  <si>
    <t>To learn and enhances more on tech</t>
  </si>
  <si>
    <t xml:space="preserve">Enomfon Vincent </t>
  </si>
  <si>
    <t>enomfonv484@gmail.com</t>
  </si>
  <si>
    <t xml:space="preserve">Agip estate </t>
  </si>
  <si>
    <t>To network and have fun</t>
  </si>
  <si>
    <t>Favour Ezera</t>
  </si>
  <si>
    <t>ezerafavour@gmail.com</t>
  </si>
  <si>
    <t>Crusader Avenue Nvigwe Woji</t>
  </si>
  <si>
    <t>To meet and connect with experienced techies in my field</t>
  </si>
  <si>
    <t>Mercy Rommel</t>
  </si>
  <si>
    <t>mercyrommel000@gmail.com</t>
  </si>
  <si>
    <t>0904 404 3989</t>
  </si>
  <si>
    <t xml:space="preserve">GRA Port Harcourt </t>
  </si>
  <si>
    <t xml:space="preserve">Educative and inspiring </t>
  </si>
  <si>
    <t>Ernest Chizube</t>
  </si>
  <si>
    <t>chizubeernest9@gmail.com</t>
  </si>
  <si>
    <t xml:space="preserve">No. 11 Polo street Amadi Ama, Port Harcourt </t>
  </si>
  <si>
    <t>Connect with likeminds, Build bonds and get to know more about tech</t>
  </si>
  <si>
    <t xml:space="preserve">Ikeadighi Nkeiruka Ezinne </t>
  </si>
  <si>
    <t>mhiszinny@gmail.com</t>
  </si>
  <si>
    <t>106 Woji Road, Off Palace Street Woji, Port-Harcourt, Rivers State, Nigeria</t>
  </si>
  <si>
    <t xml:space="preserve">It has been a beautiful experience so far, which is why I want to acquire more knowledge to help become more better if not an expert in the tech industry. </t>
  </si>
  <si>
    <t xml:space="preserve">Blessing Amiandamen </t>
  </si>
  <si>
    <t>anita.4nature@gmail.com</t>
  </si>
  <si>
    <t>No.7 Whitehouse Omachi Rumuodomaya Port Harcourt</t>
  </si>
  <si>
    <t>The training program must enable me to learn new skills and facilitate my ability to adapt effectively. It should equip me with the necessary techniques to accomplish tasks proficiently. I expect it to support my integrati</t>
  </si>
  <si>
    <t xml:space="preserve">YEMIODE ONEN E. </t>
  </si>
  <si>
    <t>yemiode4@gmail.com</t>
  </si>
  <si>
    <t>1 Enwa Close, Atali</t>
  </si>
  <si>
    <t xml:space="preserve">To connect with like-minded tech gurus. _x000D_
_x000D_
Learn and grow </t>
  </si>
  <si>
    <t xml:space="preserve">Brown David Theophilus </t>
  </si>
  <si>
    <t>mathscrusader@gmail.com</t>
  </si>
  <si>
    <t xml:space="preserve">2 Wisdom close, farm road, Ada George Road, Porthercourt </t>
  </si>
  <si>
    <t xml:space="preserve">Meet new people in the tech industry </t>
  </si>
  <si>
    <t>Ellah adaeze</t>
  </si>
  <si>
    <t>adaezeellah1@gmail.com</t>
  </si>
  <si>
    <t xml:space="preserve">Rupokwu, Apu road,second pipeline </t>
  </si>
  <si>
    <t>Iâ€™m expecting to learn  and acquire knowledge in the various field i would be give opportunities to</t>
  </si>
  <si>
    <t xml:space="preserve">Chukwu Emmanuel </t>
  </si>
  <si>
    <t>albertemmanuel134@gmail.com</t>
  </si>
  <si>
    <t xml:space="preserve">Manifold Rukpokwu Port Harcourt </t>
  </si>
  <si>
    <t xml:space="preserve">To learn and become very efficient and efficient to support others and add value to the community </t>
  </si>
  <si>
    <t>Prisca Ekwedigwe</t>
  </si>
  <si>
    <t>priscachinelo2018@gmail.com</t>
  </si>
  <si>
    <t xml:space="preserve">No 2 Degema street delta campus Choba, Port Harcourt </t>
  </si>
  <si>
    <t xml:space="preserve">I expect to connect with people of the space and acquire more knowledge </t>
  </si>
  <si>
    <t xml:space="preserve">David Emmanuel </t>
  </si>
  <si>
    <t>davidmullad@gmail.com</t>
  </si>
  <si>
    <t xml:space="preserve">Akaninwor Road, oroazi, Port-Harcourt </t>
  </si>
  <si>
    <t>To be able to get or grab Atleast a tech skill because I believe strongly tech is the Future.</t>
  </si>
  <si>
    <t>Gladys Onaiwu</t>
  </si>
  <si>
    <t>onaiwugladys@gmail.com</t>
  </si>
  <si>
    <t xml:space="preserve">Ekwu street, back of mosque road, odani green city estate. Elelewon. Port-Harcourt </t>
  </si>
  <si>
    <t xml:space="preserve">To be able to benefit from the advantages of tech in improving my business and personal growth. </t>
  </si>
  <si>
    <t xml:space="preserve">Usen Emmanuel </t>
  </si>
  <si>
    <t>usenemmanuel834@gmail.com</t>
  </si>
  <si>
    <t xml:space="preserve">No 1 Emmanuel  Lane off stellian road elelenwo </t>
  </si>
  <si>
    <t xml:space="preserve">To be educated more about the tech business </t>
  </si>
  <si>
    <t xml:space="preserve">Nwingboro Nenubari </t>
  </si>
  <si>
    <t>nwingborogodsgift@gmail.com</t>
  </si>
  <si>
    <t>Rumuigbo, Port Harcourt</t>
  </si>
  <si>
    <t xml:space="preserve">My expectations are to be more informed about tech, network with like minds and to become a pro in my field. </t>
  </si>
  <si>
    <t xml:space="preserve">Onuh Emmanuel </t>
  </si>
  <si>
    <t>emmanuelonuh141@gmail.com</t>
  </si>
  <si>
    <t xml:space="preserve">No.15 Salem close, akwaka rumudomaya </t>
  </si>
  <si>
    <t xml:space="preserve">I want to become better in tech </t>
  </si>
  <si>
    <t xml:space="preserve">Precious Amarachi Mgbenka </t>
  </si>
  <si>
    <t>preciousmgbenka@outlook.com</t>
  </si>
  <si>
    <t>28 Alcon Road Woji</t>
  </si>
  <si>
    <t xml:space="preserve">Knowledge </t>
  </si>
  <si>
    <t xml:space="preserve">Nwagbara Ogechi Princess </t>
  </si>
  <si>
    <t>princessogechi94@gmail.com</t>
  </si>
  <si>
    <t xml:space="preserve">Elelenwo Port Harcourt </t>
  </si>
  <si>
    <t xml:space="preserve">To learn amazing things about the tech industry </t>
  </si>
  <si>
    <t xml:space="preserve">Ndukwe Ugo Favour </t>
  </si>
  <si>
    <t>ugoandy31@gmail.com</t>
  </si>
  <si>
    <t xml:space="preserve">Okoloma Afam Oyigbo LGA </t>
  </si>
  <si>
    <t xml:space="preserve">Build, Network, Learn and Advance </t>
  </si>
  <si>
    <t xml:space="preserve">Jane Ezeala </t>
  </si>
  <si>
    <t>ezealachidindu@gmail.com</t>
  </si>
  <si>
    <t>E - W Rd, Rumuodara, Port Harcourt, Rivers, Nigeria</t>
  </si>
  <si>
    <t>I expect engaging sessions from industry experts, founders, and innovators who share real-world experiences, trends, and challenges.No generic talksâ€”I want speakers who provide actionable insights and practical takeaways.</t>
  </si>
  <si>
    <t xml:space="preserve">Isaiah Abasiawam </t>
  </si>
  <si>
    <t>artificialbrain001@gmail.com</t>
  </si>
  <si>
    <t>Chioba</t>
  </si>
  <si>
    <t>Looking forward to connecting with tech like minded people.</t>
  </si>
  <si>
    <t xml:space="preserve">Barry loveday </t>
  </si>
  <si>
    <t>barryfazo@gmail.com</t>
  </si>
  <si>
    <t xml:space="preserve">7 effiong ukpong Street behind pepperoni Abak Road Uyo </t>
  </si>
  <si>
    <t xml:space="preserve">To learn more and acquire more knowledge </t>
  </si>
  <si>
    <t xml:space="preserve">I just want to learn tech </t>
  </si>
  <si>
    <t>Blessing Williams</t>
  </si>
  <si>
    <t>blessingw840@gmail.com</t>
  </si>
  <si>
    <t xml:space="preserve">Welenda Street Rumukrushi Port Harcourt </t>
  </si>
  <si>
    <t>To get on the right track via gaining insights, knowledge and connections. Kickstart my tech journey.</t>
  </si>
  <si>
    <t>Bankole oluwasegun israel</t>
  </si>
  <si>
    <t>oluwasegunbankole3@gmail.com</t>
  </si>
  <si>
    <t xml:space="preserve">41,Isiokpo street dline port harcourt </t>
  </si>
  <si>
    <t xml:space="preserve">To meet people of like minds </t>
  </si>
  <si>
    <t>Gideon Azibaobuom Edoghotu</t>
  </si>
  <si>
    <t>edoghotugiddy@gmail.com</t>
  </si>
  <si>
    <t>Rumuibekwe estate</t>
  </si>
  <si>
    <t>Connections</t>
  </si>
  <si>
    <t>Precious Victor</t>
  </si>
  <si>
    <t>preciousv308@gmail.com</t>
  </si>
  <si>
    <t>48 lumumber</t>
  </si>
  <si>
    <t>Not forsaken the gathering of the brethrens..._x000D_
Looking at meeting and connecting with new peeps in this field..</t>
  </si>
  <si>
    <t>Victory Joseph</t>
  </si>
  <si>
    <t>vicjoseph7831@gmail.com</t>
  </si>
  <si>
    <t>0813 497 8102</t>
  </si>
  <si>
    <t>Wanting to know more and getting ideas that will hlp me grow in this business</t>
  </si>
  <si>
    <t xml:space="preserve">Looking for a locale where Iâ€™ll gain more tech Knowledge </t>
  </si>
  <si>
    <t xml:space="preserve">Tom Comfort Friday </t>
  </si>
  <si>
    <t>comforttom58@gmail.com</t>
  </si>
  <si>
    <t>Rumukrushi, rivers state</t>
  </si>
  <si>
    <t>To learn more about tech and perfect my skill</t>
  </si>
  <si>
    <t>Ifeanyi Victor</t>
  </si>
  <si>
    <t>obivictor420@gmail.com</t>
  </si>
  <si>
    <t xml:space="preserve">New road, Ada George, Port Harcourt </t>
  </si>
  <si>
    <t>Tech Expert</t>
  </si>
  <si>
    <t xml:space="preserve">To learn and become better </t>
  </si>
  <si>
    <t xml:space="preserve">Harrison Obiekwe </t>
  </si>
  <si>
    <t>obiekweharrison@gmail.com</t>
  </si>
  <si>
    <t xml:space="preserve">Portharcourt </t>
  </si>
  <si>
    <t xml:space="preserve">Opportunities </t>
  </si>
  <si>
    <t>Onome James</t>
  </si>
  <si>
    <t>realityjulizy@gmail.com</t>
  </si>
  <si>
    <t xml:space="preserve">Rumuola Port Harcourt </t>
  </si>
  <si>
    <t xml:space="preserve">My expectations is to learn and open and direct learning to Tech up </t>
  </si>
  <si>
    <t xml:space="preserve">Boma Brownson </t>
  </si>
  <si>
    <t>brownbabrown73@gmail.com</t>
  </si>
  <si>
    <t xml:space="preserve">NO 4 Pipeline Road Port Harcourt, Rivers State </t>
  </si>
  <si>
    <t>By the end of the course, I want to able to acquire some viable tech skills and platforms to be able to build myself and add value to my life and the society. I love tech and want to be a major drive to young people growin</t>
  </si>
  <si>
    <t xml:space="preserve">Enuekwe wisdom </t>
  </si>
  <si>
    <t>wisdomenuekwe@gmail.com</t>
  </si>
  <si>
    <t>No 2 gra phase 2 lord ogbomma street</t>
  </si>
  <si>
    <t xml:space="preserve">To be more enlighten and about the tech space and learn more </t>
  </si>
  <si>
    <t>Peace Ihuoma</t>
  </si>
  <si>
    <t>peaceedna1@gmail.com</t>
  </si>
  <si>
    <t>Port harcourt</t>
  </si>
  <si>
    <t xml:space="preserve">To meet and connect with people with the same interests and also to learn and share knowledge. </t>
  </si>
  <si>
    <t xml:space="preserve">Alikor cordelia uchechi </t>
  </si>
  <si>
    <t>cordeliauchechi@gmail.com</t>
  </si>
  <si>
    <t>329 ikwerre road ph</t>
  </si>
  <si>
    <t xml:space="preserve">To be a greet Tech at the end of the programme </t>
  </si>
  <si>
    <t>Rowlanda Gbenedio</t>
  </si>
  <si>
    <t>rowlandagbenedio@gmail.com</t>
  </si>
  <si>
    <t>No 7 Eliminigwe Estate, Phase 2, 2n Avenue</t>
  </si>
  <si>
    <t>AI Enthusiast</t>
  </si>
  <si>
    <t>I look forward to meeting like minds and experts and also gain knowledge for the next level</t>
  </si>
  <si>
    <t>Akuanochi Emmanuella Osinachi</t>
  </si>
  <si>
    <t>emmanuellaakuanochi@gmail.com</t>
  </si>
  <si>
    <t xml:space="preserve">Ozuboko, Abuloma, Port Harcourt </t>
  </si>
  <si>
    <t>Learn, unlearn and relearn</t>
  </si>
  <si>
    <t xml:space="preserve">Daniel Igey Ighirigir </t>
  </si>
  <si>
    <t>danieligey@gmail.com</t>
  </si>
  <si>
    <t xml:space="preserve">Rumuagholu Port Harcourt </t>
  </si>
  <si>
    <t xml:space="preserve">To learn, meet, connect with, advertise my business. </t>
  </si>
  <si>
    <t xml:space="preserve">Ojokojo Amieyifa Faith </t>
  </si>
  <si>
    <t>ojokojofaith3@gmail.com</t>
  </si>
  <si>
    <t xml:space="preserve">No24b uyo Street rumuomasi </t>
  </si>
  <si>
    <t>To get full knowledge of TEC</t>
  </si>
  <si>
    <t xml:space="preserve">Nathan Success Chidokpewem </t>
  </si>
  <si>
    <t>nathansuccessful24@gmail.com</t>
  </si>
  <si>
    <t xml:space="preserve">Okocha street off Aker road Iwofe Rumuolemeni, Port Harcourt </t>
  </si>
  <si>
    <t xml:space="preserve">To gain alot of tech knowledge and to be part of the tech family someday </t>
  </si>
  <si>
    <t xml:space="preserve">John-Casman Respect </t>
  </si>
  <si>
    <t>respectjohncasman7@gmail.com</t>
  </si>
  <si>
    <t xml:space="preserve">No.7 Akpabu road </t>
  </si>
  <si>
    <t xml:space="preserve">My expectation is to be impacted technically and intellectually </t>
  </si>
  <si>
    <t>Uche Nwosu</t>
  </si>
  <si>
    <t>nwosuuche720@yahoo.com</t>
  </si>
  <si>
    <t>Aba, Abia State, Niferia</t>
  </si>
  <si>
    <t>To network with like-minded individuals and share about the tech community that I am building</t>
  </si>
  <si>
    <t>Bassey Esther E</t>
  </si>
  <si>
    <t>dr.erikan@gmail.com</t>
  </si>
  <si>
    <t>Choba, Uniport.</t>
  </si>
  <si>
    <t>I expect to learn more about the tech world, while meeting people of great minds and building networks.</t>
  </si>
  <si>
    <t xml:space="preserve">PHILIP ATAERU MONDAY </t>
  </si>
  <si>
    <t>ataerumonday21@gmail.com</t>
  </si>
  <si>
    <t xml:space="preserve">Rukpokwu, Port Harcourt </t>
  </si>
  <si>
    <t xml:space="preserve">To connect with likeminded individuals </t>
  </si>
  <si>
    <t>Joyce Onyinyechukwu Orlu</t>
  </si>
  <si>
    <t>joyceorlu101@gmail.com</t>
  </si>
  <si>
    <t>07064087222, 07064087222</t>
  </si>
  <si>
    <t xml:space="preserve">Connection and learning </t>
  </si>
  <si>
    <t>Obianuju Aneke</t>
  </si>
  <si>
    <t>ujuaneke23@gmail.com</t>
  </si>
  <si>
    <t>No 37, Road 101, Farm road 2, Eliozu, Port-Harcourt., No 37, Road 101, Farm road 2, Eliozu, Port-Harcourt</t>
  </si>
  <si>
    <t>To connect with like-minded people, and get to broaden my horizon.</t>
  </si>
  <si>
    <t>Emeka Emmanuel Enebeli</t>
  </si>
  <si>
    <t>Enebeliemmanuel24@gmail.com</t>
  </si>
  <si>
    <t>3 Humphrey close, Abloma road</t>
  </si>
  <si>
    <t>To be more exposed and grow my tech network</t>
  </si>
  <si>
    <t>Andikan Joshua Bassey</t>
  </si>
  <si>
    <t>basseyandikan8@gmail.com</t>
  </si>
  <si>
    <t>No 7 Obed Okocha close, mercy land Rumigbo</t>
  </si>
  <si>
    <t>I hope to learn, collaborate and network</t>
  </si>
  <si>
    <t>Praise Adolphus</t>
  </si>
  <si>
    <t>bomaadolphus@gmail.com</t>
  </si>
  <si>
    <t xml:space="preserve">Port harcourt </t>
  </si>
  <si>
    <t>I want to get more understanding on tech because I want to get a tech skill this year</t>
  </si>
  <si>
    <t>Johnson Owei</t>
  </si>
  <si>
    <t>tarisvilla@gmail.com</t>
  </si>
  <si>
    <t>Network</t>
  </si>
  <si>
    <t>Loveday  Goodnews</t>
  </si>
  <si>
    <t>goodyboy556@gmail.com</t>
  </si>
  <si>
    <t xml:space="preserve">Mile 3, Port Harcourt </t>
  </si>
  <si>
    <t>My expectations includes getting to learn and evolve in the world of tech, solving problems and most importantly growing with time and adapting to newer trends in the field of Data Analytics.</t>
  </si>
  <si>
    <t>Christiana Badom</t>
  </si>
  <si>
    <t>tiana.ernest1224@gmail.com</t>
  </si>
  <si>
    <t>2 Street E, Eliminigwe Housing Estate, Phase 1, Elelenwo, Port Harcourt</t>
  </si>
  <si>
    <t>Networking, Workshop and Talkshop session, freebies and lots of fun</t>
  </si>
  <si>
    <t xml:space="preserve">Peculiar Agbai </t>
  </si>
  <si>
    <t>peculiarnelly12@gmail.com</t>
  </si>
  <si>
    <t xml:space="preserve">Okporo, artillery port Harcourt </t>
  </si>
  <si>
    <t>Marketer</t>
  </si>
  <si>
    <t>To be trained, I have passion for tech</t>
  </si>
  <si>
    <t>Angel Heoma</t>
  </si>
  <si>
    <t>angelokeynwala@gmail.com</t>
  </si>
  <si>
    <t xml:space="preserve">To learn about Tech and to start getting myself involving in it. </t>
  </si>
  <si>
    <t xml:space="preserve">ucha Princewill Mic </t>
  </si>
  <si>
    <t>uchaprincewillmic@gmail.com</t>
  </si>
  <si>
    <t xml:space="preserve">1 3rd avenue federal housing estate rumueme Port Harcourt </t>
  </si>
  <si>
    <t>I anticipate gaining knowledge on latest tech trends and innovations</t>
  </si>
  <si>
    <t>Okoye Ugochukwu Chidindu</t>
  </si>
  <si>
    <t>chidinduugochukwu2017@gmail.com</t>
  </si>
  <si>
    <t>Awalama Rumuokoro Portharcourt</t>
  </si>
  <si>
    <t>To learn very lucrative and well paying tech skill through this program</t>
  </si>
  <si>
    <t xml:space="preserve">Ledogo Fadum </t>
  </si>
  <si>
    <t>ledogofadum@gmail.com</t>
  </si>
  <si>
    <t xml:space="preserve">No. 4 kinate street looyoo bori </t>
  </si>
  <si>
    <t xml:space="preserve">To connect and network </t>
  </si>
  <si>
    <t xml:space="preserve">Elechi Onodioma </t>
  </si>
  <si>
    <t>elechionodioma@gmail.com</t>
  </si>
  <si>
    <t>NDDC Close, Iwofe Road, Port Harcourt.</t>
  </si>
  <si>
    <t xml:space="preserve">Networking and growth. </t>
  </si>
  <si>
    <t>Ambrose Albert Mathias</t>
  </si>
  <si>
    <t>ambromathalb32@gmail.com</t>
  </si>
  <si>
    <t>18 Enugu street,port harcourt</t>
  </si>
  <si>
    <t>Results in tech bizz</t>
  </si>
  <si>
    <t>Okoroafor o</t>
  </si>
  <si>
    <t>okoroafor.onyinye@yahoo.com</t>
  </si>
  <si>
    <t xml:space="preserve">Pipeline Sars road port harcourt </t>
  </si>
  <si>
    <t>To have an enhance knowledge and experience on technology .I anticipate nothing but the very best from Tech-UP PH</t>
  </si>
  <si>
    <t xml:space="preserve">Esther Oluchi Ogbonna </t>
  </si>
  <si>
    <t>ogbonnaoluchi823@gmail.com</t>
  </si>
  <si>
    <t xml:space="preserve">Port Harcourt Rivers State </t>
  </si>
  <si>
    <t xml:space="preserve">To use Tech for my business </t>
  </si>
  <si>
    <t>Bernard Amaeme</t>
  </si>
  <si>
    <t>bernardamaeme@gmail.com</t>
  </si>
  <si>
    <t>Rumuigbo New Layout</t>
  </si>
  <si>
    <t>Learn new things and also meet like minds</t>
  </si>
  <si>
    <t xml:space="preserve">ETUK, MMONYOBONG ANIETIE </t>
  </si>
  <si>
    <t>etukmmonyobong@gmail.com</t>
  </si>
  <si>
    <t xml:space="preserve">Golf-view Estate,Rumuokwurusi,port Harcourt </t>
  </si>
  <si>
    <t>To have a wide knowledge about tech and how it can improve our world.</t>
  </si>
  <si>
    <t xml:space="preserve">James, Daniel Friday </t>
  </si>
  <si>
    <t>danieljamesfriday2022@gmail.com</t>
  </si>
  <si>
    <t>No.11Harrison Street Umuebulu 2 Oyigbo Local Government Area</t>
  </si>
  <si>
    <t xml:space="preserve">I want to make the world a better place while doing tech </t>
  </si>
  <si>
    <t>Dumdibabari Nenubari Cynthia</t>
  </si>
  <si>
    <t>cynthiaisrael345@gmail.com</t>
  </si>
  <si>
    <t>Odani Elelenwo Port Harcourt</t>
  </si>
  <si>
    <t>Connect with Like minds, know exactly how tech works and how to monetize my skill as a newbie</t>
  </si>
  <si>
    <t>Victoria Ohanunam</t>
  </si>
  <si>
    <t>ohanunamvictoria@gmail.com</t>
  </si>
  <si>
    <t>Eliokpopo-odu, Rukpokwu, Port Harcourt</t>
  </si>
  <si>
    <t>Connect, learn and network.</t>
  </si>
  <si>
    <t>Nkeiruka Ugwueze</t>
  </si>
  <si>
    <t>ugwuezen@gmail.com</t>
  </si>
  <si>
    <t xml:space="preserve">Eneka port harcourt </t>
  </si>
  <si>
    <t xml:space="preserve">To network, and learn </t>
  </si>
  <si>
    <t xml:space="preserve">Happiness James </t>
  </si>
  <si>
    <t>smileydr22@gmail.com</t>
  </si>
  <si>
    <t xml:space="preserve">No 11 Harrison street,umuebelle 2 oyigbo </t>
  </si>
  <si>
    <t xml:space="preserve">To get the basic knowledge about tech and enhancing on the skill learnt </t>
  </si>
  <si>
    <t xml:space="preserve">Arit John </t>
  </si>
  <si>
    <t>aritedetjohn2022@gmail.com</t>
  </si>
  <si>
    <t>Connect with likeminded Techies</t>
  </si>
  <si>
    <t xml:space="preserve">Jero Efe Morrison </t>
  </si>
  <si>
    <t>jmefe10@gmail.com</t>
  </si>
  <si>
    <t xml:space="preserve">Victory estate Elelewon </t>
  </si>
  <si>
    <t xml:space="preserve">Learning </t>
  </si>
  <si>
    <t xml:space="preserve">Natasha Ogosu </t>
  </si>
  <si>
    <t>natashaogosu@gmail.com</t>
  </si>
  <si>
    <t xml:space="preserve">Connect and Network </t>
  </si>
  <si>
    <t xml:space="preserve">Innocent Onyemuche Okoroma </t>
  </si>
  <si>
    <t>nomecsmart@gmail.com</t>
  </si>
  <si>
    <t xml:space="preserve">12 Chikwe Orlu street Mercyland, Rumuigbo new layout Port Harcourt </t>
  </si>
  <si>
    <t xml:space="preserve">To earn a tech skill from Harvoxx to that will equip me for digital revolution ongoing </t>
  </si>
  <si>
    <t xml:space="preserve">Ifeanyi L. Hent </t>
  </si>
  <si>
    <t>ifytrip@gmail.com</t>
  </si>
  <si>
    <t>Kings avenue, off Rumuodara, East West road.</t>
  </si>
  <si>
    <t>Want to get more insights on tech.</t>
  </si>
  <si>
    <t>Samuel Samuel Paul</t>
  </si>
  <si>
    <t>paulsamuel612@gmail.com</t>
  </si>
  <si>
    <t xml:space="preserve">13 Warri, Street D-line Port Harcourt </t>
  </si>
  <si>
    <t>Learn something new</t>
  </si>
  <si>
    <t xml:space="preserve">Bariledum Sira Wugane </t>
  </si>
  <si>
    <t>bariledumwugane@gmail.com</t>
  </si>
  <si>
    <t xml:space="preserve">Virtue villa Aluu </t>
  </si>
  <si>
    <t>A group where I will meet with like minds that are passionate about to the Tech industry and learn from people who are knowledgeable about the Tech Business.</t>
  </si>
  <si>
    <t xml:space="preserve">Ifeanyi Victor </t>
  </si>
  <si>
    <t>ifeanyivictor534@gmail.com</t>
  </si>
  <si>
    <t>14 Grafem avenue,off Igbo-etche road</t>
  </si>
  <si>
    <t>I anticipate to learn a lot about tech and grow my skills in various aspects.</t>
  </si>
  <si>
    <t>Millicent Chiloberem Basil</t>
  </si>
  <si>
    <t>basilmillicent@yahoo.com</t>
  </si>
  <si>
    <t>Eagle Island</t>
  </si>
  <si>
    <t>Grow my connections and get a scholarship to become a master in data analysis</t>
  </si>
  <si>
    <t>Ogbonna Udoka</t>
  </si>
  <si>
    <t>ogbonnaudoka43@gmail.com</t>
  </si>
  <si>
    <t>Victory Estate , Elelenwo</t>
  </si>
  <si>
    <t>My expectation is to be a tech expert in at least one ninche so I can use it and get a good paying job and be finacially free and indepedent</t>
  </si>
  <si>
    <t>Jeremy</t>
  </si>
  <si>
    <t>jeremyorah@gmail.com</t>
  </si>
  <si>
    <t>ST Nicholas Anglican Church Aluu UNIPORT Port Harcourt</t>
  </si>
  <si>
    <t>Networking opportunities meeting like minded people and lots more.</t>
  </si>
  <si>
    <t xml:space="preserve">Sotonte MacDonald Jack </t>
  </si>
  <si>
    <t>sotymcjack@gmail.com</t>
  </si>
  <si>
    <t xml:space="preserve">109 Egede street Mile 2 diobu Port Harcourt </t>
  </si>
  <si>
    <t xml:space="preserve">Get insight and connect with Tech minds </t>
  </si>
  <si>
    <t xml:space="preserve">Gracious </t>
  </si>
  <si>
    <t>kwellegracious8@gmail.com</t>
  </si>
  <si>
    <t>No 2 Alimini Road G Ozuoba</t>
  </si>
  <si>
    <t>Gift Manson Ibitroko</t>
  </si>
  <si>
    <t>mansongift1@gmail.com</t>
  </si>
  <si>
    <t>Rd, A unity avenue ohia ogboro off Abuja by-pass</t>
  </si>
  <si>
    <t xml:space="preserve">To Develop my self in the hardware industry and partners with people to launch a product </t>
  </si>
  <si>
    <t xml:space="preserve">Ojo Iyabode Ebunoluwa </t>
  </si>
  <si>
    <t>ojoiyabode6@gmail.com</t>
  </si>
  <si>
    <t xml:space="preserve">Victory estate, Elelenwo Portharcourt </t>
  </si>
  <si>
    <t>I expect to learn, get exposed to more information about my niche in tech. I hope to meet and connect with like-minded individuals and also acquire mentorship.</t>
  </si>
  <si>
    <t xml:space="preserve">Lucky Deborah </t>
  </si>
  <si>
    <t>luckykpegedilonwindeborah@gmail.com</t>
  </si>
  <si>
    <t xml:space="preserve">8 Close Chindah Street Rumuokwuta </t>
  </si>
  <si>
    <t xml:space="preserve">I expect to gain practical skills in programming, improve my chances of getting a job in the tech industry, and network with professionals and peers. I also hope to learn the latest technologies and trends, understand the </t>
  </si>
  <si>
    <t>Precious Mene</t>
  </si>
  <si>
    <t>Meneprecious5@gmail.com</t>
  </si>
  <si>
    <t xml:space="preserve">IAUE Port Harcourt </t>
  </si>
  <si>
    <t xml:space="preserve">To grow in UI/UX design field and land a job </t>
  </si>
  <si>
    <t>Udozinim Vivian</t>
  </si>
  <si>
    <t>vivianudozi@gmail.com</t>
  </si>
  <si>
    <t>17c illaobuchi street</t>
  </si>
  <si>
    <t>Become a text expert</t>
  </si>
  <si>
    <t xml:space="preserve">Goodnews Eebee </t>
  </si>
  <si>
    <t>goodnewseebee@gmail.com</t>
  </si>
  <si>
    <t>Market junction, rukpokwu</t>
  </si>
  <si>
    <t>I just want to learn something new and connect with like-minded people.</t>
  </si>
  <si>
    <t xml:space="preserve">EMEX UGOEZE </t>
  </si>
  <si>
    <t>Ugoezennuola@gmail.com</t>
  </si>
  <si>
    <t>Rukpokwu...Ph</t>
  </si>
  <si>
    <t>To know more about technology</t>
  </si>
  <si>
    <t>Ohaeri florish-</t>
  </si>
  <si>
    <t>flourishohaeri@gmail.com</t>
  </si>
  <si>
    <t xml:space="preserve">Uniport port Harcourt </t>
  </si>
  <si>
    <t>Learning a new skill and improving in my old skills ( data analysis)</t>
  </si>
  <si>
    <t>Charles udochukwu okereke</t>
  </si>
  <si>
    <t>justmas09@gmail.com</t>
  </si>
  <si>
    <t>No 11 Egbelu street off okporo road Rumudara Port Harcourt</t>
  </si>
  <si>
    <t>To see and learn from the program latest Tech updates, latest features and Opportunities._x000D_
To meet other participants that are lovers of Technological research and exploration like me and link up with them.</t>
  </si>
  <si>
    <t xml:space="preserve">Izeuma ThankGod Egbeshiobu </t>
  </si>
  <si>
    <t>izeumathankgodegbeshiobu@gmail.com</t>
  </si>
  <si>
    <t xml:space="preserve">ThankGods Compound off portharcourt Road Ahoada East </t>
  </si>
  <si>
    <t xml:space="preserve">Learn,network and also connect with it experts </t>
  </si>
  <si>
    <t>Lovwina Ofungwu</t>
  </si>
  <si>
    <t>ofungwulovwina@gmail.com</t>
  </si>
  <si>
    <t>Ada George, Port Harcourt</t>
  </si>
  <si>
    <t>Networking and Self Improvement</t>
  </si>
  <si>
    <t xml:space="preserve">Victory Christian </t>
  </si>
  <si>
    <t>victorychristian907@gmail.com</t>
  </si>
  <si>
    <t xml:space="preserve">Prime Estate Rumuewhara Oroigwe Road Port Harcourt </t>
  </si>
  <si>
    <t xml:space="preserve">To see how technology can help my business grow and reach out to quality clients and leads. </t>
  </si>
  <si>
    <t xml:space="preserve">Okparaji Wisdom </t>
  </si>
  <si>
    <t>wisdomokparaji@gmail.com</t>
  </si>
  <si>
    <t>No 9 Egbe Street Aleto Eleme</t>
  </si>
  <si>
    <t>Learn _x000D_
Network with Professionals</t>
  </si>
  <si>
    <t>Azubuike Amadi Wowem</t>
  </si>
  <si>
    <t>Azubuikeamadiwowem@gmail.com</t>
  </si>
  <si>
    <t>96 Ogbunabali Road</t>
  </si>
  <si>
    <t>To meet with like-minded tech enthusiasts, connect and grow</t>
  </si>
  <si>
    <t>Ezichi Ebere</t>
  </si>
  <si>
    <t>profezico@gmail.com</t>
  </si>
  <si>
    <t xml:space="preserve">To gain insights on using Tech to develop my business </t>
  </si>
  <si>
    <t>Michael Kelvin Akeem</t>
  </si>
  <si>
    <t>akeemmichael7411@gmail.com</t>
  </si>
  <si>
    <t xml:space="preserve">20 Jesus street eneka </t>
  </si>
  <si>
    <t xml:space="preserve">Hopefully seeing something new for the market that might be a game changer in the tech world. </t>
  </si>
  <si>
    <t>Mmadukam Kingsley Emeka</t>
  </si>
  <si>
    <t>emekammadukam02@gmail.com</t>
  </si>
  <si>
    <t>Ada George Port Harcourt</t>
  </si>
  <si>
    <t xml:space="preserve">Everything </t>
  </si>
  <si>
    <t xml:space="preserve">  Stephanie Isiorji </t>
  </si>
  <si>
    <t>stephanieariana28@gmail.com</t>
  </si>
  <si>
    <t xml:space="preserve">Mini orlu, Ada George </t>
  </si>
  <si>
    <t xml:space="preserve">To learn and grow </t>
  </si>
  <si>
    <t xml:space="preserve">Abiye Desire Omiete </t>
  </si>
  <si>
    <t>abiyerowland@gmail.com</t>
  </si>
  <si>
    <t xml:space="preserve">Port Harcourt, Rivers State </t>
  </si>
  <si>
    <t xml:space="preserve">Learn, connect, network, meet like minds </t>
  </si>
  <si>
    <t xml:space="preserve">Ibulubo Bridget ibitamuno </t>
  </si>
  <si>
    <t>ibulubobridget833@gmail.com</t>
  </si>
  <si>
    <t xml:space="preserve">No 1 Ateke Tom ama okochiri okrika Rivers state </t>
  </si>
  <si>
    <t>Get to know the bases and important of tech...and to know Further all about tech gain a deep knowledge and explore..</t>
  </si>
  <si>
    <t>Mishael</t>
  </si>
  <si>
    <t>shaydeebankz@gmail.com</t>
  </si>
  <si>
    <t>5 Eligbam road</t>
  </si>
  <si>
    <t xml:space="preserve">Acquire more information to grow my network </t>
  </si>
  <si>
    <t>Elijah Nwankwo</t>
  </si>
  <si>
    <t>nwankwoelijah636@gmail.com</t>
  </si>
  <si>
    <t xml:space="preserve">No 23 nwogu Street Rumuomasi </t>
  </si>
  <si>
    <t xml:space="preserve">Want to learn to be a genius, and the best tech literate </t>
  </si>
  <si>
    <t>Miracle Emem</t>
  </si>
  <si>
    <t>imiracleemem@gmail.com</t>
  </si>
  <si>
    <t xml:space="preserve">To learn and grow my network </t>
  </si>
  <si>
    <t>Esther Princewill</t>
  </si>
  <si>
    <t>Estherchinah@gmail.com</t>
  </si>
  <si>
    <t>Ada George port Harcourt</t>
  </si>
  <si>
    <t xml:space="preserve">To connect with other Tech experts </t>
  </si>
  <si>
    <t>SolomonDavid Akesobia</t>
  </si>
  <si>
    <t>sakesobia@gmail.com</t>
  </si>
  <si>
    <t xml:space="preserve">Woji, </t>
  </si>
  <si>
    <t xml:space="preserve">To network, learn, and grow. </t>
  </si>
  <si>
    <t xml:space="preserve">Don-Pedro Favour </t>
  </si>
  <si>
    <t>donpedrofavour8@gmail.com</t>
  </si>
  <si>
    <t xml:space="preserve">Insightful experience </t>
  </si>
  <si>
    <t>Uzukwu Michael</t>
  </si>
  <si>
    <t>uzukwuekene.michael@gmail.com</t>
  </si>
  <si>
    <t>#6 Thank God Wegwu street, Omuchiolu, Aluu, Rivers state, Nigeria., African Regional Aquaculture Centre(Arac), Rivers State, Port Harcourt, Nigeria</t>
  </si>
  <si>
    <t>Meet experts in the AI and Data Analytics industry,as well as learn new skills and tools to become relevant in the Tech industry.</t>
  </si>
  <si>
    <t>Caleb Ojeozi</t>
  </si>
  <si>
    <t>ojeozicaleb@gmail.com</t>
  </si>
  <si>
    <t xml:space="preserve">GRA phase 1 Port Harcourt </t>
  </si>
  <si>
    <t>To be better at experiencing an exploring the AI world.</t>
  </si>
  <si>
    <t>Emmanuel Okoh</t>
  </si>
  <si>
    <t>mine4christ@gmail.com</t>
  </si>
  <si>
    <t>Expecting the best</t>
  </si>
  <si>
    <t>Blessing Chinonyerem Ikechi</t>
  </si>
  <si>
    <t>blessingnonye2016@gmail.com</t>
  </si>
  <si>
    <t>Rumuodara Port Harcourt</t>
  </si>
  <si>
    <t>I want to network and learn new things</t>
  </si>
  <si>
    <t xml:space="preserve">AGANBI FAVOUR EJOKE </t>
  </si>
  <si>
    <t>aganbifavour111@gmail.com</t>
  </si>
  <si>
    <t>Mile 3, diobu, portharcourt</t>
  </si>
  <si>
    <t>To learn a skill and earn from it</t>
  </si>
  <si>
    <t xml:space="preserve">Joy Igwe Vincent </t>
  </si>
  <si>
    <t>IgweJoyce995@gmail.com</t>
  </si>
  <si>
    <t>Gain insights on the various tech skills and how to dive into my desired skill.</t>
  </si>
  <si>
    <t xml:space="preserve">Gift Isaac Enem </t>
  </si>
  <si>
    <t>giftenem1@gmail.com</t>
  </si>
  <si>
    <t>Psychiatric hospital road, rumiugbo.</t>
  </si>
  <si>
    <t>To learn and Network.</t>
  </si>
  <si>
    <t>Eko Edith</t>
  </si>
  <si>
    <t>edithsuccesseko@gmail.com</t>
  </si>
  <si>
    <t>Yenegwe</t>
  </si>
  <si>
    <t>I want to learn about tech</t>
  </si>
  <si>
    <t xml:space="preserve">Edeh Princess </t>
  </si>
  <si>
    <t>edehja1@gmail.com</t>
  </si>
  <si>
    <t xml:space="preserve">Choba, UNIPORT </t>
  </si>
  <si>
    <t xml:space="preserve">Looking forward to the Tech Up Port Harcourt event! Excited to connect, learn, and explore new opportunities in the tech space. Hoping for insightful sessions, great networking, and innovation at its best!_x000D_
_x000D_
</t>
  </si>
  <si>
    <t xml:space="preserve">Lucky Gospel Gerenwi </t>
  </si>
  <si>
    <t>luckygerenwi3@gmail.com</t>
  </si>
  <si>
    <t xml:space="preserve">No.7 joshua ohakwe Street Rumuokwurushi ph </t>
  </si>
  <si>
    <t>Get developed in tech</t>
  </si>
  <si>
    <t xml:space="preserve">Unwanaobong Kufreabasi Udofia </t>
  </si>
  <si>
    <t>unwanaobongudofia@gmail.com</t>
  </si>
  <si>
    <t xml:space="preserve">Word Impact Road, Igwuruta, Rivers </t>
  </si>
  <si>
    <t xml:space="preserve">I want to stay up - to - date to industry trends and advancement. I want to participate in online communities and build a professional network </t>
  </si>
  <si>
    <t xml:space="preserve">Eberechi  Abel </t>
  </si>
  <si>
    <t>ebynoble2000@yahoo.com</t>
  </si>
  <si>
    <t>13 ibro Street ph</t>
  </si>
  <si>
    <t xml:space="preserve">Get to know data analysis </t>
  </si>
  <si>
    <t>Umanah Godwin</t>
  </si>
  <si>
    <t>umanahgodwin96@gmail.com</t>
  </si>
  <si>
    <t>Trans Amadi PH</t>
  </si>
  <si>
    <t>I expect to be enlightened on tech advancements and how to be a part of the advancement.</t>
  </si>
  <si>
    <t>Philemon Ukane</t>
  </si>
  <si>
    <t>ukanephilemon@gmail.com</t>
  </si>
  <si>
    <t>To connect with the PH tech community.</t>
  </si>
  <si>
    <t xml:space="preserve">Michael Uzukwu Ekene </t>
  </si>
  <si>
    <t>University of Port Harcourt, Choba, Port Harcourt.</t>
  </si>
  <si>
    <t>Hoping to Fellow Tech Enthusiasts, connect with industry experts, investors and learn new skills and ideas in solving issues around me using technology.</t>
  </si>
  <si>
    <t>Elisha Emmanuel</t>
  </si>
  <si>
    <t>elishaikanke@gmail.com</t>
  </si>
  <si>
    <t>34 wike street, mile 4., 9 happy street, Rukpokwu.</t>
  </si>
  <si>
    <t xml:space="preserve">Learn and connect. </t>
  </si>
  <si>
    <t xml:space="preserve">Anele Ruth </t>
  </si>
  <si>
    <t>ruthanele126@gmail.com</t>
  </si>
  <si>
    <t>Gra Phase 3</t>
  </si>
  <si>
    <t>To learn and know about tech</t>
  </si>
  <si>
    <t>Okafor Chinazor Rita</t>
  </si>
  <si>
    <t>chinazorrita045@gmail.com</t>
  </si>
  <si>
    <t>15 wichella street Rumuolumeni Port Harcourt</t>
  </si>
  <si>
    <t>I want to become a data analyst and product design and I believe that harvorxx tech up will help me achieve it</t>
  </si>
  <si>
    <t>Chieke Kate Chidera Hans</t>
  </si>
  <si>
    <t>kateberry846@gmail.com</t>
  </si>
  <si>
    <t xml:space="preserve">Road 17 rumuagholu, pipeline port harcourt </t>
  </si>
  <si>
    <t>Network. Learn new things and be with likeminded people.</t>
  </si>
  <si>
    <t>Ereyiga Nwidee</t>
  </si>
  <si>
    <t>erehdagr8@gmail.com</t>
  </si>
  <si>
    <t>14 Okey str. Rumuigbo new layout, Port Harcourt</t>
  </si>
  <si>
    <t>As a frontend web dev and an AI enthusiast, I look forward to learning, unlearning, relearning on this  frontend journey and connecting with like minded individuals in the course of this event._x000D_
Thank you.</t>
  </si>
  <si>
    <t xml:space="preserve">Lawson Collins Chibuike </t>
  </si>
  <si>
    <t>lawsoncollins4@gmail.com</t>
  </si>
  <si>
    <t xml:space="preserve">95 Anozie street Mile 2 Diobu Port Harcourt </t>
  </si>
  <si>
    <t>The best</t>
  </si>
  <si>
    <t>Ruth Dinebari Geteera</t>
  </si>
  <si>
    <t>geteeraruth65@gmail.com</t>
  </si>
  <si>
    <t>Eneka, Port Harcourt</t>
  </si>
  <si>
    <t xml:space="preserve">To create connection and learn </t>
  </si>
  <si>
    <t>Frank Deborah</t>
  </si>
  <si>
    <t>deborahfrank163@gmail.com</t>
  </si>
  <si>
    <t>23 Zechariah street, Eneka Rd, Rukpokwu Market junction.</t>
  </si>
  <si>
    <t>I expect to connect with great minds, industry experts and grow my network.</t>
  </si>
  <si>
    <t>Obasi Blessing Ukamaka</t>
  </si>
  <si>
    <t>obasiblessing2001@gmail.com</t>
  </si>
  <si>
    <t xml:space="preserve">Imo state </t>
  </si>
  <si>
    <t>To learn, unlearn and relearn _x000D_
Meet and connect with people of like minds</t>
  </si>
  <si>
    <t>Daniel Uwem</t>
  </si>
  <si>
    <t>uwemdaniel69@gmail.com</t>
  </si>
  <si>
    <t>No.4 Rexlawson street</t>
  </si>
  <si>
    <t>To be a tech expert</t>
  </si>
  <si>
    <t xml:space="preserve">To connect, learn and grow </t>
  </si>
  <si>
    <t xml:space="preserve">Osayimen Mary-Esther </t>
  </si>
  <si>
    <t>maryosayimen272@gmail.com</t>
  </si>
  <si>
    <t>Road 5 rumosi</t>
  </si>
  <si>
    <t xml:space="preserve">To learn and connect </t>
  </si>
  <si>
    <t xml:space="preserve">Wisdom Anayo Chima </t>
  </si>
  <si>
    <t>wisdomanayochima@gmail.com</t>
  </si>
  <si>
    <t>No 1 wobo street off rumuolumeni Port Harcourt.</t>
  </si>
  <si>
    <t>_x000D_
_x000D_
My Expectations :_x000D_
_x000D_
1. Networking &amp; Collaboration â€“ Connect with industry experts, potential partners, and investors to explore business opportunities._x000D_
_x000D_
_x000D_
2. Industry Insights &amp; Trends â€“ Gain knowledge about the lat</t>
  </si>
  <si>
    <t>Bomote Esther Desire Olali</t>
  </si>
  <si>
    <t>bomoteolali@gmail.com</t>
  </si>
  <si>
    <t xml:space="preserve">To be able to meet others go help me in my career part </t>
  </si>
  <si>
    <t xml:space="preserve">Tamunodiepiriye Saturday </t>
  </si>
  <si>
    <t>orasemefavour@gmail.com</t>
  </si>
  <si>
    <t xml:space="preserve">Sina Villa igbodo road Back of chem Choba </t>
  </si>
  <si>
    <t xml:space="preserve">To learn a lot at this event and also networking </t>
  </si>
  <si>
    <t xml:space="preserve">Grace Dini Jacob </t>
  </si>
  <si>
    <t>dinijacobgrace@gmail.com</t>
  </si>
  <si>
    <t>Okrika</t>
  </si>
  <si>
    <t xml:space="preserve">To have basic skills on how to prosper in e-commerce using tech tools. </t>
  </si>
  <si>
    <t xml:space="preserve">Emmanuel Cosmas </t>
  </si>
  <si>
    <t>emmanuelcosmas111@gmail.com</t>
  </si>
  <si>
    <t xml:space="preserve">To earns Money </t>
  </si>
  <si>
    <t xml:space="preserve">Precious Napoleon </t>
  </si>
  <si>
    <t>preciousnapoleon18@gmail.com</t>
  </si>
  <si>
    <t>No. 8 ozuboko road, abuloma, phc</t>
  </si>
  <si>
    <t xml:space="preserve">My expectations are to get opportunities for paid internships, also for my tech idea to be funded as a startup, thirdly, to get information on trending updates in the tech industry, fourthly, to be given an opportunity to </t>
  </si>
  <si>
    <t xml:space="preserve">Enuzy Sunday Deenwa </t>
  </si>
  <si>
    <t>deenwaenuzy@gmail.com</t>
  </si>
  <si>
    <t xml:space="preserve">To meet with people of the same idea as me and to learn new things </t>
  </si>
  <si>
    <t xml:space="preserve">GOODNEWS JOSEPH AMIOFORI </t>
  </si>
  <si>
    <t>goodnewsamio@gmail.com</t>
  </si>
  <si>
    <t xml:space="preserve">4 Chinda Street off Stadium Road Port-Harcourt </t>
  </si>
  <si>
    <t>To explore and learn how to make money through tech</t>
  </si>
  <si>
    <t xml:space="preserve">Monivi Hope Ogidi </t>
  </si>
  <si>
    <t>moniviogi41@gmail.com</t>
  </si>
  <si>
    <t xml:space="preserve">Extension b, Agip Estate, Rumueme, Port Harcourt </t>
  </si>
  <si>
    <t>I would love to connect with Techies and know more about the AI space</t>
  </si>
  <si>
    <t>Victory Harvest</t>
  </si>
  <si>
    <t>harvestina6@gmail.com</t>
  </si>
  <si>
    <t xml:space="preserve">I would love to meet more experts in the field and gain valuable connection from them, while building reasonable networks. </t>
  </si>
  <si>
    <t>Ngozi Woruka</t>
  </si>
  <si>
    <t>ngoziworuka.1427@gmail.com</t>
  </si>
  <si>
    <t>3, King Solomon Street, Ozuoba.</t>
  </si>
  <si>
    <t xml:space="preserve">Meet new people, improve my knowledge. </t>
  </si>
  <si>
    <t xml:space="preserve">Miracle okparanta </t>
  </si>
  <si>
    <t>miracleokaranta@gmail.com</t>
  </si>
  <si>
    <t xml:space="preserve">Salvation ministries Road Rumuosi Port Harcourt </t>
  </si>
  <si>
    <t xml:space="preserve">To be a freelance personnel </t>
  </si>
  <si>
    <t xml:space="preserve">Kurotamuno Dikibugerere Mercy </t>
  </si>
  <si>
    <t>pricelessmercy094@gmail.com</t>
  </si>
  <si>
    <t>Chief Joseph street Orupabo ama</t>
  </si>
  <si>
    <t xml:space="preserve">My prospect is to become a professional techie expert and solving problems in the area I find myself in. </t>
  </si>
  <si>
    <t>Glory Fortune Piimene</t>
  </si>
  <si>
    <t>piimeneglory@gmail.com</t>
  </si>
  <si>
    <t>No 64 Elekahia Road, Port Harcourt</t>
  </si>
  <si>
    <t>Connecting and Networking meaningfully._x000D_
Learning about Tech and seizing all the opportunities I can grab. Unlearning old/outdated patterns and adjusting with the evolving world.</t>
  </si>
  <si>
    <t xml:space="preserve">Anaele Joseph Okezie </t>
  </si>
  <si>
    <t>jossyboy4live@gmail.com</t>
  </si>
  <si>
    <t>No. 3 Emeru Street, Eliogbolo, Rivers State</t>
  </si>
  <si>
    <t>To learn more</t>
  </si>
  <si>
    <t>Tamunosiki Benson</t>
  </si>
  <si>
    <t>tamunosikibenson01@gmail.com</t>
  </si>
  <si>
    <t>NO 15 kobirika compound ibaka</t>
  </si>
  <si>
    <t>I got no experience yet</t>
  </si>
  <si>
    <t xml:space="preserve">Florence Hanson </t>
  </si>
  <si>
    <t>talk2florencehanson@gmail.com</t>
  </si>
  <si>
    <t xml:space="preserve">Nkpolu Oroworukwo, Port-Harcourt </t>
  </si>
  <si>
    <t xml:space="preserve">To acquire new information and increase my network </t>
  </si>
  <si>
    <t>Lilian Onyenze</t>
  </si>
  <si>
    <t>chililian961@gmail.com</t>
  </si>
  <si>
    <t xml:space="preserve">NTA road 7, </t>
  </si>
  <si>
    <t>I wish to learn alot</t>
  </si>
  <si>
    <t xml:space="preserve">Ndimele Gift Chigozirim </t>
  </si>
  <si>
    <t>ndimele10@gmail.com</t>
  </si>
  <si>
    <t xml:space="preserve">192 Ikwerre Road Mile 3, Diobu Port Harcourt </t>
  </si>
  <si>
    <t>I hope to get more insights about leveraging on Tech to better the quality of life in this part of the world</t>
  </si>
  <si>
    <t xml:space="preserve">David David Alban </t>
  </si>
  <si>
    <t>albandavid494@gmail.com</t>
  </si>
  <si>
    <t>+234 811 406 251 8</t>
  </si>
  <si>
    <t xml:space="preserve">Borikiri </t>
  </si>
  <si>
    <t xml:space="preserve">My expectation: To connect with more techies </t>
  </si>
  <si>
    <t xml:space="preserve">Jeremiah isaiah green </t>
  </si>
  <si>
    <t>eniisaiah543@gmail.com</t>
  </si>
  <si>
    <t xml:space="preserve">No 8 Wogboroma street, rumuokwuta Port Harcourt </t>
  </si>
  <si>
    <t>Amasadjuwa oghebefega</t>
  </si>
  <si>
    <t>Oghenefegaamasadjuwa@gmail.com</t>
  </si>
  <si>
    <t xml:space="preserve">Rumuodumaya </t>
  </si>
  <si>
    <t xml:space="preserve">Just network and get better at my craft </t>
  </si>
  <si>
    <t>Abigail Nwiwa</t>
  </si>
  <si>
    <t>abby1jubilee@gmail.com</t>
  </si>
  <si>
    <t>75 old refinery road, Elelenwo, PortHarcourt</t>
  </si>
  <si>
    <t>learn, Network and connect</t>
  </si>
  <si>
    <t xml:space="preserve">Mabel Samuel </t>
  </si>
  <si>
    <t>mapleberrysamuel@gmail.com</t>
  </si>
  <si>
    <t xml:space="preserve">Aggrey Road, Port Harcourt </t>
  </si>
  <si>
    <t>To network and learn.</t>
  </si>
  <si>
    <t>Amarachi Ossai</t>
  </si>
  <si>
    <t>amarachiossai27@gmail.com</t>
  </si>
  <si>
    <t>Rumigbo, Port Harcourt</t>
  </si>
  <si>
    <t>Network, socialise, integrate into a new tech community and learn more</t>
  </si>
  <si>
    <t xml:space="preserve">Franka frank tamunoise </t>
  </si>
  <si>
    <t>frankafrankkiki@gmail.com</t>
  </si>
  <si>
    <t xml:space="preserve">No.2 anji compound </t>
  </si>
  <si>
    <t xml:space="preserve">With the knowledge acquired from tech enhancing into businesses and organizations would be an added advantage </t>
  </si>
  <si>
    <t>Pinima Rufus</t>
  </si>
  <si>
    <t>rufuspinima@gmail.com</t>
  </si>
  <si>
    <t xml:space="preserve">5 Ohaeto Street, D/Line, Port Harcourt </t>
  </si>
  <si>
    <t>To learn and network with other tech enthusiasts.</t>
  </si>
  <si>
    <t xml:space="preserve">I hope to learn about the tech world and enhance prospective business ventures with my acquired knowledge in tech </t>
  </si>
  <si>
    <t>Chioma Nnwoka</t>
  </si>
  <si>
    <t>nnwokachioma@gmail.com</t>
  </si>
  <si>
    <t>To learn and network with other tech enrhusiasts.</t>
  </si>
  <si>
    <t xml:space="preserve">Ohiri-Okere Shalom Chisom </t>
  </si>
  <si>
    <t>ohiriokereshallom@gmail.com</t>
  </si>
  <si>
    <t xml:space="preserve">Choba </t>
  </si>
  <si>
    <t xml:space="preserve">TO be enlightened in the tech space </t>
  </si>
  <si>
    <t>Enlightenment in the tech world</t>
  </si>
  <si>
    <t xml:space="preserve">Alphaeus Tamunodukobipi </t>
  </si>
  <si>
    <t>alphaeustamuno32@gmail.com</t>
  </si>
  <si>
    <t xml:space="preserve">57 Victoria street </t>
  </si>
  <si>
    <t xml:space="preserve">To learn more about tech and to improve myself </t>
  </si>
  <si>
    <t>Igbe Chibuike Ukonu</t>
  </si>
  <si>
    <t>chibykeigbe@gmail.com</t>
  </si>
  <si>
    <t xml:space="preserve">31 golden valley estate </t>
  </si>
  <si>
    <t xml:space="preserve">To understand and know more about my the course am doing in other to explore high and do my best in the field </t>
  </si>
  <si>
    <t xml:space="preserve">Kolawole Gift Gbajobi </t>
  </si>
  <si>
    <t>Giftyblerk24@gmail.com</t>
  </si>
  <si>
    <t xml:space="preserve">Ohakwe street, Mgbuoba port Harcourt </t>
  </si>
  <si>
    <t xml:space="preserve">To be knowledgeable about tech </t>
  </si>
  <si>
    <t xml:space="preserve">Lawson Deborah Sopiriala Isoboye </t>
  </si>
  <si>
    <t>deborahlawson21@gmail.com</t>
  </si>
  <si>
    <t xml:space="preserve">Mile 3, portharcourt </t>
  </si>
  <si>
    <t xml:space="preserve">Connect with people while learning </t>
  </si>
  <si>
    <t xml:space="preserve">Chinda Victoria </t>
  </si>
  <si>
    <t>nnemavicky@gmail.com</t>
  </si>
  <si>
    <t>No 12 Okworo Road, Elelenwo, Port Harcourt</t>
  </si>
  <si>
    <t>Gaining an understanding of tech skills and exploring different sectors of Tech ?</t>
  </si>
  <si>
    <t xml:space="preserve">Julius </t>
  </si>
  <si>
    <t>juliustemple2000@gmail.com</t>
  </si>
  <si>
    <t xml:space="preserve">Okutukutu opposite funakpo school Road </t>
  </si>
  <si>
    <t>To how to leverage the opportunity in the tech space</t>
  </si>
  <si>
    <t>Ngozi Akuma Osim</t>
  </si>
  <si>
    <t>osimngozi@gmail.com</t>
  </si>
  <si>
    <t xml:space="preserve">Rumunduru Farm Road </t>
  </si>
  <si>
    <t xml:space="preserve">To get exposed to the world of tech and network with industry experts </t>
  </si>
  <si>
    <t xml:space="preserve">Renner Mbaba </t>
  </si>
  <si>
    <t>amazingsolorens@gmail.com</t>
  </si>
  <si>
    <t>102 Azikiwe street, Diobu, Port Harcourt.</t>
  </si>
  <si>
    <t>The gain valuable insights on how to successfully thrive in my Tech journey.</t>
  </si>
  <si>
    <t>Ib Douglas</t>
  </si>
  <si>
    <t>theibdouglas@gmail.com</t>
  </si>
  <si>
    <t>Plot 10 New Layout, Port Harcourt.</t>
  </si>
  <si>
    <t>Learn, Network &amp; have Fun</t>
  </si>
  <si>
    <t>ANTHONY BLESSING CHIAMAKA</t>
  </si>
  <si>
    <t>anthonychiamaka119@gmail.com</t>
  </si>
  <si>
    <t xml:space="preserve">Port-Harcourt, Rivers State, Akpajo </t>
  </si>
  <si>
    <t>To acquire a Tech skills.</t>
  </si>
  <si>
    <t>Excel chinemerem Duruoma</t>
  </si>
  <si>
    <t>excelduru5@gmail.com</t>
  </si>
  <si>
    <t xml:space="preserve">Chinda Portharcourt </t>
  </si>
  <si>
    <t>To learn a new skills and also grow together with people in same field as me</t>
  </si>
  <si>
    <t xml:space="preserve">Adiela Richard Godwin </t>
  </si>
  <si>
    <t>richiethrive@gmail.com</t>
  </si>
  <si>
    <t>#4 Prince ekwe nnokam street off mile 3 port Harcourt.</t>
  </si>
  <si>
    <t>Networking and gaining more knowledge and experience in the tech industry.</t>
  </si>
  <si>
    <t xml:space="preserve">AGIAGE BRIGHT </t>
  </si>
  <si>
    <t>agiagebright9@gmail.com</t>
  </si>
  <si>
    <t>Bori</t>
  </si>
  <si>
    <t>Improvement and motivation</t>
  </si>
  <si>
    <t>Agbo Blessing</t>
  </si>
  <si>
    <t>agboblessing36@gmail.com</t>
  </si>
  <si>
    <t>mango Estate</t>
  </si>
  <si>
    <t>Hit me</t>
  </si>
  <si>
    <t xml:space="preserve">Divine Essen </t>
  </si>
  <si>
    <t>essendivine@gmail.com</t>
  </si>
  <si>
    <t xml:space="preserve">Ada george, port harcourt </t>
  </si>
  <si>
    <t>Get valuable insights about the tech industry, and connect with senior designers  (UI UX design)</t>
  </si>
  <si>
    <t xml:space="preserve">Ajentekea Williams </t>
  </si>
  <si>
    <t>ajentekeawilliams50@gmail.com</t>
  </si>
  <si>
    <t>23 Anaka Mbeleku, Egbelu, Port Harcourt.</t>
  </si>
  <si>
    <t>I want to get informed on the key things I tech beginner ought to know.</t>
  </si>
  <si>
    <t>Ideozu Ogechi</t>
  </si>
  <si>
    <t>ideozuogechi@gmail.com</t>
  </si>
  <si>
    <t xml:space="preserve">Rumuoso, Port Harcourt </t>
  </si>
  <si>
    <t>To meet other tech experts, learn and network.</t>
  </si>
  <si>
    <t xml:space="preserve">Adaeze </t>
  </si>
  <si>
    <t>adaezeeze010@gmail.com</t>
  </si>
  <si>
    <t>No.6 gift avenue</t>
  </si>
  <si>
    <t>To connect and meet people</t>
  </si>
  <si>
    <t>Azubuike Confidence Chiwendu</t>
  </si>
  <si>
    <t>Azubuikeconfidencechiwendu@gmail.com</t>
  </si>
  <si>
    <t>Mboudohia iwofe</t>
  </si>
  <si>
    <t xml:space="preserve">I want to learn and upgrade my skills </t>
  </si>
  <si>
    <t>Ugochukwu Pius</t>
  </si>
  <si>
    <t>piusugochukwujohn@gmail.com</t>
  </si>
  <si>
    <t>12B Akwaka Street, Rumuodumaya, Port Harcourt</t>
  </si>
  <si>
    <t xml:space="preserve">To network and collaborate with fellow techies </t>
  </si>
  <si>
    <t xml:space="preserve">Chinwendu Tochi Amanda </t>
  </si>
  <si>
    <t>mandeey384@gmail.com</t>
  </si>
  <si>
    <t>I hope to learn from and connect with people in the tech space</t>
  </si>
  <si>
    <t xml:space="preserve">Popka Innocent </t>
  </si>
  <si>
    <t>sikaads43@gmail.com</t>
  </si>
  <si>
    <t xml:space="preserve">Rukpoku </t>
  </si>
  <si>
    <t xml:space="preserve">Tech industry experience from Experts and founders </t>
  </si>
  <si>
    <t xml:space="preserve">Victor Tamunoibuomi Shadrach </t>
  </si>
  <si>
    <t>victortamunoibuomi07@gmail.com</t>
  </si>
  <si>
    <t>Chukwu Street Interlocking, Alcon Road Woji.</t>
  </si>
  <si>
    <t>To gain more insight on my tech journey.</t>
  </si>
  <si>
    <t xml:space="preserve">Udogwu Deborah </t>
  </si>
  <si>
    <t>samueldeborah654@gmail.com</t>
  </si>
  <si>
    <t xml:space="preserve">Alakahia, Port Harcourt </t>
  </si>
  <si>
    <t xml:space="preserve">To meet interesting people and learn more about technology </t>
  </si>
  <si>
    <t>Ndubuisi Favour Nsirim</t>
  </si>
  <si>
    <t>favournsirim48@gmail.com</t>
  </si>
  <si>
    <t>1st Jontec alakahia Choba</t>
  </si>
  <si>
    <t>To gain more knowledge and insight about this space</t>
  </si>
  <si>
    <t>Allwell Williams</t>
  </si>
  <si>
    <t>allwellvicall@gmail.com</t>
  </si>
  <si>
    <t>Ben wolsey, Location</t>
  </si>
  <si>
    <t xml:space="preserve">To learn and network </t>
  </si>
  <si>
    <t>Oluwatosin Edeboh</t>
  </si>
  <si>
    <t>oedeboh@gmail.com</t>
  </si>
  <si>
    <t xml:space="preserve">Ada George, Portharcourt </t>
  </si>
  <si>
    <t>NGO</t>
  </si>
  <si>
    <t xml:space="preserve">Learn more about the tech industry in ph and network </t>
  </si>
  <si>
    <t>Terry EBIOWEI Slaboh</t>
  </si>
  <si>
    <t>terryslaboh@gmail.com</t>
  </si>
  <si>
    <t>No 3 ODU mini street, Mgboudohai</t>
  </si>
  <si>
    <t>To.expand in my tech dreams</t>
  </si>
  <si>
    <t xml:space="preserve">Olise Precious </t>
  </si>
  <si>
    <t>preciousolise123@gmail.com</t>
  </si>
  <si>
    <t>Ozuoba</t>
  </si>
  <si>
    <t xml:space="preserve">To learn and connect with tech experts </t>
  </si>
  <si>
    <t xml:space="preserve">Mary Solomon </t>
  </si>
  <si>
    <t>marygold925@gmail.com</t>
  </si>
  <si>
    <t xml:space="preserve">To learn and network with expert on the tech industry </t>
  </si>
  <si>
    <t>Victoria Paul</t>
  </si>
  <si>
    <t>nellyismarketing00@gmail.com</t>
  </si>
  <si>
    <t>20 Favourland Estate , Etche LGA</t>
  </si>
  <si>
    <t xml:space="preserve">To learn more and connect with my target audience as a virtual assistant and social media manager </t>
  </si>
  <si>
    <t>Faith Augustine</t>
  </si>
  <si>
    <t>faithaugustine52@gmail.com</t>
  </si>
  <si>
    <t xml:space="preserve">3 water works road Rumuola </t>
  </si>
  <si>
    <t>1. *Basic understanding of computer systems*: Familiarity with hardware, software, and operating systems._x000D_
2. *Programming fundamentals*: Understanding of programming concepts, data types, variables, control structures, fu</t>
  </si>
  <si>
    <t>Chizoba Ariolu</t>
  </si>
  <si>
    <t>arioluchizoba@gmaill.come</t>
  </si>
  <si>
    <t>0808 619 8016</t>
  </si>
  <si>
    <t xml:space="preserve">Oginigba, Trans Amadi Port Harcourt </t>
  </si>
  <si>
    <t>To explore how technology can enhance my business growth and efficiency _x000D_
To learn about emerging tech trends  in Entrepreneurship and and innovation _x000D_
To network with Tech experts, entrepreneurs and potential collaborator</t>
  </si>
  <si>
    <t>Idara-obong Sunday Ekanem</t>
  </si>
  <si>
    <t>idarasunday2000@gmail.com</t>
  </si>
  <si>
    <t xml:space="preserve">Eliozu Port Harcourt </t>
  </si>
  <si>
    <t>To meet Tech experts and learn from them</t>
  </si>
  <si>
    <t>Racheal</t>
  </si>
  <si>
    <t>ucheracheal2@gmail.com</t>
  </si>
  <si>
    <t xml:space="preserve">Psychiatric Road,Rumuigbo </t>
  </si>
  <si>
    <t xml:space="preserve">Learning new skills_x000D_
Networking opportunities _x000D_
Inspiration and Motivation </t>
  </si>
  <si>
    <t>Baribor Sagbara</t>
  </si>
  <si>
    <t>bariborgreat1@gmail.com</t>
  </si>
  <si>
    <t xml:space="preserve">15 RUMUJI STREET MILE 1 DIOBU PORT HARCOURT </t>
  </si>
  <si>
    <t xml:space="preserve">To be acquired the basic skill and knowledge, and gained Value </t>
  </si>
  <si>
    <t xml:space="preserve">Chukwudubem Nzewi </t>
  </si>
  <si>
    <t>chukwudubemnzewi@gmail.com</t>
  </si>
  <si>
    <t>#1 Ede Street, off Ogbunabali Road PH</t>
  </si>
  <si>
    <t xml:space="preserve">To meet like minds and collaborate </t>
  </si>
  <si>
    <t>Egwu Gloria</t>
  </si>
  <si>
    <t>egwugloria280@gmail.com</t>
  </si>
  <si>
    <t>121 Ogbunabali road/ no 2 ohia street</t>
  </si>
  <si>
    <t>Open opportunities</t>
  </si>
  <si>
    <t xml:space="preserve">Wonderful Amo Dapaah </t>
  </si>
  <si>
    <t>wonderdapaah@gmail.com</t>
  </si>
  <si>
    <t xml:space="preserve">Off Iwofe road, Rumuolumeni </t>
  </si>
  <si>
    <t>Learn and gain insights on developing and growing  my tech career.</t>
  </si>
  <si>
    <t xml:space="preserve">Sophia Ghomorai </t>
  </si>
  <si>
    <t>alaereghomorai@gmail.com</t>
  </si>
  <si>
    <t xml:space="preserve">Clutter House Estate, Rumuokoro </t>
  </si>
  <si>
    <t>Meet and connect with people of like minds.</t>
  </si>
  <si>
    <t>Esther Njoku</t>
  </si>
  <si>
    <t>esthernjokuanuri@gmail.com</t>
  </si>
  <si>
    <t xml:space="preserve">Ada George </t>
  </si>
  <si>
    <t xml:space="preserve">I hope to meet like minds and make connections that would help me in my tech journey </t>
  </si>
  <si>
    <t xml:space="preserve">Osundele Abidemi Blessing </t>
  </si>
  <si>
    <t>osundeleblessing@gmail.com</t>
  </si>
  <si>
    <t xml:space="preserve">19b Abaka Road Rumuche Emohua </t>
  </si>
  <si>
    <t>To have a career in tech.</t>
  </si>
  <si>
    <t>Izuchukwu Ugochukwu</t>
  </si>
  <si>
    <t>preshjezzy@gmail.com</t>
  </si>
  <si>
    <t>55 Eneka</t>
  </si>
  <si>
    <t xml:space="preserve">I want to network. </t>
  </si>
  <si>
    <t>Geoffrey Emmanuel</t>
  </si>
  <si>
    <t>emmanuelgeoffrey96@gmail.com</t>
  </si>
  <si>
    <t xml:space="preserve">Egbelu Ogbogoro Road, Port Harcourt </t>
  </si>
  <si>
    <t>To learn more about tech and harness the great power of tech in the world.</t>
  </si>
  <si>
    <t xml:space="preserve">Asuka Divine Nkpite </t>
  </si>
  <si>
    <t>asukadivinenkpite@gmail.com</t>
  </si>
  <si>
    <t xml:space="preserve">Wale close off Nkpolu Junction Rumigbo </t>
  </si>
  <si>
    <t xml:space="preserve">I hope to learn more about tech, enhance my skills and start a tech journey </t>
  </si>
  <si>
    <t xml:space="preserve">Chukwuemeka Eunice </t>
  </si>
  <si>
    <t>luchex49@gmail.com</t>
  </si>
  <si>
    <t>Wale close, nkpolu street off rumigbo.</t>
  </si>
  <si>
    <t>To learn more about tech and begin a tech journey.</t>
  </si>
  <si>
    <t xml:space="preserve">Stephanie Chisom Weli </t>
  </si>
  <si>
    <t>stephaniewelichisom22@gmail.com</t>
  </si>
  <si>
    <t xml:space="preserve">No 69, rumunduru eneka road port Harcourt </t>
  </si>
  <si>
    <t xml:space="preserve">To get acquainted with tech and find a particular field to work on </t>
  </si>
  <si>
    <t>PRECIOUS WOLUGBOM</t>
  </si>
  <si>
    <t>preshboms2@gmail.com</t>
  </si>
  <si>
    <t>5 Boms Street Elekahia Port Harcourt</t>
  </si>
  <si>
    <t xml:space="preserve">Azubuike Confidence Chiwendu </t>
  </si>
  <si>
    <t>azubuikeconfidencechiwendu@gmail.com</t>
  </si>
  <si>
    <t>Iwofe</t>
  </si>
  <si>
    <t>To learn more and meet amazing people.</t>
  </si>
  <si>
    <t xml:space="preserve">Peace Happiness </t>
  </si>
  <si>
    <t>happypeace612@gmail.com</t>
  </si>
  <si>
    <t xml:space="preserve">#79 Olubasanjo Road, besides waterlines </t>
  </si>
  <si>
    <t xml:space="preserve">To learn about Tech and how its uses in this modern world </t>
  </si>
  <si>
    <t xml:space="preserve">Samuel Better </t>
  </si>
  <si>
    <t>adaezebetter@gmail.com</t>
  </si>
  <si>
    <t>Road 43 Rumuchiorlu Farm Road,Eneka, Rivers state</t>
  </si>
  <si>
    <t>More realistic in tech</t>
  </si>
  <si>
    <t xml:space="preserve">Arugu </t>
  </si>
  <si>
    <t>arugub@gmail.com</t>
  </si>
  <si>
    <t>Choba</t>
  </si>
  <si>
    <t xml:space="preserve">Network and learn more from experts </t>
  </si>
  <si>
    <t>Diala Nwanneamaka O. G</t>
  </si>
  <si>
    <t>profmayor1@gmail.com</t>
  </si>
  <si>
    <t xml:space="preserve">3 chocolate street behind Wilbros Choba Rivers State </t>
  </si>
  <si>
    <t xml:space="preserve">To enrol in Tech word and be able to impact in more persons out there with my knowledge </t>
  </si>
  <si>
    <t>Nancy Samuel</t>
  </si>
  <si>
    <t>nancysamuel404@gmail.com</t>
  </si>
  <si>
    <t xml:space="preserve">Rumuodumaya Port Harcourt </t>
  </si>
  <si>
    <t xml:space="preserve">I expect to gain knowledge in Tech in order to build my carrier </t>
  </si>
  <si>
    <t>Kadiri Josiah</t>
  </si>
  <si>
    <t>kadiri1001josiah@gmail.com</t>
  </si>
  <si>
    <t>3 Fionet Security House, Off Odili Road</t>
  </si>
  <si>
    <t>To know more about the world of Tech and of course become a better me</t>
  </si>
  <si>
    <t xml:space="preserve">Echewendu Ezinne </t>
  </si>
  <si>
    <t>ezinneechewendu@gmail.com</t>
  </si>
  <si>
    <t xml:space="preserve">Rumuekini Town Port Harcourt </t>
  </si>
  <si>
    <t>To learn more and to connect with our tech gurus</t>
  </si>
  <si>
    <t xml:space="preserve">Brenda Ohwoganohwo </t>
  </si>
  <si>
    <t>brenda.ohwoganohwo@gmail.com</t>
  </si>
  <si>
    <t>Port Harcourt.</t>
  </si>
  <si>
    <t>Hoping to draw inspirations to join the tech space from this event.</t>
  </si>
  <si>
    <t xml:space="preserve">Chioma Iregbu </t>
  </si>
  <si>
    <t>iregbuchioma5@gmail.com</t>
  </si>
  <si>
    <t>Rumuodara PH</t>
  </si>
  <si>
    <t>Meaning connections</t>
  </si>
  <si>
    <t>Vera Chimaobim-Ake</t>
  </si>
  <si>
    <t>verachimaobim@gmail.com</t>
  </si>
  <si>
    <t>+234 8067070046</t>
  </si>
  <si>
    <t>1 wike close, new era estate, Rumuepirikom</t>
  </si>
  <si>
    <t>Networking and idea sharing</t>
  </si>
  <si>
    <t>Edmund glory friday</t>
  </si>
  <si>
    <t>fridayglory484@gmail.com</t>
  </si>
  <si>
    <t xml:space="preserve">No 10 Rumudede street opposite mcc Rumuigbo Port Harcourt </t>
  </si>
  <si>
    <t>More knowledge about tech</t>
  </si>
  <si>
    <t>Choice Chizoba Woko</t>
  </si>
  <si>
    <t>choicewoko@gmail.com</t>
  </si>
  <si>
    <t>Monima harry close Elioparanwo road off Wimpey, RumuopirikomPort Harcourt</t>
  </si>
  <si>
    <t>To learn from industry experts and connect with teachers.</t>
  </si>
  <si>
    <t>Audrey j</t>
  </si>
  <si>
    <t>audreyjohnogie@gmail.com</t>
  </si>
  <si>
    <t xml:space="preserve">Tech community connect </t>
  </si>
  <si>
    <t xml:space="preserve">Handel Sominna George </t>
  </si>
  <si>
    <t>handelglobal862@gmail.com</t>
  </si>
  <si>
    <t>?+234Â 810Â 414Â 5485?</t>
  </si>
  <si>
    <t>N.O 7 Akani street NTA Mbougba.</t>
  </si>
  <si>
    <t>To know more and practice more.</t>
  </si>
  <si>
    <t>Ibiedein Agnes Bestman</t>
  </si>
  <si>
    <t>bestmanagnes1@gmail.com</t>
  </si>
  <si>
    <t>1 Nelson Mandela Woji</t>
  </si>
  <si>
    <t>To hear the journey of tech expert, their failure and success stories, and the opportunity to mingle with others in this field</t>
  </si>
  <si>
    <t xml:space="preserve">Akpan Treasure Eti-inyene Uduakobong </t>
  </si>
  <si>
    <t>akpanetiinyene81@gmail.com</t>
  </si>
  <si>
    <t>Big tree, iwofe</t>
  </si>
  <si>
    <t xml:space="preserve">To be able to learn new things and meet other tech experts </t>
  </si>
  <si>
    <t xml:space="preserve">Favour Festus </t>
  </si>
  <si>
    <t>favourfestus7@gmail.com</t>
  </si>
  <si>
    <t xml:space="preserve">East West Road, Port Harcourt </t>
  </si>
  <si>
    <t>Gain knowledge.</t>
  </si>
  <si>
    <t>Momodu Ovbakhena Momodu</t>
  </si>
  <si>
    <t>juliusmomodu357@gmail.com</t>
  </si>
  <si>
    <t>Block 1B, Quarters 1,  Port Harcourt Airport, Omagwa</t>
  </si>
  <si>
    <t>I am looking forward to learning something new and to connect with other techies</t>
  </si>
  <si>
    <t>Helen Abbey Paul</t>
  </si>
  <si>
    <t>paulhelen5613@gmail.com</t>
  </si>
  <si>
    <t xml:space="preserve">Baptist Compound, Churchill, borikiri, Port Harcourt. </t>
  </si>
  <si>
    <t xml:space="preserve">I just want to learn new things, meet new people to collaborate with and above all, gain opportunities for growth. </t>
  </si>
  <si>
    <t>Uzezi Etukpere</t>
  </si>
  <si>
    <t>uzezietukpere23@gmail.com</t>
  </si>
  <si>
    <t xml:space="preserve">Nta road </t>
  </si>
  <si>
    <t xml:space="preserve">To be able to do well in Tech </t>
  </si>
  <si>
    <t>Chidera Onyeagubor</t>
  </si>
  <si>
    <t>chideraonyeagubor@gmail.com</t>
  </si>
  <si>
    <t>No 55 Station Road, Elelenwo, Port Harcourt Nigeria</t>
  </si>
  <si>
    <t>Networking opportunities, and opportunities to meet founders</t>
  </si>
  <si>
    <t>Kelechi Amaefule</t>
  </si>
  <si>
    <t>dorisgirl4real@yahoo.com</t>
  </si>
  <si>
    <t xml:space="preserve">Rupokwu </t>
  </si>
  <si>
    <t xml:space="preserve">Networking and connections </t>
  </si>
  <si>
    <t>Robinson sogbeye</t>
  </si>
  <si>
    <t>sogorob1@gmail.com</t>
  </si>
  <si>
    <t xml:space="preserve">To know about tech </t>
  </si>
  <si>
    <t>Deborah Gilbert-Dede</t>
  </si>
  <si>
    <t>gilbertdede88@gmail.com</t>
  </si>
  <si>
    <t>Eneka</t>
  </si>
  <si>
    <t xml:space="preserve">To have a clearer path in the tech world </t>
  </si>
  <si>
    <t>Beasi Tamka Hannah</t>
  </si>
  <si>
    <t>hannahbeasi2003@gmail.com</t>
  </si>
  <si>
    <t>74 Elekahia Road, Elekahia port Harcourt</t>
  </si>
  <si>
    <t>Learn, grow and connect.</t>
  </si>
  <si>
    <t xml:space="preserve">Grace Onwuka </t>
  </si>
  <si>
    <t>graceonwuka85@gmail.com</t>
  </si>
  <si>
    <t xml:space="preserve">5 Nwanji Street oyigbo </t>
  </si>
  <si>
    <t>To be an expert in my field of study</t>
  </si>
  <si>
    <t xml:space="preserve">Usen Edem </t>
  </si>
  <si>
    <t>usenneyo@gmail.com</t>
  </si>
  <si>
    <t xml:space="preserve">10 Golden Avenue,  Rumuigbo </t>
  </si>
  <si>
    <t>I expect it to be impactful with meaningful collaborations.</t>
  </si>
  <si>
    <t xml:space="preserve">Egbecho Happiness Orochi </t>
  </si>
  <si>
    <t>egbechohappiness@gmail.com</t>
  </si>
  <si>
    <t>Rumuosi Ozuoba Link road...</t>
  </si>
  <si>
    <t xml:space="preserve">Make quality connections. Get answers to some of my questions and meet great minds. </t>
  </si>
  <si>
    <t>Samuel Enwerem</t>
  </si>
  <si>
    <t>needstechng@gmail.com</t>
  </si>
  <si>
    <t>5 redemption ave igwuruta portharcourt</t>
  </si>
  <si>
    <t xml:space="preserve">To see what the market holds for tech and food innovations and collaboration with investors on already existing business plan on mobile food and tech fussion. </t>
  </si>
  <si>
    <t>Somto Anyaduba</t>
  </si>
  <si>
    <t>somtoanyaduba@gmailcom</t>
  </si>
  <si>
    <t xml:space="preserve"> Ogbatai Road Port Harcourt, Rivers State.</t>
  </si>
  <si>
    <t>To Learn and improve my self.</t>
  </si>
  <si>
    <t>Prince Abraham</t>
  </si>
  <si>
    <t>princeabraham348@gmail.com</t>
  </si>
  <si>
    <t>9a Rumuibekwe H/Est.</t>
  </si>
  <si>
    <t>Networking, industry insights, and growth opportunities.</t>
  </si>
  <si>
    <t xml:space="preserve">Barikpe Humphrey Lezorga </t>
  </si>
  <si>
    <t>barikpelezorn@gmail.com</t>
  </si>
  <si>
    <t xml:space="preserve">Atali, Port Harcourt </t>
  </si>
  <si>
    <t>Uncover more opportunities, and make reasonable tech move.</t>
  </si>
  <si>
    <t>Jerry Tochukwu Nkwocha</t>
  </si>
  <si>
    <t>jerry.nkwocha@myhospitul.com</t>
  </si>
  <si>
    <t>House T4F6, NNPC Life Camp, Eleme Petrochemicals</t>
  </si>
  <si>
    <t>I expect to widen my knowledge about the growing tech space in the south. And also to connect with like minds</t>
  </si>
  <si>
    <t>Emelone ifunanya Rosita</t>
  </si>
  <si>
    <t>fuzzyrose586@gmail.com</t>
  </si>
  <si>
    <t>Choba ph</t>
  </si>
  <si>
    <t>To network and learn</t>
  </si>
  <si>
    <t>UJUNWA IJEOMA</t>
  </si>
  <si>
    <t>ujuanaz01@gmail.com</t>
  </si>
  <si>
    <t>Harmony Avenue</t>
  </si>
  <si>
    <t xml:space="preserve">Business Development_x000D_
</t>
  </si>
  <si>
    <t>Anazodo Ujunwa</t>
  </si>
  <si>
    <t xml:space="preserve"> </t>
  </si>
  <si>
    <t>Business Development</t>
  </si>
  <si>
    <t xml:space="preserve">Halima Josephine Bello </t>
  </si>
  <si>
    <t>halimabello995@gmail.com</t>
  </si>
  <si>
    <t xml:space="preserve">Peter odili road, portharcourt </t>
  </si>
  <si>
    <t xml:space="preserve">I hope to acquire more knowledge that will help me in my journey in the tech world </t>
  </si>
  <si>
    <t xml:space="preserve">Ike Adaeze Blessing </t>
  </si>
  <si>
    <t>adaezeblessing49@gmail.com</t>
  </si>
  <si>
    <t xml:space="preserve">Networking and internship </t>
  </si>
  <si>
    <t>Ani chimuanya</t>
  </si>
  <si>
    <t>chimuanyaani3@gmail.com</t>
  </si>
  <si>
    <t>29 INNO ABASI , IRIEBE</t>
  </si>
  <si>
    <t xml:space="preserve">To boost my career journey in Tech and become a data analyst expert </t>
  </si>
  <si>
    <t xml:space="preserve">To boost my career journey in Tech and become a data analysis </t>
  </si>
  <si>
    <t xml:space="preserve">Glory Iheanyichukwu </t>
  </si>
  <si>
    <t>gloryenemuo1@gmail.com</t>
  </si>
  <si>
    <t xml:space="preserve">Uniport Road Aluu </t>
  </si>
  <si>
    <t xml:space="preserve">To network and learn value trips that will help my tech journey </t>
  </si>
  <si>
    <t xml:space="preserve">Christy Eleonu </t>
  </si>
  <si>
    <t>christyeleonu561@gmail.com</t>
  </si>
  <si>
    <t xml:space="preserve">Port Harcourt. </t>
  </si>
  <si>
    <t xml:space="preserve">Learn, relearn and unlearn._x000D_
_x000D_
Also to know how to navigate technology tools for optimum productivity in my business and career as an entrepreneur. </t>
  </si>
  <si>
    <t xml:space="preserve">Onwuamaeze, Joy Okwuchi </t>
  </si>
  <si>
    <t>okwuchijoy9@gmail.com</t>
  </si>
  <si>
    <t xml:space="preserve">#16, mission road, Choba Port Harcourt Rivers State </t>
  </si>
  <si>
    <t xml:space="preserve">To gain more knowledge in the tech sector </t>
  </si>
  <si>
    <t>Christopher Amaeme</t>
  </si>
  <si>
    <t>amaemechris@gmail.com</t>
  </si>
  <si>
    <t>Rumuigbo new Layout Port Harcourt</t>
  </si>
  <si>
    <t>Connect with like minds and probably learn new thing</t>
  </si>
  <si>
    <t>Joy Ogbebor</t>
  </si>
  <si>
    <t>ogbeborjoy95@gmail.com</t>
  </si>
  <si>
    <t>Rumuagholu Port Harcourt</t>
  </si>
  <si>
    <t xml:space="preserve">To connect with like minds and network with fellow tech enthusiasts </t>
  </si>
  <si>
    <t xml:space="preserve">Samuel Adaeze Better </t>
  </si>
  <si>
    <t xml:space="preserve">Eneka </t>
  </si>
  <si>
    <t xml:space="preserve">To tech wise_x000D_
</t>
  </si>
  <si>
    <t xml:space="preserve">Dorcas Tolu-Ayoola </t>
  </si>
  <si>
    <t>dorcastoluayoola8@gmail.com</t>
  </si>
  <si>
    <t xml:space="preserve">No 29 Okocha Street Rumuolumeni Portharcourt </t>
  </si>
  <si>
    <t>KufrÃ© Edward</t>
  </si>
  <si>
    <t>meetkufre@gmail.com</t>
  </si>
  <si>
    <t xml:space="preserve">House 9&amp;10 Road 24 VGC Estate Lekki Lagos </t>
  </si>
  <si>
    <t xml:space="preserve">To partner and showcase a tech solution </t>
  </si>
  <si>
    <t>Nkpeh Gospel</t>
  </si>
  <si>
    <t>nkpehgospel47@gmail.com</t>
  </si>
  <si>
    <t xml:space="preserve">NO.1 Unity palace Elioparanwa, Ada George. </t>
  </si>
  <si>
    <t xml:space="preserve">To connect learn, learn and relearn, to connect, gain more insights and expand my network with like minds and passion. </t>
  </si>
  <si>
    <t>Charles Leigha</t>
  </si>
  <si>
    <t>charlesleigha5@gmail.com</t>
  </si>
  <si>
    <t xml:space="preserve">Woji housing estates </t>
  </si>
  <si>
    <t xml:space="preserve">To meet like minds and foster cooperative ventures </t>
  </si>
  <si>
    <t xml:space="preserve">Pamela harry uranta </t>
  </si>
  <si>
    <t>urantapamela53@gmail.com</t>
  </si>
  <si>
    <t xml:space="preserve">Deinma iyalla estate, new road borokiri </t>
  </si>
  <si>
    <t xml:space="preserve">Get mind blowing knowledge about tech </t>
  </si>
  <si>
    <t xml:space="preserve">Joy Ihuoma Asinobi </t>
  </si>
  <si>
    <t>joyasinobi@gmail.com</t>
  </si>
  <si>
    <t xml:space="preserve">41 Geoff Street, opposite Shell location 15 Umuebul 11 Oyigbo </t>
  </si>
  <si>
    <t xml:space="preserve">To learn Tech course and help impact knowledge to the youth in my community and the world at large. </t>
  </si>
  <si>
    <t>Peter Ezekiel edet</t>
  </si>
  <si>
    <t>peterezekieledet@gmail.com</t>
  </si>
  <si>
    <t>#1 Elliot Henry Street, Borikiri, Town</t>
  </si>
  <si>
    <t xml:space="preserve">To learn on how to trade </t>
  </si>
  <si>
    <t xml:space="preserve">Treasure Umejuru </t>
  </si>
  <si>
    <t>iyketreasureelsie@gmail.com</t>
  </si>
  <si>
    <t>No. 3 Waterworks Road Rumuola</t>
  </si>
  <si>
    <t>Gain new insight about the Tech World</t>
  </si>
  <si>
    <t>Miracle Tamunodein Pepple</t>
  </si>
  <si>
    <t>miracle4424@gmail.com</t>
  </si>
  <si>
    <t xml:space="preserve">Ada George port Harcourt </t>
  </si>
  <si>
    <t xml:space="preserve">To network and meet like minded individuals who will help me on my tech journey </t>
  </si>
  <si>
    <t>Tamunoiyowuna Obianime</t>
  </si>
  <si>
    <t>obianimetamunoiyowuna@gmail.com</t>
  </si>
  <si>
    <t>(+234)9032036444</t>
  </si>
  <si>
    <t>NTA road</t>
  </si>
  <si>
    <t xml:space="preserve">To network with other tech enthusiast </t>
  </si>
  <si>
    <t>Justice Akujobi</t>
  </si>
  <si>
    <t>akujobijustice@yahoo.com</t>
  </si>
  <si>
    <t>No. 5 Holy Ghost Lane Off St. Vincent De Paul Catholic Church, Oyigbo, Port Harcourt, Rivers State, 3rd Avenue, Elekahia Housing Estate Port Harcourt, Rivers State</t>
  </si>
  <si>
    <t>Networking, mentorship and guidance, possible job opportunities.</t>
  </si>
  <si>
    <t>Ofobrukueta Elizabeth Eguono</t>
  </si>
  <si>
    <t>ofobrukuetalizzy@gmail.com</t>
  </si>
  <si>
    <t xml:space="preserve">Back of omochulu market ,aluu, port Harcourt </t>
  </si>
  <si>
    <t>To learn a lot about tech</t>
  </si>
  <si>
    <t>AMADI FAITH</t>
  </si>
  <si>
    <t>famadi773@gmail.com</t>
  </si>
  <si>
    <t>To learn ,and achieve a goal in the Tech industry.</t>
  </si>
  <si>
    <t>Priye Dapper</t>
  </si>
  <si>
    <t>dappervivian1414@gmail.com</t>
  </si>
  <si>
    <t>Plot 41 Gas estate Ozuoba</t>
  </si>
  <si>
    <t>To gain knowledge</t>
  </si>
  <si>
    <t>Emmanuel Godspower madighi</t>
  </si>
  <si>
    <t>emmanueliikpoemugh202020@gmail.com</t>
  </si>
  <si>
    <t xml:space="preserve">13c Enugu street town port harcourt </t>
  </si>
  <si>
    <t>Learning and desiring to build and become best in tech</t>
  </si>
  <si>
    <t>Feyikemi Edet</t>
  </si>
  <si>
    <t>feyikemiedet@gmail.com</t>
  </si>
  <si>
    <t>Rukpokwu</t>
  </si>
  <si>
    <t>lucy ezeah</t>
  </si>
  <si>
    <t>lucezeah@gmail.com</t>
  </si>
  <si>
    <t xml:space="preserve">Eligbolo road Port Harcourt </t>
  </si>
  <si>
    <t xml:space="preserve">Collaborations </t>
  </si>
  <si>
    <t>Chinonso Chukwu</t>
  </si>
  <si>
    <t>chinonsochuks953@gmail.com</t>
  </si>
  <si>
    <t>To network and connect with leaders in the industry, am also open to talk in the event if am given the opportunity share my experience, knowledge as a freelancer which will help the beginners seeking for job in the freelan</t>
  </si>
  <si>
    <t xml:space="preserve">ONI SAMUEL NKANIBUNKEM </t>
  </si>
  <si>
    <t>oninkanibunkem07@gmail.com</t>
  </si>
  <si>
    <t xml:space="preserve">13 OBAZIOLU STREET MILE 3, PORT HARCOURT </t>
  </si>
  <si>
    <t>1. Embrace problem-solving â€“ Tech often involves trial and error, so persistence is key._x000D_
_x000D_
_x000D_
2. Be adaptable â€“ Technology evolves quickly, and learners should be open to change._x000D_
_x000D_
_x000D_
3. Engage with hands-on practice â€“ Lea</t>
  </si>
  <si>
    <t>Emmanuel Clement</t>
  </si>
  <si>
    <t>kingcyan26@gmail.com</t>
  </si>
  <si>
    <t>Apa Mini Street, Elioparanwo Port Harcourt</t>
  </si>
  <si>
    <t>Networking, Learning and growth</t>
  </si>
  <si>
    <t xml:space="preserve">Mbato Maryjane </t>
  </si>
  <si>
    <t>maryj4jesus28@gmail.com</t>
  </si>
  <si>
    <t xml:space="preserve">15 Eriorlu street off psychiatric hospital road </t>
  </si>
  <si>
    <t xml:space="preserve">I want to connect with other tech savvy and explore </t>
  </si>
  <si>
    <t>Abraham Adewole</t>
  </si>
  <si>
    <t>haybraham2017@gmail.com</t>
  </si>
  <si>
    <t>Block 220 Flat 2, Jakande Estate</t>
  </si>
  <si>
    <t>Blessing Jnr</t>
  </si>
  <si>
    <t>bohwavborua@gmail.com</t>
  </si>
  <si>
    <t>See new breakthrough tech</t>
  </si>
  <si>
    <t>Nteinyem Nsan Jebbin</t>
  </si>
  <si>
    <t>jebbinp@gmail.com</t>
  </si>
  <si>
    <t>No 4 alali close off Okilo road abuloma</t>
  </si>
  <si>
    <t xml:space="preserve">To learn more and meet new people </t>
  </si>
  <si>
    <t xml:space="preserve">NSIRIM ALEX NYEMA </t>
  </si>
  <si>
    <t>nsirima80@gmail.com</t>
  </si>
  <si>
    <t xml:space="preserve">33 worukwo street Oroworukwo Port Harcourt </t>
  </si>
  <si>
    <t>Gain more knowledge about Tech...</t>
  </si>
  <si>
    <t xml:space="preserve">Freeborn Jesse </t>
  </si>
  <si>
    <t>freebornjesse86@gmail.com</t>
  </si>
  <si>
    <t xml:space="preserve">Rumuokorusi pipelines </t>
  </si>
  <si>
    <t xml:space="preserve">I want to connect with fellow tech enthusiasts </t>
  </si>
  <si>
    <t>Destiny Obirije</t>
  </si>
  <si>
    <t>obirijedestiny@gmail.com</t>
  </si>
  <si>
    <t xml:space="preserve">Join a community </t>
  </si>
  <si>
    <t>Mbara Emmanuella Ihuoma</t>
  </si>
  <si>
    <t>emmanuella1.mbara@gmail.com</t>
  </si>
  <si>
    <t>Umuodokwu Farm Road, Igwuruta, Rivers State.</t>
  </si>
  <si>
    <t xml:space="preserve">To Upskill </t>
  </si>
  <si>
    <t xml:space="preserve">Ezichim egbogomakwa chukwurah </t>
  </si>
  <si>
    <t>ezichim3@gmail.com</t>
  </si>
  <si>
    <t xml:space="preserve">No 2 b alaguoa farm iriebe tap junction along aba express way porthacourt </t>
  </si>
  <si>
    <t>I want more knowledge on tech</t>
  </si>
  <si>
    <t xml:space="preserve">Jeff K. Oladimeji </t>
  </si>
  <si>
    <t>olaji2k2@gmail.com</t>
  </si>
  <si>
    <t xml:space="preserve">Woji Port Harcourt </t>
  </si>
  <si>
    <t>I am a tech developer, designer and a business man. _x000D_
_x000D_
I am looking forward to upscale my knowledge, network and leverage on opportunities to collaborate with interested persons.</t>
  </si>
  <si>
    <t>Mirabel Ovunda</t>
  </si>
  <si>
    <t>mirabelovunda20@gmail.com</t>
  </si>
  <si>
    <t xml:space="preserve">11 wobo lane Rumuigbo Port Harcourt </t>
  </si>
  <si>
    <t xml:space="preserve">Is to learn from experts and acquire knowledge that would direct my path in tech </t>
  </si>
  <si>
    <t xml:space="preserve">Is to learn from experts and acquire knowledge that would direct my path as a tech </t>
  </si>
  <si>
    <t xml:space="preserve">Chidiebere Marvelous Chika </t>
  </si>
  <si>
    <t>chidieberemarvelous65@gmail.com</t>
  </si>
  <si>
    <t xml:space="preserve">No 3 Sarima Crescent Eliozu Port hacourt </t>
  </si>
  <si>
    <t xml:space="preserve">You gain tech knowledge and develop myself and add to my skill, and also to be a great impact to the society at large </t>
  </si>
  <si>
    <t>DEBORAH BARILEE YOWIKA</t>
  </si>
  <si>
    <t>yowikadeborah@gmail.com</t>
  </si>
  <si>
    <t>SARS Road</t>
  </si>
  <si>
    <t>I want to be able to confidently use different tech tools and also expand my knowledge about tech.</t>
  </si>
  <si>
    <t xml:space="preserve">Abigail Ayim </t>
  </si>
  <si>
    <t>ayimabigail@gmail.com</t>
  </si>
  <si>
    <t>27 Nvuike street rumudara</t>
  </si>
  <si>
    <t xml:space="preserve">To gain more tech knowledge to enhance my career </t>
  </si>
  <si>
    <t xml:space="preserve">Faith Imeerani Amiofori </t>
  </si>
  <si>
    <t>faithamiofori@gmail.com</t>
  </si>
  <si>
    <t xml:space="preserve">Choba, Port Harcourt </t>
  </si>
  <si>
    <t>To learn, network and connect</t>
  </si>
  <si>
    <t>Emediong Udo</t>
  </si>
  <si>
    <t>emediongudo17@gmail.com</t>
  </si>
  <si>
    <t>13King Jaja street,Borikiri</t>
  </si>
  <si>
    <t xml:space="preserve">To gain more knowledge about the industry and decide on which area to focus </t>
  </si>
  <si>
    <t xml:space="preserve">Cassidy Hope </t>
  </si>
  <si>
    <t>cassidyhope150@gmail.com</t>
  </si>
  <si>
    <t xml:space="preserve">Mega Hilton lodge aluu Portharcourt </t>
  </si>
  <si>
    <t xml:space="preserve">Get basic skills on tech and have good knowledge to work in tech industry </t>
  </si>
  <si>
    <t xml:space="preserve">TONYE MARTINS </t>
  </si>
  <si>
    <t>suwoyetonyemartins@gmail.com</t>
  </si>
  <si>
    <t xml:space="preserve">Womanda Street, Rumuomoi-Rumuigbo, PH </t>
  </si>
  <si>
    <t xml:space="preserve">To meet/connect with other tech enthusiasts </t>
  </si>
  <si>
    <t xml:space="preserve">Dickson Henry </t>
  </si>
  <si>
    <t>henryemmydickson@gmail.com</t>
  </si>
  <si>
    <t xml:space="preserve">No3 Sarima crescent Eliozu port harcourt </t>
  </si>
  <si>
    <t xml:space="preserve">To be very well grounded in tech space,and help my tech community </t>
  </si>
  <si>
    <t xml:space="preserve">Chidiebere kelvin ugonna </t>
  </si>
  <si>
    <t>kelvinchidiebere1@gmail.com</t>
  </si>
  <si>
    <t xml:space="preserve">Sarima close Eliozu port harcourt </t>
  </si>
  <si>
    <t>Develop a tech skill</t>
  </si>
  <si>
    <t>Goodluck Emenike</t>
  </si>
  <si>
    <t>smallingmuch@gmail.com</t>
  </si>
  <si>
    <t>Omoku, Rivers State</t>
  </si>
  <si>
    <t>Connect, Network and Create community to influence my tech training hub</t>
  </si>
  <si>
    <t>Samson bamson</t>
  </si>
  <si>
    <t>sonbams@gmail.com</t>
  </si>
  <si>
    <t xml:space="preserve">No 22b Wilson bakery Borikiri sandfill </t>
  </si>
  <si>
    <t>Iâ€™m hoping by the end of this event, Iâ€™ll be a perfect data analyst and will further improve on this skill so that I can get a job._x000D_
_x000D_
This way I can be productive not only to myself but also to the society at large._x000D_
_x000D_
Th</t>
  </si>
  <si>
    <t>Emem Umana</t>
  </si>
  <si>
    <t>emem70abas@gmail.com</t>
  </si>
  <si>
    <t>06 ilom Road,woju</t>
  </si>
  <si>
    <t>Community Manager</t>
  </si>
  <si>
    <t>This tech event is my chance to connect, collaborate, and introduce my business  to the right audience. I aim to meet like-minded professionals, pitch my brands effectively, and spark valuable conversations that could lead</t>
  </si>
  <si>
    <t xml:space="preserve">Promise Peters </t>
  </si>
  <si>
    <t>spartanx1130@gmail.com</t>
  </si>
  <si>
    <t xml:space="preserve">No 4 Ejekwu street Iboloji Rumuigbo </t>
  </si>
  <si>
    <t xml:space="preserve">To have a broad understanding about tech and how to navigate in the tech ecosystem. To also collaborate with tech enthusiast and like minds and foster great relationships. </t>
  </si>
  <si>
    <t xml:space="preserve">Nwagbobi Blessing </t>
  </si>
  <si>
    <t>nwagbobiblessing@gmail.com</t>
  </si>
  <si>
    <t xml:space="preserve">More insight into technology as a whole and great connection </t>
  </si>
  <si>
    <t xml:space="preserve">OJO EMMANUEL ADEIZA </t>
  </si>
  <si>
    <t>ojoemmanuel587@gmail.com</t>
  </si>
  <si>
    <t xml:space="preserve">IBOLOJI ESTATE, RUMUIGBO PORT-HARCOURT </t>
  </si>
  <si>
    <t xml:space="preserve">Networking and job opportunities in tech industry </t>
  </si>
  <si>
    <t>Chris</t>
  </si>
  <si>
    <t>bobbylinux80@gmail.com</t>
  </si>
  <si>
    <t>Plot 229 borikiri bie-ama new road by orange sea avenue</t>
  </si>
  <si>
    <t xml:space="preserve">Client/server architecture, designs,  logic and algorithms.. </t>
  </si>
  <si>
    <t xml:space="preserve">Sonia batubo </t>
  </si>
  <si>
    <t>soniaibietelabatubo@gmail.com</t>
  </si>
  <si>
    <t xml:space="preserve">9 Salem close rumuodomaya port Harcourt </t>
  </si>
  <si>
    <t>To learn and Know all about techup</t>
  </si>
  <si>
    <t xml:space="preserve">Obisike Fortune </t>
  </si>
  <si>
    <t>obisikefortune76@gmail.com</t>
  </si>
  <si>
    <t xml:space="preserve">4 Omordu lane, egbelu road,  Ogbogoro,  Port Harcourt </t>
  </si>
  <si>
    <t>To get tech skills, partners and investors to boost my business</t>
  </si>
  <si>
    <t>Ebinabo Leo</t>
  </si>
  <si>
    <t>efelicialeo@gmail.com</t>
  </si>
  <si>
    <t>Ada George, Port-Harcourt</t>
  </si>
  <si>
    <t>I look forward to learning and networking</t>
  </si>
  <si>
    <t>Iniobong</t>
  </si>
  <si>
    <t>amosiniobong63@gmail.com</t>
  </si>
  <si>
    <t>To network with new skill set, investors, tech founders and entrepreneurs</t>
  </si>
  <si>
    <t>ESSIEN ALICE</t>
  </si>
  <si>
    <t>umohalice93@gmail.com</t>
  </si>
  <si>
    <t>300 Amadi Ama Residential layout PH</t>
  </si>
  <si>
    <t>Learning, getting new ideas and connecting with people of like minds. Mostly how to build a brand to earn in future</t>
  </si>
  <si>
    <t xml:space="preserve">Okocha street Iwofe Rumuolemeni, Port Harcourt </t>
  </si>
  <si>
    <t>To learn inorder to gain knowledge about tech as I intend to go into it</t>
  </si>
  <si>
    <t>Christian Ogbolo</t>
  </si>
  <si>
    <t>christianogbolo999@gmail.com</t>
  </si>
  <si>
    <t>Odili road</t>
  </si>
  <si>
    <t>My Expectation from TechUp Port Harcourt_x000D_
As I prepare to attend TechUp Port Harcourt, I have high expectations for this exciting event._x000D_
_x000D_
Networking Opportunities_x000D_
- Connect with innovators, entrepreneurs, and industry e</t>
  </si>
  <si>
    <t>Charity Iwu</t>
  </si>
  <si>
    <t>iwucharity@yahoo.com</t>
  </si>
  <si>
    <t>To learn more, network more and explore more</t>
  </si>
  <si>
    <t xml:space="preserve">Oyibo </t>
  </si>
  <si>
    <t>salvation.j@yahoo.com</t>
  </si>
  <si>
    <t xml:space="preserve">Wimpy junction, Mile 4 </t>
  </si>
  <si>
    <t>Meeting new people and learning from key experts.</t>
  </si>
  <si>
    <t>Ransom Williams</t>
  </si>
  <si>
    <t>ranwilcute@gmail.com</t>
  </si>
  <si>
    <t>Agip port Harcourt</t>
  </si>
  <si>
    <t>My expectations are to have at least one tech skill from Harvoxx, I will be grateful if I can participate in the tech training. ?</t>
  </si>
  <si>
    <t>Olabisi Oluwabukola</t>
  </si>
  <si>
    <t>olabisibukola338@gmail.com</t>
  </si>
  <si>
    <t>To connect and learn how to get grants for my startup business.</t>
  </si>
  <si>
    <t xml:space="preserve">GOODNEWS AMIOFORI </t>
  </si>
  <si>
    <t>goodnewsamio1@gmail.com</t>
  </si>
  <si>
    <t xml:space="preserve">#4 Chinda Street off Stadium Road Port-Harcourt </t>
  </si>
  <si>
    <t xml:space="preserve">To increasey Tech skills </t>
  </si>
  <si>
    <t>Barituka Bright Topgbe</t>
  </si>
  <si>
    <t>baritukabrighttopgbe@gmail.com</t>
  </si>
  <si>
    <t>No: 1 Mercy close, Cornerstone, Akami road Egbelu ozuoba</t>
  </si>
  <si>
    <t>To learn and become and expert in Tech</t>
  </si>
  <si>
    <t>odok</t>
  </si>
  <si>
    <t>odokemmanuel9@gmail.com</t>
  </si>
  <si>
    <t>abga</t>
  </si>
  <si>
    <t>anugu</t>
  </si>
  <si>
    <t xml:space="preserve">Affah Bright leziga </t>
  </si>
  <si>
    <t>lezigaaffah@gmail.com</t>
  </si>
  <si>
    <t xml:space="preserve">#60 BOUE ROAD NWEOL, GOKANA </t>
  </si>
  <si>
    <t xml:space="preserve">To gain knowledge about the tech industry and how I can leverage it for my personal growth </t>
  </si>
  <si>
    <t xml:space="preserve">Sokari Princess Tamunomiete </t>
  </si>
  <si>
    <t>francasokari@gmail.com</t>
  </si>
  <si>
    <t xml:space="preserve">New road flat </t>
  </si>
  <si>
    <t xml:space="preserve">Winner Peter </t>
  </si>
  <si>
    <t>peterwinner8amf@gmail.com</t>
  </si>
  <si>
    <t>No. 8 Eke street, Along Rumuokwuta to NTA Rd, Rumuokwuta, Port Harcourt, Rivers State.</t>
  </si>
  <si>
    <t>I hope to get to know more about tech and also get some motivation and advice as a tech beginner.</t>
  </si>
  <si>
    <t xml:space="preserve">Levi Favour </t>
  </si>
  <si>
    <t>levifavournwaaka1@gmail.com</t>
  </si>
  <si>
    <t xml:space="preserve">No. 13 Ogbunabali road Port Harcourt </t>
  </si>
  <si>
    <t>To learn a tech skills and to be able to utilize it daily to achieve my dreams. To be rooted in tech skills and also support people within my nitch.</t>
  </si>
  <si>
    <t xml:space="preserve">IKE ADAEZE BLESSING </t>
  </si>
  <si>
    <t xml:space="preserve">Networking and internship opportunities </t>
  </si>
  <si>
    <t>Esther Wodah</t>
  </si>
  <si>
    <t>estherwodah2018@gmail.com</t>
  </si>
  <si>
    <t xml:space="preserve">Rumuosi </t>
  </si>
  <si>
    <t xml:space="preserve">I want to tech up </t>
  </si>
  <si>
    <t xml:space="preserve">Joshua David </t>
  </si>
  <si>
    <t>joshuauche2008@gmail.com</t>
  </si>
  <si>
    <t xml:space="preserve">No.2 christ avenues street.oginigba.port Harcourt </t>
  </si>
  <si>
    <t>I have the passion to gain tech knowledge to adapt to the move on AI in the society.  I want to learn,grow and affect my nation. Making positive impacts</t>
  </si>
  <si>
    <t xml:space="preserve">Increase </t>
  </si>
  <si>
    <t>increasemosesipm@gmail.com</t>
  </si>
  <si>
    <t xml:space="preserve">Ebenezer Henry nkitmma </t>
  </si>
  <si>
    <t>nkitmmahenry@gmail.com</t>
  </si>
  <si>
    <t xml:space="preserve">117 agreey road. Portharcourt, Rivers state </t>
  </si>
  <si>
    <t xml:space="preserve">Learn and acquire more knowledge about tech </t>
  </si>
  <si>
    <t xml:space="preserve">Prince Andikan Udoro </t>
  </si>
  <si>
    <t>andikanpudoro@gmail.com</t>
  </si>
  <si>
    <t xml:space="preserve">Rivers State University </t>
  </si>
  <si>
    <t xml:space="preserve">To connect with people </t>
  </si>
  <si>
    <t xml:space="preserve">Charity Hezekiah </t>
  </si>
  <si>
    <t>charityhezekiah69@gmail.com</t>
  </si>
  <si>
    <t xml:space="preserve">Trans Amadi </t>
  </si>
  <si>
    <t xml:space="preserve">My expectations is to know more in the tech world and how it works </t>
  </si>
  <si>
    <t xml:space="preserve">Promise Increment Dokubo </t>
  </si>
  <si>
    <t>prodok_rex@yahoo.com</t>
  </si>
  <si>
    <t xml:space="preserve">4 Brilliant school Road, off NTA Road, Port Harcourt </t>
  </si>
  <si>
    <t xml:space="preserve">To Learn, unlearn, relearn and Network </t>
  </si>
  <si>
    <t xml:space="preserve">Dokubo Solomon promise </t>
  </si>
  <si>
    <t>expertsolomon7@gmail.com</t>
  </si>
  <si>
    <t>4 Brilliant School road, off NTA road, PH</t>
  </si>
  <si>
    <t xml:space="preserve">To learn, connect with like minded for growth </t>
  </si>
  <si>
    <t xml:space="preserve">Favour Oladeji </t>
  </si>
  <si>
    <t>favouroladeji52@gmail.com</t>
  </si>
  <si>
    <t>To learn more about tech and connect with people that has more experience than me</t>
  </si>
  <si>
    <t>Obi Sochima Excel</t>
  </si>
  <si>
    <t>obisochima48@gmail.com</t>
  </si>
  <si>
    <t>14b palace road Atali Port Harcourt</t>
  </si>
  <si>
    <t xml:space="preserve">To get the right information to guide me in my tech journey _x000D_
</t>
  </si>
  <si>
    <t xml:space="preserve">Gideon Gideon Israel </t>
  </si>
  <si>
    <t>gideon4937@gmail.com</t>
  </si>
  <si>
    <t xml:space="preserve">103 echue Street Mile 2 Diobu Port Harcourt </t>
  </si>
  <si>
    <t>To be part of the greatest tech gathering in the City of Port Harcourt, to learn from industry experts and utilities their experience in enhancing my Tech journey.</t>
  </si>
  <si>
    <t>Stella Onyije</t>
  </si>
  <si>
    <t xml:space="preserve">To gain knowledge in tech, be vast with it, and make proper use of it as professional. </t>
  </si>
  <si>
    <t>Orike chinaise</t>
  </si>
  <si>
    <t>orikechinaise@gmail.com</t>
  </si>
  <si>
    <t>Mile 3</t>
  </si>
  <si>
    <t xml:space="preserve">connect with people who are expert in tech as well as broaden my horizon in tech </t>
  </si>
  <si>
    <t xml:space="preserve">Rhoda Peters </t>
  </si>
  <si>
    <t>rhodapeters36@gmail.com</t>
  </si>
  <si>
    <t xml:space="preserve">Expecting to meet like minds and network </t>
  </si>
  <si>
    <t>Iniobong Okon</t>
  </si>
  <si>
    <t>godstime703@gmail.com</t>
  </si>
  <si>
    <t>2 Dutchess Crescent, Kings Estate off Decision Estate, Rumuokwurusi Pipeline, Ph</t>
  </si>
  <si>
    <t>As a tech founder of Flotech-ICTHub Ltd., am the first point of call as touching Vision, Strategies, Building a Team, Fundraising, Dealing with Uncertainty and Risk, Problem-Solving, Time Management, Growth and Learning of</t>
  </si>
  <si>
    <t>Kosy Ibemorah</t>
  </si>
  <si>
    <t>ibemorahkosy@gmail.com</t>
  </si>
  <si>
    <t>No. 2a station road</t>
  </si>
  <si>
    <t xml:space="preserve">To know the basics of tech </t>
  </si>
  <si>
    <t xml:space="preserve">Sylvanus Favour </t>
  </si>
  <si>
    <t>sylvaosfawrites@gmail.com</t>
  </si>
  <si>
    <t>Alakahia,Choba</t>
  </si>
  <si>
    <t>I want to explore the advantage of the meeting and  connect with people</t>
  </si>
  <si>
    <t>Sopiriye jamabo</t>
  </si>
  <si>
    <t>sopiriyejamabo@gmail.com</t>
  </si>
  <si>
    <t xml:space="preserve">Akpajo, rivers state </t>
  </si>
  <si>
    <t>Connect with people</t>
  </si>
  <si>
    <t xml:space="preserve">Derenyielo Nornubari </t>
  </si>
  <si>
    <t>derenyielonornubari15@gmail.com</t>
  </si>
  <si>
    <t>Second Erico Iwofe, Port Harcourt, Rivers State, Nigeria.</t>
  </si>
  <si>
    <t xml:space="preserve">Learning and focus on one category in tech till perfection </t>
  </si>
  <si>
    <t xml:space="preserve">BARISERE KPOOBARI GBARABE </t>
  </si>
  <si>
    <t>bariseregodspower@gmail.com</t>
  </si>
  <si>
    <t>Rivers state College of medical sciences</t>
  </si>
  <si>
    <t xml:space="preserve">To have a clear map to achieve my dreams in the tech sector </t>
  </si>
  <si>
    <t>Eze Joy Lebechi</t>
  </si>
  <si>
    <t>ezejoylebechi@gmail.com</t>
  </si>
  <si>
    <t xml:space="preserve">Rumuokuta, port Harcourt </t>
  </si>
  <si>
    <t>To meet and connect with others.</t>
  </si>
  <si>
    <t xml:space="preserve">DEEBOM ZORLE DUM </t>
  </si>
  <si>
    <t>deebomzorle@gmail.com</t>
  </si>
  <si>
    <t xml:space="preserve"> 0806 241 6710</t>
  </si>
  <si>
    <t xml:space="preserve">Chinwo Close, Rumuigbo, PortHarcourt, Rivers State </t>
  </si>
  <si>
    <t xml:space="preserve">I am expecting to meet expert and exchange knowledge to enhance visibility </t>
  </si>
  <si>
    <t>Tamunobere Tamunobelema</t>
  </si>
  <si>
    <t>ttamunobelema107@gmail.com</t>
  </si>
  <si>
    <t>No.32 lbuluya/Dikibo Ama, No.32 lbuluya/Dikibo Ama, No.32 lbuluya/Dikibo Ama</t>
  </si>
  <si>
    <t xml:space="preserve">To be perfect in my tech skill </t>
  </si>
  <si>
    <t xml:space="preserve">Imo Merit Eberechukwu </t>
  </si>
  <si>
    <t>imomerit@gmail.com</t>
  </si>
  <si>
    <t xml:space="preserve">No 22 Emma Avenue, off school road, Elelenwo Portharcourt </t>
  </si>
  <si>
    <t xml:space="preserve">Looking forward to meeting other tech enthusiasts, networking and learning new ideas </t>
  </si>
  <si>
    <t>Justice Anita Miracle</t>
  </si>
  <si>
    <t>justiceanita204@gmail.com</t>
  </si>
  <si>
    <t xml:space="preserve">No. 2 Eternity drive off Eliparanwo by Gateway </t>
  </si>
  <si>
    <t>Is to Learn and be a professional in Tech</t>
  </si>
  <si>
    <t xml:space="preserve">Chieke Precious Oluchi </t>
  </si>
  <si>
    <t>preciouschieke202@gmail.com</t>
  </si>
  <si>
    <t xml:space="preserve">Rumuekini Obio Akpor Rivers State </t>
  </si>
  <si>
    <t xml:space="preserve">To Network with like minds </t>
  </si>
  <si>
    <t>Rasheedah Afolabi</t>
  </si>
  <si>
    <t>afolabi.rasheedah00@gmail.com</t>
  </si>
  <si>
    <t xml:space="preserve">No 43 woko street rumuolumeni </t>
  </si>
  <si>
    <t xml:space="preserve">To learn more about the tech carrier </t>
  </si>
  <si>
    <t>Emmanuel Togenu</t>
  </si>
  <si>
    <t>beabubaritogenu@gmail.com</t>
  </si>
  <si>
    <t>Francis Lane Off Munna Street</t>
  </si>
  <si>
    <t xml:space="preserve">Meet new people and learn new things </t>
  </si>
  <si>
    <t xml:space="preserve">Emmanuel precious ifeoma </t>
  </si>
  <si>
    <t>Emmanuelsarah606@gmail.com</t>
  </si>
  <si>
    <t xml:space="preserve">6 Elder Emenike Chiorlu Cls Mgbuoba portharcourt </t>
  </si>
  <si>
    <t xml:space="preserve">To improve in my learning skills </t>
  </si>
  <si>
    <t xml:space="preserve"> Inemeawaji Alpheaus Ubonmejit </t>
  </si>
  <si>
    <t>inemeawajia@gmail.com</t>
  </si>
  <si>
    <t xml:space="preserve">Rivers State University Mile 3 Port Harcourt </t>
  </si>
  <si>
    <t xml:space="preserve">Going training and conducive environment to learn. </t>
  </si>
  <si>
    <t xml:space="preserve">Courage Ndendeng </t>
  </si>
  <si>
    <t>katetukpocourage@gmail.com</t>
  </si>
  <si>
    <t xml:space="preserve">18 ibadan street borikiri port harcourt </t>
  </si>
  <si>
    <t>To improve my tech skill</t>
  </si>
  <si>
    <t xml:space="preserve">Somina Jasmine Dagogo </t>
  </si>
  <si>
    <t>somyjaz@gmail.com</t>
  </si>
  <si>
    <t>Orowurukwo 10</t>
  </si>
  <si>
    <t>Would love to learn so I can work with it</t>
  </si>
  <si>
    <t xml:space="preserve">Ikann Clarizer Jonathan </t>
  </si>
  <si>
    <t>ikannclarizer7@gmail.com</t>
  </si>
  <si>
    <t xml:space="preserve">No 13 nonju lane of igboni street abuloma, Port Harcourt </t>
  </si>
  <si>
    <t xml:space="preserve">By the end of this program i hope to be a tech expert </t>
  </si>
  <si>
    <t>Christian</t>
  </si>
  <si>
    <t>tenkchris@gmail.com</t>
  </si>
  <si>
    <t xml:space="preserve">City of favour Agbonchia, Eleme, Rivers </t>
  </si>
  <si>
    <t>What I expect from you guys is to teach me set me up and give me a streaming platform to Showcase my talent and brand</t>
  </si>
  <si>
    <t>Benefit nwachukwu</t>
  </si>
  <si>
    <t>benefitnwachuwu@gmail.com</t>
  </si>
  <si>
    <t xml:space="preserve">Aluu, Portharcourt </t>
  </si>
  <si>
    <t>To engage, know and gain more ideas, connect and grow my base</t>
  </si>
  <si>
    <t>Lehabel</t>
  </si>
  <si>
    <t>lehabelbusinesshub@gmail.com</t>
  </si>
  <si>
    <t xml:space="preserve">Connect and create awareness on my business </t>
  </si>
  <si>
    <t>Edet Abia</t>
  </si>
  <si>
    <t>edetabia20@gmail.com</t>
  </si>
  <si>
    <t>11 vero avenue</t>
  </si>
  <si>
    <t>To learn and connect.</t>
  </si>
  <si>
    <t>OJIBA CHIBUIKEM ROLAND</t>
  </si>
  <si>
    <t>ojibaroland123@gmail.com</t>
  </si>
  <si>
    <t>Connect with tech enthusiasts</t>
  </si>
  <si>
    <t>Nkereawaji Lawrence</t>
  </si>
  <si>
    <t>nkereawaji9@gmail.com</t>
  </si>
  <si>
    <t xml:space="preserve">Nkakini estate Ada George rivers state </t>
  </si>
  <si>
    <t xml:space="preserve">To be a Tech pro in web development </t>
  </si>
  <si>
    <t>Oliver Homa</t>
  </si>
  <si>
    <t>emmanuelsoliver@gmail.com</t>
  </si>
  <si>
    <t>6 Timothy Lane, Rumuola</t>
  </si>
  <si>
    <t xml:space="preserve">To get further exposed to the opportunities in tech and how I can leverage tech to be more productive on my current job. </t>
  </si>
  <si>
    <t xml:space="preserve">Marilyn Maxwell Nzizi </t>
  </si>
  <si>
    <t>marilyn4real2017@gmail.com</t>
  </si>
  <si>
    <t xml:space="preserve">No. 20 road 4, Rumuokwurusi pipeline Port Harcourt </t>
  </si>
  <si>
    <t>Is to grow more in Tech and learn more skills.</t>
  </si>
  <si>
    <t>Popka Innocent</t>
  </si>
  <si>
    <t xml:space="preserve">Experience of Experts and founders </t>
  </si>
  <si>
    <t>Daniel Imbasi</t>
  </si>
  <si>
    <t>imbasidaniel@yahoo.com</t>
  </si>
  <si>
    <t>House 20 Road 214</t>
  </si>
  <si>
    <t xml:space="preserve">Startup into Hospitality business </t>
  </si>
  <si>
    <t>Prudent Chikezie</t>
  </si>
  <si>
    <t>ogeprudent@gmail.com</t>
  </si>
  <si>
    <t>NG</t>
  </si>
  <si>
    <t xml:space="preserve">Meeting and connecting with great minds  </t>
  </si>
  <si>
    <t>Kaesor Parry Eedeebari</t>
  </si>
  <si>
    <t>kaesoreedeebari@gmail.com</t>
  </si>
  <si>
    <t xml:space="preserve">okporo-Gramma Elioparanwo By Ada George Port Harcourt </t>
  </si>
  <si>
    <t xml:space="preserve">I want to increase my knowledge in tech and be a part of solving nation problem with skills learnt. </t>
  </si>
  <si>
    <t xml:space="preserve">Morrison Ibim </t>
  </si>
  <si>
    <t>championclementharry@gmail.com</t>
  </si>
  <si>
    <t>Omagwa</t>
  </si>
  <si>
    <t>To Learn, connect with as many techies, then build.</t>
  </si>
  <si>
    <t xml:space="preserve">Kpolebabari Muetera </t>
  </si>
  <si>
    <t>kpo.muetera@gmail.com</t>
  </si>
  <si>
    <t xml:space="preserve">641 Ikwerre Road, Rumuokoro, Port Harcourt </t>
  </si>
  <si>
    <t>Networking and receiving internship to grow in Data Analytics.</t>
  </si>
  <si>
    <t>Prime</t>
  </si>
  <si>
    <t>oyedelenewton@gmail.com</t>
  </si>
  <si>
    <t>15 Vhed Street Amadi Ama</t>
  </si>
  <si>
    <t>Network and find developers for my startup</t>
  </si>
  <si>
    <t xml:space="preserve">Welcome Mercy Lelewa </t>
  </si>
  <si>
    <t>lelewamercy@gmail.com</t>
  </si>
  <si>
    <t xml:space="preserve">9 Chinda street off Ikwere road mile 4 </t>
  </si>
  <si>
    <t>To learn, connect and network with techies._x000D_
To also be volunteer if available in order to develop myself more.</t>
  </si>
  <si>
    <t>CHRISTOPHER CHIEMEZIE OKONKWO</t>
  </si>
  <si>
    <t>xtopherc43@gmail.com</t>
  </si>
  <si>
    <t>NO.9 INNOCENT NJOKU AVENUE, SUNLIGHT ESTATE / ETCHE / RIVERS STATE, RIVERS STATE</t>
  </si>
  <si>
    <t>Meet Tech experts and Lead developers, share ideas, and create connections</t>
  </si>
  <si>
    <t xml:space="preserve">Daniel Onyekachi Mitchell </t>
  </si>
  <si>
    <t>danielmusicmitchell29597@gmail.com</t>
  </si>
  <si>
    <t>27 Happy Life Street, Mbano Camp</t>
  </si>
  <si>
    <t>I expect to be inspired and educated on how to intelligently navigate and grow in the tech industry.</t>
  </si>
  <si>
    <t xml:space="preserve">Lolia Nnodim </t>
  </si>
  <si>
    <t>loliannodim8@gmail.com</t>
  </si>
  <si>
    <t>Woji Road</t>
  </si>
  <si>
    <t>Connect with like-minded techies and learn new trends</t>
  </si>
  <si>
    <t xml:space="preserve">Ellis Clinton </t>
  </si>
  <si>
    <t>ellisclinton15@gmail.com</t>
  </si>
  <si>
    <t xml:space="preserve">Marine Base, Port Harcourt </t>
  </si>
  <si>
    <t>To network and grow.</t>
  </si>
  <si>
    <t>cmercy022@gmail.com</t>
  </si>
  <si>
    <t xml:space="preserve">Rukpokwu portharcourt </t>
  </si>
  <si>
    <t>To gain knowledge and more about tech</t>
  </si>
  <si>
    <t>Joe Princewill</t>
  </si>
  <si>
    <t>joeprincewill@yahoo.com</t>
  </si>
  <si>
    <t>803 551 6978</t>
  </si>
  <si>
    <t>12 Kalabari street, Mile one PH</t>
  </si>
  <si>
    <t xml:space="preserve">Learn more about tech and how to use it to advance my business </t>
  </si>
  <si>
    <t>Isaiah Ekaidem</t>
  </si>
  <si>
    <t>jamesisah909@gmail.com</t>
  </si>
  <si>
    <t>Kingdom Okene</t>
  </si>
  <si>
    <t>okene.kingdom@gmail.com</t>
  </si>
  <si>
    <t>111 Oro-Igwe Road, Rumunduru, Obio/Akpor LGA</t>
  </si>
  <si>
    <t>Learn, Relearn and Unlearn._x000D_
_x000D_
Build networks for driving growth and success in my tech journey.</t>
  </si>
  <si>
    <t>Jennifer Chukwuemeka</t>
  </si>
  <si>
    <t>jenniferemmanuels94@gmail.com</t>
  </si>
  <si>
    <t>No 8 Douglas street,ph</t>
  </si>
  <si>
    <t xml:space="preserve">To connect,learn and network </t>
  </si>
  <si>
    <t xml:space="preserve">Okiemute Ogheneruese </t>
  </si>
  <si>
    <t>oghenerueseokiemute26@gmail.com</t>
  </si>
  <si>
    <t xml:space="preserve">To learn, network and learn from pros </t>
  </si>
  <si>
    <t>Edwin Savvy Atulan</t>
  </si>
  <si>
    <t>edwinsavvy@gmail.com</t>
  </si>
  <si>
    <t xml:space="preserve">Eagle Island Port Harcourt </t>
  </si>
  <si>
    <t>To connect, network and collaborate.</t>
  </si>
  <si>
    <t>Levi Ikechukwu</t>
  </si>
  <si>
    <t>leviikechukwu12@gmail.com</t>
  </si>
  <si>
    <t>No 2 PAUL OBELLEY STREET ALESA, ELEME</t>
  </si>
  <si>
    <t>Meet and connect With My fellow Techies and Developers, Learn new Trends and Technologies In the Tech space.</t>
  </si>
  <si>
    <t>Bekee charity</t>
  </si>
  <si>
    <t>slimnana.info@gmail.com</t>
  </si>
  <si>
    <t xml:space="preserve">Rumigbo port Harcourt </t>
  </si>
  <si>
    <t>Curious to know and learn about tech world, am a fresher gaining access to the event will aid me alot</t>
  </si>
  <si>
    <t>Uche Miracle</t>
  </si>
  <si>
    <t>uchemiraclep@gmail.com</t>
  </si>
  <si>
    <t>132 St. Michaelâ€™s Road Aba</t>
  </si>
  <si>
    <t>To network with liked minds</t>
  </si>
  <si>
    <t>Ability Ekenne</t>
  </si>
  <si>
    <t>abilityekenne@gmail.com</t>
  </si>
  <si>
    <t>Port Harcourt, Rivers, Nigeria</t>
  </si>
  <si>
    <t>To be a tech-pro</t>
  </si>
  <si>
    <t xml:space="preserve">Edikan Uduak Nquoh </t>
  </si>
  <si>
    <t>nquohedikan@gmail.com</t>
  </si>
  <si>
    <t xml:space="preserve">70 Urualla Street Mile One Diobu Port Harcourt </t>
  </si>
  <si>
    <t xml:space="preserve">To learn and connect with top developers and other tech leaders and enthusiasts. </t>
  </si>
  <si>
    <t>Sylvia Wutche</t>
  </si>
  <si>
    <t>sylviawutche@gmail.com</t>
  </si>
  <si>
    <t xml:space="preserve">I expect to network with other tech enthusiasts </t>
  </si>
  <si>
    <t>Favour Onyige</t>
  </si>
  <si>
    <t>onyigefc@gmail.com</t>
  </si>
  <si>
    <t>7 G Street Alimini Ozuoba</t>
  </si>
  <si>
    <t>To connect with like professionals in my field and gain more insights on the field as well as leverage in the space.</t>
  </si>
  <si>
    <t>AWAJIMIJAAN GABRIEL</t>
  </si>
  <si>
    <t>mijaan2003@gmail.com</t>
  </si>
  <si>
    <t>37 Hospital Road,Port Harcourt</t>
  </si>
  <si>
    <t>As a data analytics beginner, I hope to gain foundational knowledge, learn about key tools and techniques, network with others in the stark and professionals, and leave with practical insights and resources to continue lea</t>
  </si>
  <si>
    <t>Echindo E. Saate</t>
  </si>
  <si>
    <t>saateechindo@gmail.com</t>
  </si>
  <si>
    <t>5 Calvary Drive, Akpajo Eleme, Rivers State</t>
  </si>
  <si>
    <t>To connect with others and learn more</t>
  </si>
  <si>
    <t>ONWUKWE SOLOMON CHUKWUEBUKA</t>
  </si>
  <si>
    <t>chukwuebukaonwukwe01@gmail.com</t>
  </si>
  <si>
    <t>Plot 09 aboha ohii, Owerri west Imo state.</t>
  </si>
  <si>
    <t>To connect with people and like minds. To Learn, interact and experience tech at large m</t>
  </si>
  <si>
    <t xml:space="preserve">Bright SILAS </t>
  </si>
  <si>
    <t>silasbright51@gmail.com</t>
  </si>
  <si>
    <t>#14 OKIRIKA STREET BORIKIRI</t>
  </si>
  <si>
    <t>To explore the world of tech with like-minds and industry proffessionals</t>
  </si>
  <si>
    <t xml:space="preserve">Eziukwu Morgan Chidera </t>
  </si>
  <si>
    <t>morganchidera01@gmail.com</t>
  </si>
  <si>
    <t>08144757222/</t>
  </si>
  <si>
    <t xml:space="preserve">No.26 Nwafor street oyigbo Port Harcourt </t>
  </si>
  <si>
    <t>To meet and connect with other tech enthusiasts.</t>
  </si>
  <si>
    <t xml:space="preserve">To connect with more people in the tech space </t>
  </si>
  <si>
    <t>beekee214@gmail.com</t>
  </si>
  <si>
    <t>Gain insights from industry experts, connect with innovators and professionals._x000D_
Explore emerging tech trends and refine my skills and choose a career path. Network and stay updated on industry developments</t>
  </si>
  <si>
    <t>Golden iyaobuchiebo-ofori Sunday</t>
  </si>
  <si>
    <t>sundaygolden69@gmail.com</t>
  </si>
  <si>
    <t xml:space="preserve">Flat 22 reclamation road maccoba port harcourt </t>
  </si>
  <si>
    <t xml:space="preserve">To gain full insight about tech. </t>
  </si>
  <si>
    <t xml:space="preserve">Favour Peter </t>
  </si>
  <si>
    <t>fabypeter1987@gmail.com</t>
  </si>
  <si>
    <t>No7,off railway avenue by Akpajo Eleme rivers state</t>
  </si>
  <si>
    <t xml:space="preserve">Learn more </t>
  </si>
  <si>
    <t xml:space="preserve">Wisdom Eluku </t>
  </si>
  <si>
    <t>elukuwisdom@gmail.com</t>
  </si>
  <si>
    <t xml:space="preserve">Explore more tech base solutions </t>
  </si>
  <si>
    <t>Kenebebh Banigo</t>
  </si>
  <si>
    <t>kenebebhbanigo@gmail.com</t>
  </si>
  <si>
    <t>Road 9, Panamena Beatrice Estate, Mountain of Fire, Igrita.</t>
  </si>
  <si>
    <t>Well, I want to attend more events this year, network, learn from other Devs, and perhaps make friends</t>
  </si>
  <si>
    <t>Motunrayo Victoria Aninuoluwa</t>
  </si>
  <si>
    <t>aninuoluwamotunrayo@gmail.com</t>
  </si>
  <si>
    <t>21B Valley View Garden Estate Atali</t>
  </si>
  <si>
    <t>To get to network with people in the industry</t>
  </si>
  <si>
    <t>Jeff Ola</t>
  </si>
  <si>
    <t>Owhoigwe Justice</t>
  </si>
  <si>
    <t>justiceemmanuel08@gmail.com</t>
  </si>
  <si>
    <t>Isiodu Emohua</t>
  </si>
  <si>
    <t>To be a tech savy</t>
  </si>
  <si>
    <t>Grace Isobo Anthony</t>
  </si>
  <si>
    <t>graceisobo@gmail.com</t>
  </si>
  <si>
    <t>choba behind first bank, Paco Estate</t>
  </si>
  <si>
    <t xml:space="preserve">Edward, Rejoice Minaye </t>
  </si>
  <si>
    <t>rejoice4edward@gmail.com</t>
  </si>
  <si>
    <t>No 5 Prime Rose Estate, River State, Nigeria, No 5 Prime Rose Estate, River State, Nigeria, Nigeria</t>
  </si>
  <si>
    <t>My expectations includes getting the right connections to build my portfolio as well as internship opportunities as a product designer._x000D_
And above all, to gain more knowledge.</t>
  </si>
  <si>
    <t>Tamunoiteme Goodluck Atamunosebiekpomame</t>
  </si>
  <si>
    <t>goodlucktamunoitemea@gmail.com</t>
  </si>
  <si>
    <t>3 Dele close off community road Ibeto Port Harcourt.</t>
  </si>
  <si>
    <t xml:space="preserve">To learn more about tech and gain knowledge on tech skills by connecting with different people._x000D_
</t>
  </si>
  <si>
    <t>Mabel Aruwa</t>
  </si>
  <si>
    <t>aruwamabel@gmail.com</t>
  </si>
  <si>
    <t>To be more enlightened and showcase Myself also learn more about the tech world</t>
  </si>
  <si>
    <t xml:space="preserve">Kudos Clifford </t>
  </si>
  <si>
    <t>kudoclifford@gmail.com</t>
  </si>
  <si>
    <t xml:space="preserve">To learn more on uiux design </t>
  </si>
  <si>
    <t xml:space="preserve">Michael Faith </t>
  </si>
  <si>
    <t>michaelfaith571@gmail.com</t>
  </si>
  <si>
    <t>PLOT 2, BLOCK 3, ROAD 7, FEDERAL HOUSING ESTATE, NEW ROAD, BORIKIRI, PORT HARCOURT, RIVERS STATE.</t>
  </si>
  <si>
    <t>To be enthusiastic about tech</t>
  </si>
  <si>
    <t xml:space="preserve">Faith Monday Ufot </t>
  </si>
  <si>
    <t>faithymonda200@gmail.com</t>
  </si>
  <si>
    <t>No 3 Close 2 Harmony Estate, East West Road.</t>
  </si>
  <si>
    <t>To become a tech expert at the end of this year.</t>
  </si>
  <si>
    <t>Oguama Chimezie Emmanuel</t>
  </si>
  <si>
    <t>chimezie2167@gmail.com</t>
  </si>
  <si>
    <t xml:space="preserve">Stadium Road </t>
  </si>
  <si>
    <t xml:space="preserve">To meet and connect </t>
  </si>
  <si>
    <t xml:space="preserve">KIKOH, Bariyere Marvelous </t>
  </si>
  <si>
    <t>mst.marvis6226@gmail.com</t>
  </si>
  <si>
    <t xml:space="preserve">Peace Valley Estate, Woji, Port Harcourt. </t>
  </si>
  <si>
    <t xml:space="preserve">To be one of the best Best Techies. </t>
  </si>
  <si>
    <t xml:space="preserve">DOUMU PRECIOUS OYINTARE </t>
  </si>
  <si>
    <t>bestajiri273@gmail.com</t>
  </si>
  <si>
    <t xml:space="preserve">Glass House Choba </t>
  </si>
  <si>
    <t>To learn something new</t>
  </si>
  <si>
    <t>Favour Gods will</t>
  </si>
  <si>
    <t>fgodswill31@gmail.com</t>
  </si>
  <si>
    <t>Isaiah eletuo, Off school road</t>
  </si>
  <si>
    <t>To connect with people and learn new things</t>
  </si>
  <si>
    <t xml:space="preserve">Nwankwo Pamela Odichinma </t>
  </si>
  <si>
    <t>calispamela1@gmail.com</t>
  </si>
  <si>
    <t>Rumuokwuta P.H</t>
  </si>
  <si>
    <t>My expectations is to Learn new things, unlearn outdated stuff and relearn to enhance my growth.</t>
  </si>
  <si>
    <t>Neberi Emmanuel</t>
  </si>
  <si>
    <t>emmanuelneberi@gmail.com</t>
  </si>
  <si>
    <t>4 Rumupariali Road, Ozuoba</t>
  </si>
  <si>
    <t xml:space="preserve">Simple productivity applicable knowledge to be shared </t>
  </si>
  <si>
    <t>Victor Okeiyi</t>
  </si>
  <si>
    <t>victorokeiyi2004@gmail.com</t>
  </si>
  <si>
    <t>62 old refinery road, elelenwo</t>
  </si>
  <si>
    <t xml:space="preserve">To get the best experience </t>
  </si>
  <si>
    <t>okwara Isaac Chukwuebuka</t>
  </si>
  <si>
    <t>okwaraebuka129@gmail.com</t>
  </si>
  <si>
    <t>St Michaels Iwofe, Unity estate</t>
  </si>
  <si>
    <t>To know more about the tech industry and how I can profit from it.</t>
  </si>
  <si>
    <t>Joy Uzoigwe</t>
  </si>
  <si>
    <t>uzoigwejoyn@gmail.com</t>
  </si>
  <si>
    <t>Ada George</t>
  </si>
  <si>
    <t>Networking, New knowledge!</t>
  </si>
  <si>
    <t xml:space="preserve">Endurance Dilosi </t>
  </si>
  <si>
    <t>dilosi.endurance@gmail.com</t>
  </si>
  <si>
    <t>Road 12 Rumuagholu, opposite nickson plaza, Port Harcourt</t>
  </si>
  <si>
    <t>To connect with other founders</t>
  </si>
  <si>
    <t>Queen Edet</t>
  </si>
  <si>
    <t>queenposh001@gmail.com</t>
  </si>
  <si>
    <t xml:space="preserve">No. 36 Worukwu Street, Oroworokwo, Port Harcourt </t>
  </si>
  <si>
    <t xml:space="preserve">I expect to learn a tech skill in Data Analysis </t>
  </si>
  <si>
    <t xml:space="preserve">Laka Joshua Barisere </t>
  </si>
  <si>
    <t>joshuallaka@gmail.com</t>
  </si>
  <si>
    <t xml:space="preserve">OGBUMNABALI,PORT HARCOURT </t>
  </si>
  <si>
    <t>To acquire knowledge and advance my Tech skill</t>
  </si>
  <si>
    <t>Elfreda Ariolu</t>
  </si>
  <si>
    <t>fredaariolu20@gmail.com</t>
  </si>
  <si>
    <t>Trans amadi</t>
  </si>
  <si>
    <t xml:space="preserve">To connect with fellow techies </t>
  </si>
  <si>
    <t xml:space="preserve">Paul Stephen </t>
  </si>
  <si>
    <t>paliviero@gmail.com</t>
  </si>
  <si>
    <t xml:space="preserve">13 AKINREMI STREET Aniwofoshe ikeja </t>
  </si>
  <si>
    <t>To connect with tech professionala</t>
  </si>
  <si>
    <t xml:space="preserve">Onome Michael </t>
  </si>
  <si>
    <t>michael.specialonome@gmail.com</t>
  </si>
  <si>
    <t>Plot 2 Block 3 FHE Borokiri, New Road PH.</t>
  </si>
  <si>
    <t>To grow and expand my network.</t>
  </si>
  <si>
    <t xml:space="preserve">Makera Mark </t>
  </si>
  <si>
    <t>rickygraham001@gmail.com</t>
  </si>
  <si>
    <t xml:space="preserve">No. 5 Abel Jumbo lane Mile 2 Diobu </t>
  </si>
  <si>
    <t>I hope to leave that hall more oriented than I came in and to put the knowledge to USE</t>
  </si>
  <si>
    <t>Barry David</t>
  </si>
  <si>
    <t>thebaroskie@gmal.com</t>
  </si>
  <si>
    <t xml:space="preserve">57 Station Road Elelenwo </t>
  </si>
  <si>
    <t>To connect.  learn, earn and grow</t>
  </si>
  <si>
    <t>Iyeumame</t>
  </si>
  <si>
    <t>waltfic@gmail.com</t>
  </si>
  <si>
    <t xml:space="preserve">To connect, learn </t>
  </si>
  <si>
    <t>Favour Damian Kabiri</t>
  </si>
  <si>
    <t>kabirifavour@gmail.com</t>
  </si>
  <si>
    <t xml:space="preserve">16 aleruchi Street rumuigbo </t>
  </si>
  <si>
    <t>To learn how to grow in the tech industry. To network to connect to learn and to grow</t>
  </si>
  <si>
    <t>Favour Amarachi Onyeachu</t>
  </si>
  <si>
    <t>onyeachufavour95@gmail.com</t>
  </si>
  <si>
    <t>Okporo Road by Artillery Bus Stop</t>
  </si>
  <si>
    <t>I expect to gain insights into latest industry trends, emerging technologies, and best practices._x000D_
I hope to connect with professionals, experts, and like minded individuals to exchange ideas and build meaningful relations</t>
  </si>
  <si>
    <t>Alex Omare</t>
  </si>
  <si>
    <t>alexomareb1@gmail.com</t>
  </si>
  <si>
    <t>Learn and Connect</t>
  </si>
  <si>
    <t xml:space="preserve">Chinyere Nnabugwu </t>
  </si>
  <si>
    <t>elenduchinny@gmail.com</t>
  </si>
  <si>
    <t xml:space="preserve">No 1 Akwu street Elelenwo, Port Harcourt </t>
  </si>
  <si>
    <t xml:space="preserve">I want to broaden my knowledge, network and connect with great minds, learn and improve in what I already know. </t>
  </si>
  <si>
    <t xml:space="preserve">John Chizarum </t>
  </si>
  <si>
    <t>victoryjohn780@gmail.com</t>
  </si>
  <si>
    <t>#4 Epirikom road</t>
  </si>
  <si>
    <t xml:space="preserve">I want to learn more about tech and also build mind blowing relationships through this event </t>
  </si>
  <si>
    <t xml:space="preserve">Mercy Innocent </t>
  </si>
  <si>
    <t>primerose2001@gmail.com</t>
  </si>
  <si>
    <t xml:space="preserve">No. 1 Nkenka Street, Owhipa, Choba. Port Harcourt </t>
  </si>
  <si>
    <t>To connect and learn from industry experts</t>
  </si>
  <si>
    <t xml:space="preserve">Enedi Godswill Etim </t>
  </si>
  <si>
    <t>bobbyenedi@gmail.com</t>
  </si>
  <si>
    <t>No. 1 Paradise close, woji, Elijiji, Port Harcourt, Rivers State.</t>
  </si>
  <si>
    <t>I would like to see more frontend developers and also meen stack developers and meet, connect and make new friends.</t>
  </si>
  <si>
    <t>Food, connecting with investors and development opportunities.</t>
  </si>
  <si>
    <t xml:space="preserve">Agudosi Arnold Chuks </t>
  </si>
  <si>
    <t>arnoldboss109@gmail.com</t>
  </si>
  <si>
    <t xml:space="preserve">Nta Road Mgbuoba </t>
  </si>
  <si>
    <t>The Understanding of the spell out of a successful Tech Journey.</t>
  </si>
  <si>
    <t>Godly Torukiri</t>
  </si>
  <si>
    <t>torukirigodly@gmail.com</t>
  </si>
  <si>
    <t>115 Aggrey Road</t>
  </si>
  <si>
    <t xml:space="preserve">To know all I need to become the best technology operator </t>
  </si>
  <si>
    <t>Julius</t>
  </si>
  <si>
    <t>armstrongcandoall@gmail.com</t>
  </si>
  <si>
    <t xml:space="preserve">141 old refinery road elelenwo PH </t>
  </si>
  <si>
    <t xml:space="preserve">To explore in tech field </t>
  </si>
  <si>
    <t>CHARLES ERUBE</t>
  </si>
  <si>
    <t>cuche4989@gmail.com</t>
  </si>
  <si>
    <t>Calabar</t>
  </si>
  <si>
    <t xml:space="preserve">To upgrade my tech skills and contribute to my community </t>
  </si>
  <si>
    <t xml:space="preserve">Seleke-ere Favour Bernard </t>
  </si>
  <si>
    <t>selekeereb@gmail.com</t>
  </si>
  <si>
    <t xml:space="preserve">Porthacourt </t>
  </si>
  <si>
    <t xml:space="preserve">I want to know more about Tech </t>
  </si>
  <si>
    <t>Nwambo Precious Ledum</t>
  </si>
  <si>
    <t>ledum.nwambo@gmail.com</t>
  </si>
  <si>
    <t>Mile 3 Port Harcourt</t>
  </si>
  <si>
    <t>To make valuable connections with other techies at any level of experience.</t>
  </si>
  <si>
    <t>Oti Ikechukwu</t>
  </si>
  <si>
    <t>otiikechukwu24@gmail.com</t>
  </si>
  <si>
    <t>PortHarcourt, River State</t>
  </si>
  <si>
    <t>To partner with developers</t>
  </si>
  <si>
    <t xml:space="preserve">Matthew Blessing Abasiama </t>
  </si>
  <si>
    <t>matthewblessing333@gmail.com</t>
  </si>
  <si>
    <t>No 6 Golden avenue,ilom,woji</t>
  </si>
  <si>
    <t xml:space="preserve">To learn about the tech space and leverage on it opportunities to impact lives and make a healthy living </t>
  </si>
  <si>
    <t>Okedu Amobi Gabriel</t>
  </si>
  <si>
    <t>Okeduamobi@gmail.com</t>
  </si>
  <si>
    <t>Opposite Rumuadi hall, ogbogoro</t>
  </si>
  <si>
    <t>To connect and aquire knowledge to enhance my tech journey</t>
  </si>
  <si>
    <t xml:space="preserve">Philomena Oruchi Chindah </t>
  </si>
  <si>
    <t>pchindah@yahoo.com</t>
  </si>
  <si>
    <t xml:space="preserve">Elelenwo </t>
  </si>
  <si>
    <t xml:space="preserve">To get full insight on how to start and evolve on tech with scholarship and internship </t>
  </si>
  <si>
    <t>Kelechi Ogbonnaya</t>
  </si>
  <si>
    <t>kckevin1.kk@gmail.com</t>
  </si>
  <si>
    <t xml:space="preserve">MTN Mast, Ozuoboko,  Off Abuloma Road, Port Harcourt </t>
  </si>
  <si>
    <t xml:space="preserve">Networking and learning new things </t>
  </si>
  <si>
    <t>Osinachi Nmesoma Onwumelu</t>
  </si>
  <si>
    <t>tallgentlesmart@gmail.com</t>
  </si>
  <si>
    <t>Rumuodara</t>
  </si>
  <si>
    <t>Connect and learn.</t>
  </si>
  <si>
    <t>Peace Happiness</t>
  </si>
  <si>
    <t xml:space="preserve">#79olu Obasanjo road beside waterlines </t>
  </si>
  <si>
    <t>Anderson Obaridonemi Philip</t>
  </si>
  <si>
    <t>obaridonemi.anderson@ust.edu.ng</t>
  </si>
  <si>
    <t xml:space="preserve">Eleme, Rivers State </t>
  </si>
  <si>
    <t>Below are my expectations:_x000D_
1. Networking Opportunities_x000D_
2. Knowledge Sharing_x000D_
3. Workshops and Training_x000D_
4. Product Demonstrations_x000D_
5. Inspiration and Motivation</t>
  </si>
  <si>
    <t xml:space="preserve">Ikwuegbu Chidinma </t>
  </si>
  <si>
    <t>ikwuegbuperpetua@gmail.com</t>
  </si>
  <si>
    <t xml:space="preserve">Shedrack Avenue, Elelenwo, Port Harcourt </t>
  </si>
  <si>
    <t xml:space="preserve">I am looking to learn from experts and mentors who can help me navigate the early stages of my tech career and to connect with like-minded people._x000D_
</t>
  </si>
  <si>
    <t>JUSTINA GABRIEL</t>
  </si>
  <si>
    <t>justygr8@gmail.com</t>
  </si>
  <si>
    <t>7olumeni Street, Port Harcourt</t>
  </si>
  <si>
    <t xml:space="preserve">Network and learn whilst having fun_x000D_
</t>
  </si>
  <si>
    <t>Mba Mabel</t>
  </si>
  <si>
    <t>pbabyonwanma@gmail.com</t>
  </si>
  <si>
    <t xml:space="preserve">Chief ogbonda layout, Port Harcourt </t>
  </si>
  <si>
    <t xml:space="preserve">Learn unlearn, and connect </t>
  </si>
  <si>
    <t>Philip Emine</t>
  </si>
  <si>
    <t>philipemine@gmail.com</t>
  </si>
  <si>
    <t>No 15 Minimama Rd</t>
  </si>
  <si>
    <t xml:space="preserve">To gain more knowledge </t>
  </si>
  <si>
    <t xml:space="preserve">Ikechukwu Igwe </t>
  </si>
  <si>
    <t>levileomark007@gmail.com</t>
  </si>
  <si>
    <t xml:space="preserve">New wodi layout, elelenwo port Harcourt </t>
  </si>
  <si>
    <t>To connect and grow</t>
  </si>
  <si>
    <t>Earnest fortune</t>
  </si>
  <si>
    <t>earnest.f.d2000@gmail.com</t>
  </si>
  <si>
    <t>No 17 Austin opara</t>
  </si>
  <si>
    <t>Chinedu Ogonda</t>
  </si>
  <si>
    <t>ogondachinedu@gmail.com</t>
  </si>
  <si>
    <t xml:space="preserve">12b Orazi Road off ebony road. </t>
  </si>
  <si>
    <t xml:space="preserve">Great </t>
  </si>
  <si>
    <t xml:space="preserve">Bassey Faith Gabriel </t>
  </si>
  <si>
    <t>basseyfaith552@gmail.com</t>
  </si>
  <si>
    <t>Teddy street Omuchiorlu Farm Road Aluu Port Harcourt RiversState</t>
  </si>
  <si>
    <t>Connect,and learn</t>
  </si>
  <si>
    <t>Adasi Duke</t>
  </si>
  <si>
    <t>dukeawajioniro@gmail.com</t>
  </si>
  <si>
    <t xml:space="preserve">115 Anozie street Port Harcourt </t>
  </si>
  <si>
    <t>I expect to learn from experienced expert and leaders in the tech industry on how evolve and navigate this tech-driven world and also earn from it.</t>
  </si>
  <si>
    <t>Blessed peters</t>
  </si>
  <si>
    <t>blessedworlu@gmail.com</t>
  </si>
  <si>
    <t>No 7 peters street</t>
  </si>
  <si>
    <t>To be a pro and make money from it</t>
  </si>
  <si>
    <t xml:space="preserve">#79 Olu Obasanjo road beside waterlines Total village </t>
  </si>
  <si>
    <t>To get knowledge about tech</t>
  </si>
  <si>
    <t>Stephen Victory</t>
  </si>
  <si>
    <t>stephenvictory47@gmail.com</t>
  </si>
  <si>
    <t xml:space="preserve">To be the Best </t>
  </si>
  <si>
    <t xml:space="preserve">To connect, grow and learn from other tech enthusiasts. </t>
  </si>
  <si>
    <t xml:space="preserve">Anyanwu Blessing Ngozi </t>
  </si>
  <si>
    <t>anyanwublessing337@gmail.com</t>
  </si>
  <si>
    <t xml:space="preserve">Port harcourt Rivers State </t>
  </si>
  <si>
    <t xml:space="preserve">I expect to learn and be perfect in tech and also be among people that will be making life better with the skills of tech. </t>
  </si>
  <si>
    <t>Moses Samuel Timothy</t>
  </si>
  <si>
    <t>timothysamuel090@gmail.com</t>
  </si>
  <si>
    <t>2 wobo street mile 3</t>
  </si>
  <si>
    <t xml:space="preserve">To learn more.... </t>
  </si>
  <si>
    <t xml:space="preserve">Ruth Anthony </t>
  </si>
  <si>
    <t>anthonyruth201@gmail.com</t>
  </si>
  <si>
    <t xml:space="preserve">To learn and know more things about the tech ecosystem </t>
  </si>
  <si>
    <t xml:space="preserve">Ngiate Okpa </t>
  </si>
  <si>
    <t>ngiate24@gmail.com</t>
  </si>
  <si>
    <t>Eliozu Port Harourt, Rivers State</t>
  </si>
  <si>
    <t>To learn more about the tech ecosystem in port harcourt and to meet new people.</t>
  </si>
  <si>
    <t>Zaccheaus Awajiteleyem</t>
  </si>
  <si>
    <t>zaccheausawajiteleyem@gmail.com</t>
  </si>
  <si>
    <t>To learn more about tech</t>
  </si>
  <si>
    <t>Blessing Uhiom</t>
  </si>
  <si>
    <t>beautifulnellb@gmail.com</t>
  </si>
  <si>
    <t xml:space="preserve">Mile 4,Port Harcourt </t>
  </si>
  <si>
    <t>None</t>
  </si>
  <si>
    <t xml:space="preserve">Daniel Miracle </t>
  </si>
  <si>
    <t>miracledaniel449@gmail.com</t>
  </si>
  <si>
    <t xml:space="preserve">Mufa1 choba Port Harcourt </t>
  </si>
  <si>
    <t xml:space="preserve">Learn new things </t>
  </si>
  <si>
    <t>larry nedu</t>
  </si>
  <si>
    <t>larryigbokwe296@gmail.com</t>
  </si>
  <si>
    <t>15 imani flats</t>
  </si>
  <si>
    <t xml:space="preserve">Prisca </t>
  </si>
  <si>
    <t>prissyxxx7@gmail.com</t>
  </si>
  <si>
    <t xml:space="preserve">34 Echue Street  port harcourt </t>
  </si>
  <si>
    <t>To know more about tech and its evolution and also to connect with like minds_x000D_
.</t>
  </si>
  <si>
    <t xml:space="preserve">Dogo Blessing Lawrence </t>
  </si>
  <si>
    <t>barinaleleedogo@gmail.com</t>
  </si>
  <si>
    <t>141 nvigwr woji</t>
  </si>
  <si>
    <t xml:space="preserve">To meet and network with other tech experts </t>
  </si>
  <si>
    <t xml:space="preserve">Connect and grow </t>
  </si>
  <si>
    <t>Madu</t>
  </si>
  <si>
    <t>maducollins88@gmail.com</t>
  </si>
  <si>
    <t xml:space="preserve">Five fingers rumugholu, Ph off rumuokoro flyover </t>
  </si>
  <si>
    <t>I want to meet with SEO bloggers and 3D videos creator, because those as skills I have so much interest in.</t>
  </si>
  <si>
    <t>Light Obasi</t>
  </si>
  <si>
    <t>obasilight1@gmail.com</t>
  </si>
  <si>
    <t xml:space="preserve">Rumuwhara new layout </t>
  </si>
  <si>
    <t xml:space="preserve">Connect with like minds in graphic design and UX/UI design </t>
  </si>
  <si>
    <t>Gabriel Bamson</t>
  </si>
  <si>
    <t>gabrielbamson2001@gmail.com</t>
  </si>
  <si>
    <t xml:space="preserve">NPA Quarters, First Bustop, Bundu Ama, Town, Port Harcourt </t>
  </si>
  <si>
    <t>To Network and find like minds</t>
  </si>
  <si>
    <t xml:space="preserve">Nancy </t>
  </si>
  <si>
    <t>To learn ,connect and grow</t>
  </si>
  <si>
    <t>Charles-Nwagor Favour</t>
  </si>
  <si>
    <t>favournwagor@gmail.com</t>
  </si>
  <si>
    <t xml:space="preserve">78.Eneka Road, Rumunduru, Port Harcourt </t>
  </si>
  <si>
    <t xml:space="preserve">Growth , network and opportunities </t>
  </si>
  <si>
    <t xml:space="preserve">Prince Ewo </t>
  </si>
  <si>
    <t>ewoprinceugo@gmail.com</t>
  </si>
  <si>
    <t>ada george road</t>
  </si>
  <si>
    <t xml:space="preserve">A great product launch _x000D_
</t>
  </si>
  <si>
    <t>Eppe Kenneth</t>
  </si>
  <si>
    <t>eppe.ken001@gmail.com</t>
  </si>
  <si>
    <t>No 7 crystal crescent close amadi a</t>
  </si>
  <si>
    <t>Any thing inovative</t>
  </si>
  <si>
    <t xml:space="preserve">Godknows Edith Daka </t>
  </si>
  <si>
    <t>daka9586@gmail.com</t>
  </si>
  <si>
    <t>Okrika, Rivers state.</t>
  </si>
  <si>
    <t>I am looking forward to improve my tech skills and knowledge, get inspired and motivated by Tech experts and leaders through their shared success stories and innovative approaches, and get to engage and interact with other</t>
  </si>
  <si>
    <t xml:space="preserve">Lucas Divine Boma </t>
  </si>
  <si>
    <t>divinelucas15@gmail.com</t>
  </si>
  <si>
    <t>No.3 Dim Lane, Mile 3, P.H</t>
  </si>
  <si>
    <t xml:space="preserve">To know more about tech and to go into it if it will be beneficial to me and my business </t>
  </si>
  <si>
    <t>Mary Kenneth</t>
  </si>
  <si>
    <t>marykenneth597@gmail.com</t>
  </si>
  <si>
    <t>Deeper life Headquarters, east west road rumuodara</t>
  </si>
  <si>
    <t xml:space="preserve">To connect with like minds and learn better.. </t>
  </si>
  <si>
    <t>Chukwunonso Nduka</t>
  </si>
  <si>
    <t>ndukachukwunonso44@gmail.com</t>
  </si>
  <si>
    <t xml:space="preserve">16 okania Ada George </t>
  </si>
  <si>
    <t xml:space="preserve">To meet great minds in the tech space and network </t>
  </si>
  <si>
    <t>Ibifubara Nene Princewill</t>
  </si>
  <si>
    <t>princewillnene92@gmail.com</t>
  </si>
  <si>
    <t>Agip Estate</t>
  </si>
  <si>
    <t>My expectation for this free tech program is to be  provided with a structured and interactive learning experience with expert instructors, hands-on projects, and supportive resources, ultimately equipping me with foundati</t>
  </si>
  <si>
    <t>Glory</t>
  </si>
  <si>
    <t>glorywejinya@gmail.com</t>
  </si>
  <si>
    <t xml:space="preserve">To connect and learn new stuff </t>
  </si>
  <si>
    <t xml:space="preserve">Benjamin Favour Ebubechi </t>
  </si>
  <si>
    <t>favben10@gmail.com</t>
  </si>
  <si>
    <t xml:space="preserve">Choba , Port Harcourt </t>
  </si>
  <si>
    <t xml:space="preserve">To enlarge my mindset _x000D_
To gain more knowledge on Tech_x000D_
And to grow my start up company </t>
  </si>
  <si>
    <t xml:space="preserve">Prince Sepregha </t>
  </si>
  <si>
    <t>sepreghasarah@gmail.com</t>
  </si>
  <si>
    <t>Opolo epiea,yenagoa bayelsa statr</t>
  </si>
  <si>
    <t>To meet expects in data analysis to collaborate with and share ideas and learn from them</t>
  </si>
  <si>
    <t>Aribiton Dede ibiabuo</t>
  </si>
  <si>
    <t>utube400ca@gmail.com</t>
  </si>
  <si>
    <t>+234 913 811 2444</t>
  </si>
  <si>
    <t>83 jetty road, abuloma</t>
  </si>
  <si>
    <t>New experiences and expatations</t>
  </si>
  <si>
    <t>Something huge</t>
  </si>
  <si>
    <t xml:space="preserve">James Emeka </t>
  </si>
  <si>
    <t>lothario224@gmail.com</t>
  </si>
  <si>
    <t xml:space="preserve">Miniorlu,off adageorge road ,port harcourt </t>
  </si>
  <si>
    <t>I expect the event to be well-organized and run smoothly. I hope that there will be interesting and engaging speakers or activities, and that I will have the opportunity to learn something new or connect with others who sh</t>
  </si>
  <si>
    <t xml:space="preserve">Oluomachi Divine Favour KALU </t>
  </si>
  <si>
    <t>kaluf414@gmail.com</t>
  </si>
  <si>
    <t xml:space="preserve">Okoche Edegelem Igbo etche </t>
  </si>
  <si>
    <t xml:space="preserve">To wallow deep in tech </t>
  </si>
  <si>
    <t xml:space="preserve">Udoka Matilda </t>
  </si>
  <si>
    <t>cooludoka4real@gmail.com</t>
  </si>
  <si>
    <t xml:space="preserve">To learn video editing and blockchain </t>
  </si>
  <si>
    <t xml:space="preserve">Abia Ruth </t>
  </si>
  <si>
    <t>abiaruth191@gmail.com</t>
  </si>
  <si>
    <t>Eagle road iwofe</t>
  </si>
  <si>
    <t xml:space="preserve">To be a tech expert someday </t>
  </si>
  <si>
    <t>To be a tech expert someday</t>
  </si>
  <si>
    <t>Obiajulu Philip oseji</t>
  </si>
  <si>
    <t>obiajuluoseji@gmail.com</t>
  </si>
  <si>
    <t>Plot 15, Standard road,elelenwo, Port Harcourt</t>
  </si>
  <si>
    <t>To learn more and network</t>
  </si>
  <si>
    <t xml:space="preserve">To be a tech expert somebody </t>
  </si>
  <si>
    <t xml:space="preserve">Gomba Myra Moses </t>
  </si>
  <si>
    <t>gombamyramoses@gmail.com</t>
  </si>
  <si>
    <t xml:space="preserve">No. 13 High tension street off old Port Harcourt road, Aleto, Eleme Rivers state </t>
  </si>
  <si>
    <t>To network, learn and grow</t>
  </si>
  <si>
    <t xml:space="preserve">Goodness Lyon </t>
  </si>
  <si>
    <t>gndeekor@gmail.com</t>
  </si>
  <si>
    <t>Harmony Estate woji Port harcourt</t>
  </si>
  <si>
    <t>To learn, network and grow</t>
  </si>
  <si>
    <t>Enweremadu Goodness Chigoziri</t>
  </si>
  <si>
    <t>enweremaduchigoziri@gmail.com</t>
  </si>
  <si>
    <t xml:space="preserve">To understand and get to know the community </t>
  </si>
  <si>
    <t>Salvation Adoobe</t>
  </si>
  <si>
    <t>adoobe.salvation@gmail.cim</t>
  </si>
  <si>
    <t xml:space="preserve">To know more </t>
  </si>
  <si>
    <t xml:space="preserve">To gain more knowledge in tech at large </t>
  </si>
  <si>
    <t>Ebipadou Ugo</t>
  </si>
  <si>
    <t>ugodavid288@gmail.com</t>
  </si>
  <si>
    <t>F.H.E woji road 12</t>
  </si>
  <si>
    <t xml:space="preserve">To learn, have fun and connect with other tech enthusiasts. </t>
  </si>
  <si>
    <t xml:space="preserve">Jumbo Mirabel </t>
  </si>
  <si>
    <t>jumbomirabel619@gmail.com</t>
  </si>
  <si>
    <t xml:space="preserve">To become a professional developer </t>
  </si>
  <si>
    <t>Esther Emmanuel Afangide</t>
  </si>
  <si>
    <t>estheremmanuelafangide@gmail.com</t>
  </si>
  <si>
    <t>no 11 Douglas Road, Port Harcourt, Nigeria</t>
  </si>
  <si>
    <t xml:space="preserve">Constance  Wanyanwu </t>
  </si>
  <si>
    <t>constancewanyanwu@gmail.com</t>
  </si>
  <si>
    <t>Road 12 Estate, Rumuagholu, Port Harcourt.</t>
  </si>
  <si>
    <t xml:space="preserve">I just want to connect with like-minded people </t>
  </si>
  <si>
    <t xml:space="preserve">Kenule Nadum </t>
  </si>
  <si>
    <t>frankkenule@yahoo.com</t>
  </si>
  <si>
    <t>Nigeria prisons barracks</t>
  </si>
  <si>
    <t>To be fully informed and equipped in Tech</t>
  </si>
  <si>
    <t>ayonoadu ukarioniso</t>
  </si>
  <si>
    <t>ayonoaduu@gmail.com</t>
  </si>
  <si>
    <t>Rd Road</t>
  </si>
  <si>
    <t>Learn more about Tech</t>
  </si>
  <si>
    <t>Ekanem Ansa</t>
  </si>
  <si>
    <t>ansaekanem850@gmail.com</t>
  </si>
  <si>
    <t xml:space="preserve">14 Amadi-Kalagbor </t>
  </si>
  <si>
    <t>_x000D_
_x000D_
A steep learning curve,  also  to gain practical, hands-on skills. Will like to explore diverse fields within tech, access lots of learning resources, and find supportive communities.And  may hope that mastering tech s</t>
  </si>
  <si>
    <t xml:space="preserve">Confidence Obieshi </t>
  </si>
  <si>
    <t>armsbest@gmail.com</t>
  </si>
  <si>
    <t>5 Las Vegas street, Rumuibekwe port Harcourt rivers state</t>
  </si>
  <si>
    <t xml:space="preserve">Connect with like minded individuals, and create a great community </t>
  </si>
  <si>
    <t xml:space="preserve">Armstrong Jennifer </t>
  </si>
  <si>
    <t>jennyarmzy@gmail.com</t>
  </si>
  <si>
    <t xml:space="preserve">5b Las Vegas Avenue, Rumuibekwe </t>
  </si>
  <si>
    <t xml:space="preserve">To connect with like minded people </t>
  </si>
  <si>
    <t xml:space="preserve">Macaulay Eseoghene Success </t>
  </si>
  <si>
    <t>macaulaysuccess7@gmail.com</t>
  </si>
  <si>
    <t xml:space="preserve">16 Industry Road, Port Harcourt </t>
  </si>
  <si>
    <t>I expect alot; knowledge, meeting the right people, gaining insights into the world of tech and upscaling_x000D_
So yes, I expect alot and I will be glad to be a partaker of the event</t>
  </si>
  <si>
    <t xml:space="preserve">James Awajimugwem </t>
  </si>
  <si>
    <t>jaymieprints@gmail.com</t>
  </si>
  <si>
    <t xml:space="preserve">Okwori Street, Ogbunabali </t>
  </si>
  <si>
    <t xml:space="preserve">To boost my skillset and improve in my field and also explore the connections available via the platform </t>
  </si>
  <si>
    <t xml:space="preserve">Nzubechi Abundance Victor </t>
  </si>
  <si>
    <t>nzubechivictor080@gmail.com</t>
  </si>
  <si>
    <t xml:space="preserve">No 5 Chukwuodara Street off Okporo Road Port Harcourt </t>
  </si>
  <si>
    <t>I expect to be mindblown</t>
  </si>
  <si>
    <t xml:space="preserve">Chidinma Polycarp </t>
  </si>
  <si>
    <t>chinepoly@gmail.com</t>
  </si>
  <si>
    <t xml:space="preserve">Elelenwo, PortHarcourt </t>
  </si>
  <si>
    <t xml:space="preserve">Meet new people and learn new things that can help me grow in my career </t>
  </si>
  <si>
    <t>Homachi Enyindah</t>
  </si>
  <si>
    <t>homachienyindah@gmail.com</t>
  </si>
  <si>
    <t>Close c road rumuagholu port Harcourt, Close c road rumuagholu port Harcourt</t>
  </si>
  <si>
    <t xml:space="preserve">To be expert </t>
  </si>
  <si>
    <t xml:space="preserve">Victor Friday </t>
  </si>
  <si>
    <t>victordf2022@gmail.com</t>
  </si>
  <si>
    <t xml:space="preserve">Voyage Hotels off stadium road Port Harcourt </t>
  </si>
  <si>
    <t xml:space="preserve">To connect, learn and build a long term network </t>
  </si>
  <si>
    <t xml:space="preserve">Ngozi Precious Chihurumunaya </t>
  </si>
  <si>
    <t>presh.naya1@gmail.com</t>
  </si>
  <si>
    <t xml:space="preserve">The Royal Garden Estate, Eneka - Eliozu Link Road, off G.U Ake Road Port Harcourt Rivers State </t>
  </si>
  <si>
    <t xml:space="preserve">I am expecting to get inspired, meaningful connections and laptop support ?.._x000D_
_x000D_
</t>
  </si>
  <si>
    <t xml:space="preserve">Charles Goodnews Sunny </t>
  </si>
  <si>
    <t>charlesimagination@gmail.com</t>
  </si>
  <si>
    <t>26 jubilee street, Iwofe Rumoulumeni, Port Harcourt.</t>
  </si>
  <si>
    <t>Something extraordinary..</t>
  </si>
  <si>
    <t>Onwukaeme Ekene</t>
  </si>
  <si>
    <t>onwukaemeekene@gmail.com</t>
  </si>
  <si>
    <t xml:space="preserve">Ada George, Port Harcourt </t>
  </si>
  <si>
    <t>To be exposed to a lot of opportunities in the tech world</t>
  </si>
  <si>
    <t>Obiekezie Chiamaka Blessing</t>
  </si>
  <si>
    <t>Blessingjude20@gmail.com</t>
  </si>
  <si>
    <t>Agip,Portharcourt</t>
  </si>
  <si>
    <t>Meet new people, and get to learn to develop myself.</t>
  </si>
  <si>
    <t>FREDRICK BENIBO</t>
  </si>
  <si>
    <t>fbenibo19@gmail.com</t>
  </si>
  <si>
    <t xml:space="preserve">Woji </t>
  </si>
  <si>
    <t xml:space="preserve">To be a tech expert </t>
  </si>
  <si>
    <t xml:space="preserve">Idongesit Ezekiel Akpan </t>
  </si>
  <si>
    <t>idongesitezekiel26@gmail.com</t>
  </si>
  <si>
    <t xml:space="preserve">7b Ekere Street, Rumuobiakani </t>
  </si>
  <si>
    <t xml:space="preserve">Connect with like minds, learn new things, get equipped. </t>
  </si>
  <si>
    <t xml:space="preserve">Zacchaeus Mabel Philip </t>
  </si>
  <si>
    <t>mabelphilip63@gmail.com</t>
  </si>
  <si>
    <t xml:space="preserve">IAUE Campus  </t>
  </si>
  <si>
    <t xml:space="preserve"> To learn about Tech and to seek it potential in my career </t>
  </si>
  <si>
    <t>Nwagbobi glory</t>
  </si>
  <si>
    <t>nwagbobiglory@gmail.com</t>
  </si>
  <si>
    <t>Omuoko aluu</t>
  </si>
  <si>
    <t xml:space="preserve">To learn and improve </t>
  </si>
  <si>
    <t xml:space="preserve">Lee Preciious </t>
  </si>
  <si>
    <t>leepreciious4@gmail.com</t>
  </si>
  <si>
    <t xml:space="preserve">GRA Portharcourt </t>
  </si>
  <si>
    <t>To have broader knowledge about tech and using tech to enhance and develop business</t>
  </si>
  <si>
    <t>Emmanuel Lebura</t>
  </si>
  <si>
    <t>jestical12@gmail.com</t>
  </si>
  <si>
    <t>21 Trans-Amadi Industrial Layout</t>
  </si>
  <si>
    <t>Connect, Learn, and Grow</t>
  </si>
  <si>
    <t xml:space="preserve">Gbarabe success </t>
  </si>
  <si>
    <t>gbarabesuccess20@gmail.com</t>
  </si>
  <si>
    <t xml:space="preserve">Rumuigbo port harcourt </t>
  </si>
  <si>
    <t xml:space="preserve">To learn more about the tech world and to connect to tech experts and to join a tech company as an intern </t>
  </si>
  <si>
    <t>Morgan Favour</t>
  </si>
  <si>
    <t>morganfavour85@gmail.com</t>
  </si>
  <si>
    <t>No. 4 Divine grace Avenue behind Godchiz plaza Egbelu Ogbogoro</t>
  </si>
  <si>
    <t>Get open to more opportunities in the tech space</t>
  </si>
  <si>
    <t>Dickson Rejoice</t>
  </si>
  <si>
    <t>mondayrejoice336@gmail.com</t>
  </si>
  <si>
    <t xml:space="preserve">0903 093 4336 </t>
  </si>
  <si>
    <t xml:space="preserve">No 21 Trans Amadi Road port Harcourt </t>
  </si>
  <si>
    <t xml:space="preserve">To connect and know more developers and engineers </t>
  </si>
  <si>
    <t>Blessing Obot</t>
  </si>
  <si>
    <t>eddyobson@gmail.com</t>
  </si>
  <si>
    <t xml:space="preserve">No.10 Nwoke Amadi street. Port Harcourt </t>
  </si>
  <si>
    <t xml:space="preserve">To connect and learn more about tech skills </t>
  </si>
  <si>
    <t xml:space="preserve">Lucky Junior Onyegbule </t>
  </si>
  <si>
    <t>luckyjunioronyegbule@gmail.com</t>
  </si>
  <si>
    <t>Eagle Island Ph</t>
  </si>
  <si>
    <t>To improve in my tech skills</t>
  </si>
  <si>
    <t>Ogbonnaya</t>
  </si>
  <si>
    <t>ogbonnayablessiing11@gmail.com</t>
  </si>
  <si>
    <t xml:space="preserve">To connect and network with my fellow techies </t>
  </si>
  <si>
    <t>Jeffrey Uzoma</t>
  </si>
  <si>
    <t>uzomajeffrey011@gmail.com</t>
  </si>
  <si>
    <t>Wegu street, port Harcourt</t>
  </si>
  <si>
    <t>Connect and learn more from people.</t>
  </si>
  <si>
    <t>Hope Udochukwu</t>
  </si>
  <si>
    <t>hopeudochukwu@gmail.com</t>
  </si>
  <si>
    <t xml:space="preserve">Omuoko Aluu </t>
  </si>
  <si>
    <t xml:space="preserve">To know more about tech and have the experience </t>
  </si>
  <si>
    <t>To become a tech guru</t>
  </si>
  <si>
    <t>Chisaneme Aloni</t>
  </si>
  <si>
    <t>chisanemealoni@gmail.com</t>
  </si>
  <si>
    <t>Ozuoba, Alimini Street, Rivers State</t>
  </si>
  <si>
    <t>Meaningful networking, opportunities and more</t>
  </si>
  <si>
    <t xml:space="preserve">Idonor Obodo -Jnr </t>
  </si>
  <si>
    <t>obodojunioridonor@gmail.com</t>
  </si>
  <si>
    <t>Oro- Igwe Road,  Port Harcourt, Rivers State.</t>
  </si>
  <si>
    <t>To well developed and more tech grounded.</t>
  </si>
  <si>
    <t>Daniel Emmanuel</t>
  </si>
  <si>
    <t>danielemmanuel257@gmail.com</t>
  </si>
  <si>
    <t>No.3 Bishop Johnson Lane</t>
  </si>
  <si>
    <t>Connect with new people</t>
  </si>
  <si>
    <t xml:space="preserve">Silas Mildred </t>
  </si>
  <si>
    <t>mildredsilas10@gmail.com</t>
  </si>
  <si>
    <t xml:space="preserve">To learn more about Tech and explore </t>
  </si>
  <si>
    <t>Chinenye Anthonia Ogbu</t>
  </si>
  <si>
    <t>chinenyeanthoniaogbu@gmail.com</t>
  </si>
  <si>
    <t>No 9, Road 15, Rumuagholu, PH</t>
  </si>
  <si>
    <t xml:space="preserve">To meet like-minded people to push my Tech Career forward </t>
  </si>
  <si>
    <t>Ebenezer John</t>
  </si>
  <si>
    <t>johnebenezere@gmail.com</t>
  </si>
  <si>
    <t>+234 8155725177</t>
  </si>
  <si>
    <t>Choba, Port Harcourt</t>
  </si>
  <si>
    <t>Learn, unlearn and relearn._x000D_
Startup relationships</t>
  </si>
  <si>
    <t>Wobidike Sunny</t>
  </si>
  <si>
    <t>sunnychidi55@gmail.com</t>
  </si>
  <si>
    <t>Off Ebony hospital road, Orazi, Port Harcourt</t>
  </si>
  <si>
    <t xml:space="preserve">To be able to incorporate the events output in my field as an accountant </t>
  </si>
  <si>
    <t>Miracle Chukwu</t>
  </si>
  <si>
    <t>chukwumiracle128@gmail.com</t>
  </si>
  <si>
    <t>Choba Uniport</t>
  </si>
  <si>
    <t>To have more knowledge and insights about tech. To be able to venture into tech and to use it in making money and also to be able to connect with different people. And I expect the unexpected and more from TechUp-PH</t>
  </si>
  <si>
    <t xml:space="preserve">Grace Ojeade </t>
  </si>
  <si>
    <t>ojeadegrace@gmail.com</t>
  </si>
  <si>
    <t>Rumuokoro, Port Harcourt</t>
  </si>
  <si>
    <t>Looking Forward to learning new trends in tech and networking with great minds</t>
  </si>
  <si>
    <t xml:space="preserve">Ekpoudom Nsikan </t>
  </si>
  <si>
    <t>nsikanekpoudom@gmail.com</t>
  </si>
  <si>
    <t xml:space="preserve">Umuebulu 4 etche </t>
  </si>
  <si>
    <t xml:space="preserve">Tech internship programme </t>
  </si>
  <si>
    <t xml:space="preserve">Victoria oghenerukevwe omene </t>
  </si>
  <si>
    <t>victoriaomene65@gmail.com</t>
  </si>
  <si>
    <t xml:space="preserve">Eneka, rupokwu </t>
  </si>
  <si>
    <t xml:space="preserve">Opportunity to meet, observe and learn from different diversity </t>
  </si>
  <si>
    <t>Emenike Sampson Acho</t>
  </si>
  <si>
    <t>sampsonemenike3@gmail.com</t>
  </si>
  <si>
    <t>No. Nnadi lane, Eneka</t>
  </si>
  <si>
    <t>To up-skill myself in tech.</t>
  </si>
  <si>
    <t>Lucy Obilor</t>
  </si>
  <si>
    <t>obilorlola@gmail.com</t>
  </si>
  <si>
    <t>Choba portharcourt</t>
  </si>
  <si>
    <t>Making meaningful connections and collaborations.</t>
  </si>
  <si>
    <t xml:space="preserve">Victory Chukwuekwu </t>
  </si>
  <si>
    <t>chuksvickycopywriter@gmail.com</t>
  </si>
  <si>
    <t>Choba, Port Harcourt.</t>
  </si>
  <si>
    <t>To network with other tech enthusiasts and experts.</t>
  </si>
  <si>
    <t>Peter, Regina Baride</t>
  </si>
  <si>
    <t>baridepeter@gmail.com</t>
  </si>
  <si>
    <t>De-Doris Road, by bakery junction, Omumah, Igwuruta, Rivers State</t>
  </si>
  <si>
    <t xml:space="preserve">Getting more insight on the various tech areas and subsequently delve into them. I also look forward to getting insightful lectures on how to further horn my tech skills. </t>
  </si>
  <si>
    <t xml:space="preserve">Oke Temidayo Moses </t>
  </si>
  <si>
    <t>chrissongz26@gmail.com</t>
  </si>
  <si>
    <t xml:space="preserve">25 Ngesia street, Akpajo Eleme </t>
  </si>
  <si>
    <t>To explore and more on tech.</t>
  </si>
  <si>
    <t>osagiede mercy</t>
  </si>
  <si>
    <t>osagiedemercy6@gmail.com</t>
  </si>
  <si>
    <t>Choba Glass House, Apartment</t>
  </si>
  <si>
    <t>To learn more on tech</t>
  </si>
  <si>
    <t>OSUIZUGBE DANIELLA</t>
  </si>
  <si>
    <t>osuizugbedaniella@gmail.com</t>
  </si>
  <si>
    <t>To broaden my retrospect and enhance my knowledge &amp; skills</t>
  </si>
  <si>
    <t xml:space="preserve">Paradise Ngiangia </t>
  </si>
  <si>
    <t>dabangiangia17@gmail.com</t>
  </si>
  <si>
    <t xml:space="preserve">No 333 Orlunwo street, Chida port harcourt </t>
  </si>
  <si>
    <t xml:space="preserve">To genuinely be able to learn technology at its best in a world that is going digital, it will be such a wonderful experience thanks for the opportunity. </t>
  </si>
  <si>
    <t>Ogbonna Wisdom</t>
  </si>
  <si>
    <t>wisdomogbonna777@gmail.com</t>
  </si>
  <si>
    <t>Meetups</t>
  </si>
  <si>
    <t xml:space="preserve">Naomi Chinwendu Okechukwu </t>
  </si>
  <si>
    <t>naomiokechukwu01@gmail.com</t>
  </si>
  <si>
    <t xml:space="preserve">No1 Success lane,New heaven avenue,Chokocho,Etche,Rivers State </t>
  </si>
  <si>
    <t>To network,learn tech skills,improve my connections</t>
  </si>
  <si>
    <t>OKPA OGHOMENA AKPEZI</t>
  </si>
  <si>
    <t>oghomenaokpa1@gmail.com</t>
  </si>
  <si>
    <t>PORT HARCOURT</t>
  </si>
  <si>
    <t>TO LEARN, UNLEARN AND RELEARN HOW TO THRIVE IN THE TECH WORLD.</t>
  </si>
  <si>
    <t xml:space="preserve">8 chocolate villa back of wilbros Choba Rivers </t>
  </si>
  <si>
    <t xml:space="preserve">To be good with cyber security </t>
  </si>
  <si>
    <t>Ayorinde Olalekan</t>
  </si>
  <si>
    <t>ayorindeolalekan3@gmail.com</t>
  </si>
  <si>
    <t xml:space="preserve">ogun state </t>
  </si>
  <si>
    <t>to learn and earn</t>
  </si>
  <si>
    <t xml:space="preserve">Wisdom Christopher Egbude </t>
  </si>
  <si>
    <t>egbudewisdom18@gmail.com</t>
  </si>
  <si>
    <t>No 8 Nkutaku street, Onitsha, Anambra state.</t>
  </si>
  <si>
    <t>I look forward to learning from bright minds in the Tech community, and also Network with others that shares the same interest with me.</t>
  </si>
  <si>
    <t xml:space="preserve">Michael Queen Chioma </t>
  </si>
  <si>
    <t>queenmichael527@gmail.com</t>
  </si>
  <si>
    <t xml:space="preserve">No.3 Akatali street Rumuolumeni Port-Harcourt </t>
  </si>
  <si>
    <t>I was in the TechUp Port-Harcourt 2024  and I enjoyed every bit of it especially the dance and the award giving session it encouraged me alot _x000D_
So for this event I expect much more</t>
  </si>
  <si>
    <t>Louis O. Umukoro</t>
  </si>
  <si>
    <t>wedrvilleg@gmail.com</t>
  </si>
  <si>
    <t>15c Boms Avenue elekahia</t>
  </si>
  <si>
    <t xml:space="preserve">To meet and grow my knowledge </t>
  </si>
  <si>
    <t>Otobo Fortune</t>
  </si>
  <si>
    <t>otobofortune445@gmail.com</t>
  </si>
  <si>
    <t xml:space="preserve">Ijeson street, omachi rumuodomaya </t>
  </si>
  <si>
    <t xml:space="preserve">To connect and belong my tech journey while being part of a support community simultaneously </t>
  </si>
  <si>
    <t>Favour Chiamaka Iwuchukwu</t>
  </si>
  <si>
    <t>iwuchukwufavour34@gmail.com</t>
  </si>
  <si>
    <t xml:space="preserve">Hospital road </t>
  </si>
  <si>
    <t>I expect to network with other tech Enthusiast.</t>
  </si>
  <si>
    <t xml:space="preserve">Baribie Barisua </t>
  </si>
  <si>
    <t>barisuabaribie@gmail.com</t>
  </si>
  <si>
    <t>0706 824 4714</t>
  </si>
  <si>
    <t xml:space="preserve">Today FM beside nnpc, Rumuekini Port Harcourt </t>
  </si>
  <si>
    <t xml:space="preserve">I want to gain new insights in the industry </t>
  </si>
  <si>
    <t>Michelle Orisah-Charles</t>
  </si>
  <si>
    <t>charlesmichelle58@gmail.com</t>
  </si>
  <si>
    <t>Ada-George Road, Port Harcourt, Rivers, Nigeria</t>
  </si>
  <si>
    <t>To broaden the horizons of my mind by learning from industry experts. Also to connect with new people.</t>
  </si>
  <si>
    <t>Divinity George</t>
  </si>
  <si>
    <t>georgedivinity1@gmail.com</t>
  </si>
  <si>
    <t xml:space="preserve">Rumuigbo port Harcourt </t>
  </si>
  <si>
    <t>Understand more about â€œTechâ€ and also Get to meet like minds</t>
  </si>
  <si>
    <t xml:space="preserve">Kingsley Obiwuru </t>
  </si>
  <si>
    <t>kingsleyobiwuru@gmail.com</t>
  </si>
  <si>
    <t xml:space="preserve">Elekahia Housing Estate </t>
  </si>
  <si>
    <t xml:space="preserve">Great Expectations </t>
  </si>
  <si>
    <t xml:space="preserve">Gift Bariyereba </t>
  </si>
  <si>
    <t>bariyerebagift@gmail.com</t>
  </si>
  <si>
    <t>Chimka Anayo</t>
  </si>
  <si>
    <t>chimkaanayo2005@gmail.com</t>
  </si>
  <si>
    <t xml:space="preserve">Port harcourt, Rumuodomaya </t>
  </si>
  <si>
    <t xml:space="preserve">Isaac onyeani </t>
  </si>
  <si>
    <t>chijokkyofficial@gmail.com</t>
  </si>
  <si>
    <t>Ph</t>
  </si>
  <si>
    <t xml:space="preserve">To expand my network with people and develop more insight about tech world </t>
  </si>
  <si>
    <t xml:space="preserve">Tammy Allaboh </t>
  </si>
  <si>
    <t>allaboht@gmail.com</t>
  </si>
  <si>
    <t xml:space="preserve">Harold Wilson Drive, Borikiri, Port Harcourt </t>
  </si>
  <si>
    <t>Learn, Connect, Grow</t>
  </si>
  <si>
    <t xml:space="preserve">Ifeoma </t>
  </si>
  <si>
    <t>jessyluv1992@gmail.com</t>
  </si>
  <si>
    <t xml:space="preserve">Woji, Port Harcourt </t>
  </si>
  <si>
    <t>Knowledge of Tech</t>
  </si>
  <si>
    <t>Anselm Iwuanyanwu</t>
  </si>
  <si>
    <t>anselmchizurum@gmail.com</t>
  </si>
  <si>
    <t>0813 253 0997</t>
  </si>
  <si>
    <t>Alakahia</t>
  </si>
  <si>
    <t>I want to connect with founders and make relevant connections that would help me scale as a developer</t>
  </si>
  <si>
    <t xml:space="preserve">Diruo Ayebagbalinyo Moses </t>
  </si>
  <si>
    <t>diruomoses4@gmail.com</t>
  </si>
  <si>
    <t>Ada George Road, Port Harcourt, Rivers State.</t>
  </si>
  <si>
    <t>To learn and connect with people.</t>
  </si>
  <si>
    <t>Koko Asher Aminayanasam</t>
  </si>
  <si>
    <t>minakoko21@gmail.com</t>
  </si>
  <si>
    <t>49 Ikwerre street, Mile 1, Port Harcourt</t>
  </si>
  <si>
    <t xml:space="preserve">I expect to learn from seasoned experts, to help me gain more knowledge and enhance my career path </t>
  </si>
  <si>
    <t>Road 5A, Unity Estate</t>
  </si>
  <si>
    <t>Gaining new knowledge_x000D_
Meeting industry professional_x000D_
Getting inspired by innovative ideas_x000D_
Networking_x000D_
Access to resources</t>
  </si>
  <si>
    <t>Timothy Godgift Nathan</t>
  </si>
  <si>
    <t>timothynathan3@gmail.com</t>
  </si>
  <si>
    <t xml:space="preserve">20 Road 9, Rumuokwurusi, Port Harcourt. </t>
  </si>
  <si>
    <t>To gain insightful knowledge and to choose possible career in Tech; as well as leverage Tech to enhance my professional career.</t>
  </si>
  <si>
    <t>Lynnette</t>
  </si>
  <si>
    <t>lynnette215@yahoo.com</t>
  </si>
  <si>
    <t>I would love to connect with Technies and Learn more about Tech. Thank you for this opportunity.</t>
  </si>
  <si>
    <t>Lucky Johnson</t>
  </si>
  <si>
    <t>luckyj0510@gmail.com</t>
  </si>
  <si>
    <t>Eagle Island layout, Port Harcourt.</t>
  </si>
  <si>
    <t>To learn, unlearn and relearn new innovations as concerning field of career, as an Electrician and Technician.</t>
  </si>
  <si>
    <t xml:space="preserve">Abigail </t>
  </si>
  <si>
    <t xml:space="preserve">24 CHIEF Anyebe street off circular road, woji PortHarcourt </t>
  </si>
  <si>
    <t xml:space="preserve">Networking and increase my Tech knowledge </t>
  </si>
  <si>
    <t>otaru</t>
  </si>
  <si>
    <t>richmanotaru@gmail.com</t>
  </si>
  <si>
    <t>no 6 chief ejims street, NO 6 chief ejims street</t>
  </si>
  <si>
    <t xml:space="preserve">i want to connect and partner with other tech startups and learn from people </t>
  </si>
  <si>
    <t xml:space="preserve">Ideozu Ogechi </t>
  </si>
  <si>
    <t>Block 2 gas turbine street. Rumuosi</t>
  </si>
  <si>
    <t xml:space="preserve">To social, learn and network </t>
  </si>
  <si>
    <t xml:space="preserve">Benson Destiny </t>
  </si>
  <si>
    <t>bensondestiny99@gmail.com</t>
  </si>
  <si>
    <t xml:space="preserve">Uniport Aluu road </t>
  </si>
  <si>
    <t xml:space="preserve">Connect with people and learn new skills. </t>
  </si>
  <si>
    <t>Richman Loveday</t>
  </si>
  <si>
    <t>lovedayrichman@yahoo.com</t>
  </si>
  <si>
    <t>30 Oro Aka Street Rumuagholu Port Harcourt</t>
  </si>
  <si>
    <t>Meetings with like minds and gaining new ideas.</t>
  </si>
  <si>
    <t>Wisdom Nic</t>
  </si>
  <si>
    <t>wisdomn4@gmail.com</t>
  </si>
  <si>
    <t>Kesiolu, Rumuigbo, Port Harcourt</t>
  </si>
  <si>
    <t>Create networks and gain more knowledge</t>
  </si>
  <si>
    <t>BENITA WUGATE BARISILEELE</t>
  </si>
  <si>
    <t>benitawugate246@gmail.com</t>
  </si>
  <si>
    <t>EWOMA HOUSE, NEW GRA PHASE 1 PORT HARCOURT</t>
  </si>
  <si>
    <t xml:space="preserve">To meet tech enthusiasts who intend to start their tech journey with a reputable and globally recognized organization and introduce them to the organization I work with._x000D_
_x000D_
To meet tech gurus who can impact and inspire me </t>
  </si>
  <si>
    <t>Collins Vincent</t>
  </si>
  <si>
    <t>vincentovie39@gmail.com</t>
  </si>
  <si>
    <t>Unity street, okuru ama, port harcourt</t>
  </si>
  <si>
    <t>To connect with investors and new opportunities</t>
  </si>
  <si>
    <t>Nwagwu Emmanuel Ogechi</t>
  </si>
  <si>
    <t>nwagwuoe@gmail.com</t>
  </si>
  <si>
    <t xml:space="preserve">44 Omerelu St, GRA Phase 1, Rumuadaolu </t>
  </si>
  <si>
    <t>Building experience in tech industrialization and social development.</t>
  </si>
  <si>
    <t>Esther Chinda</t>
  </si>
  <si>
    <t>davidakachi9@gmail.com</t>
  </si>
  <si>
    <t xml:space="preserve">To connect and network with like minds in the industry </t>
  </si>
  <si>
    <t xml:space="preserve">Oroazi </t>
  </si>
  <si>
    <t>My expectations are high.</t>
  </si>
  <si>
    <t xml:space="preserve">Daminabo Paul </t>
  </si>
  <si>
    <t>daminabopaul@gmail.com</t>
  </si>
  <si>
    <t>+234 816 280 3756</t>
  </si>
  <si>
    <t xml:space="preserve">No 8 Iyomi Avenue Off FS Elijah street Abuloma Jetty </t>
  </si>
  <si>
    <t>As an NGO worker, I want to learn very well in ICT to become more efficient and reliable in my work and learn how to use it. The learning of Data Analyst and Al will help me Also in knowing about My Activities.</t>
  </si>
  <si>
    <t xml:space="preserve">Kabiri Chibuike </t>
  </si>
  <si>
    <t>kkooffii@yahoo.com</t>
  </si>
  <si>
    <t xml:space="preserve">49 Obidianso Street Mile 2 Diobu </t>
  </si>
  <si>
    <t xml:space="preserve">Brilliance </t>
  </si>
  <si>
    <t>Oribim Emmanuel</t>
  </si>
  <si>
    <t>eoribim@gmail.com</t>
  </si>
  <si>
    <t xml:space="preserve">Road 6,, Flat 3b, Federal Housing Estate Woji, Port Harcourt </t>
  </si>
  <si>
    <t>Am hoping to advance in my tech skills and get to connect with like minds, who will add to me and I will do same, Positively.</t>
  </si>
  <si>
    <t xml:space="preserve">Owo Isaac Tugwell </t>
  </si>
  <si>
    <t>mola4all@gmail.com</t>
  </si>
  <si>
    <t>4 okocha lane</t>
  </si>
  <si>
    <t xml:space="preserve">To gain knowledge and connect with other Tech Savvies </t>
  </si>
  <si>
    <t xml:space="preserve">Harry Dorathy lkpokoirene </t>
  </si>
  <si>
    <t>dorathyharry8@gmail.com</t>
  </si>
  <si>
    <t xml:space="preserve">89 Abel jumbo mile 2 diobu port Harcourt </t>
  </si>
  <si>
    <t xml:space="preserve">To venture into tech world to through to this program </t>
  </si>
  <si>
    <t xml:space="preserve">To venture into tech world through this program </t>
  </si>
  <si>
    <t xml:space="preserve">Hon.Ebirien Brownson </t>
  </si>
  <si>
    <t>ebirienbrownson16@gmail.com</t>
  </si>
  <si>
    <t xml:space="preserve">Iwofe Road, Port Harcourt </t>
  </si>
  <si>
    <t xml:space="preserve">to learn how to be a tech expert </t>
  </si>
  <si>
    <t>Chukwuwnem Ugwu</t>
  </si>
  <si>
    <t>ugwuchuks64@gmail.com</t>
  </si>
  <si>
    <t>44 RUMUCHIORLU OFF OBI WALI RD</t>
  </si>
  <si>
    <t xml:space="preserve">To meet and network with fellow tech professionals </t>
  </si>
  <si>
    <t xml:space="preserve">Amamie Christabel Nnateinda </t>
  </si>
  <si>
    <t>amamie.kristy@gmail.com</t>
  </si>
  <si>
    <t>NO. 13 RD road</t>
  </si>
  <si>
    <t>I see this event as a chance to connect with engineers who challenge my thinking, explore tech innovations that shape the future, and gain insights I can apply immediately. More than just learning, I want to leave with fre</t>
  </si>
  <si>
    <t xml:space="preserve">NTEIBOK MINA MINA </t>
  </si>
  <si>
    <t>nteibok99@gmail.com</t>
  </si>
  <si>
    <t xml:space="preserve">Mile 2 Diobu , Portharcourt </t>
  </si>
  <si>
    <t xml:space="preserve">I expect to get inspiration and guidance in the world of Tech </t>
  </si>
  <si>
    <t xml:space="preserve">Janeth Chidinma Onyebuchi </t>
  </si>
  <si>
    <t>jemimna084@gmail.com</t>
  </si>
  <si>
    <t xml:space="preserve">To connect learn and fire up my tech journey </t>
  </si>
  <si>
    <t>ADINDU CHINATU CHIMA</t>
  </si>
  <si>
    <t>chillystar19@gmail.com</t>
  </si>
  <si>
    <t>No. 6 Amoni Street, Azuabie Town, Trans Amadi</t>
  </si>
  <si>
    <t>Gaining new insights and knowledge on teach trend</t>
  </si>
  <si>
    <t>Ben Iyke</t>
  </si>
  <si>
    <t>bobllynxx@gmail.com</t>
  </si>
  <si>
    <t>Elekahia</t>
  </si>
  <si>
    <t xml:space="preserve">Connect &amp; Learn. </t>
  </si>
  <si>
    <t>Klein Moretti</t>
  </si>
  <si>
    <t>kmoretti399@gmail.com</t>
  </si>
  <si>
    <t>21 Elimgbu Junction Port Harcourt</t>
  </si>
  <si>
    <t xml:space="preserve">To create a network with other tech enthusiasts and develop my skills. </t>
  </si>
  <si>
    <t xml:space="preserve">Chijioke Joy Sarima </t>
  </si>
  <si>
    <t>chijiokejoy215@gmail.com</t>
  </si>
  <si>
    <t xml:space="preserve">Elighbolo eliozu Portharcourt </t>
  </si>
  <si>
    <t xml:space="preserve">My expectations is to meet and interact with other great minds and mentors,  to also learn a lot in order to grow in my tech journey </t>
  </si>
  <si>
    <t>Godgift Peter Achong</t>
  </si>
  <si>
    <t>achonggodgift@gmail.com</t>
  </si>
  <si>
    <t>Mile One Police Barrack</t>
  </si>
  <si>
    <t>To gain broad knowledge and scope about how the tech industries works and how I can maximize the opportunities in the tech industries</t>
  </si>
  <si>
    <t xml:space="preserve">Prince Emmanuel Onyesoh </t>
  </si>
  <si>
    <t>tutorlords69@gmail.com</t>
  </si>
  <si>
    <t>New road, Rumuwara, Port Harcourt, Rivers State.</t>
  </si>
  <si>
    <t>To learn more and interact with others.</t>
  </si>
  <si>
    <t>Gabriel Thankgod</t>
  </si>
  <si>
    <t>thankgodgab009@gmail.com</t>
  </si>
  <si>
    <t>18 Lord drive</t>
  </si>
  <si>
    <t xml:space="preserve">Fun, networking and lot more </t>
  </si>
  <si>
    <t>Stanford Blessing Tamunosiki</t>
  </si>
  <si>
    <t>blessingstanford9@gmail.com</t>
  </si>
  <si>
    <t>Okochiri okrika</t>
  </si>
  <si>
    <t>To gain more knowledge about tech and how it works</t>
  </si>
  <si>
    <t>James Gift Okechukwu</t>
  </si>
  <si>
    <t>onyechi53@gmail.com</t>
  </si>
  <si>
    <t>66 Eneka Road, Rukpokwu, Port Harcourt</t>
  </si>
  <si>
    <t>To learn and be part of TechUp</t>
  </si>
  <si>
    <t>Emmanuel Kenneth</t>
  </si>
  <si>
    <t>emmachrisno1@gmail.com</t>
  </si>
  <si>
    <t>No 19 Rumuoke Okia Road Ada George Port Harcourt</t>
  </si>
  <si>
    <t xml:space="preserve">To know how to use tech in bringing my business to a new level </t>
  </si>
  <si>
    <t xml:space="preserve">Joshua Jonathan </t>
  </si>
  <si>
    <t>jonathanjoshua566@gmail.com</t>
  </si>
  <si>
    <t>16b rumuadaolu, along Rumuola road.</t>
  </si>
  <si>
    <t xml:space="preserve">Is to grow and become a tech expert </t>
  </si>
  <si>
    <t>Nweke Sandra</t>
  </si>
  <si>
    <t>sandranweke32@gmail.com</t>
  </si>
  <si>
    <t xml:space="preserve">9 NTA link road </t>
  </si>
  <si>
    <t xml:space="preserve">To gain more knowledge in the tech community and enhance my skills through experienced mentors </t>
  </si>
  <si>
    <t xml:space="preserve">Julius ebirien ebirien </t>
  </si>
  <si>
    <t>juliusen956@gmail.com</t>
  </si>
  <si>
    <t>Location by NTA Road</t>
  </si>
  <si>
    <t xml:space="preserve">My expectations is to come to this program and acquired one or two skill that will help me in feature </t>
  </si>
  <si>
    <t xml:space="preserve">Wopurum blessing </t>
  </si>
  <si>
    <t>blessingwopurum@gmail.com</t>
  </si>
  <si>
    <t xml:space="preserve">No 20 omueketu omagwa, port Harcourt </t>
  </si>
  <si>
    <t>I want to meet new people in the industry also build my network, more over learn new thing.</t>
  </si>
  <si>
    <t xml:space="preserve">Perfect tamuno </t>
  </si>
  <si>
    <t>perfecttamuno731@gmail.com</t>
  </si>
  <si>
    <t xml:space="preserve">579 ikwerre Rd rumuigbo </t>
  </si>
  <si>
    <t xml:space="preserve">To be the best </t>
  </si>
  <si>
    <t>BARATUAIPRE EMMANUEL AMABEBE</t>
  </si>
  <si>
    <t>niceluvsus@gmail.com</t>
  </si>
  <si>
    <t>Acmgs School Road</t>
  </si>
  <si>
    <t>OPPORTUNITY TO SPEAK ON THE HEALTH OF A TECH SAVVY</t>
  </si>
  <si>
    <t>Ugo</t>
  </si>
  <si>
    <t>ugo16okafor@gmail.com</t>
  </si>
  <si>
    <t>0xD133FB569cCc7685121701997953f1a0be759077</t>
  </si>
  <si>
    <t>Good vibes</t>
  </si>
  <si>
    <t>Samuel Chimdi Dibiah</t>
  </si>
  <si>
    <t>samuelchimdidibiah@gmail.com</t>
  </si>
  <si>
    <t>Training and Networking.</t>
  </si>
  <si>
    <t>Praise Herbert Kiri</t>
  </si>
  <si>
    <t>praisekiri@gmail.com</t>
  </si>
  <si>
    <t>To connect with like-minded techies.</t>
  </si>
  <si>
    <t xml:space="preserve">Uzama Stephanie </t>
  </si>
  <si>
    <t>uzama.stephanie@gmail.com</t>
  </si>
  <si>
    <t xml:space="preserve">Rukpokwu, portharcourt </t>
  </si>
  <si>
    <t xml:space="preserve">Network with other tech enthusiasts </t>
  </si>
  <si>
    <t>EDITH DEEBOM</t>
  </si>
  <si>
    <t>edithdebom@gmail.com</t>
  </si>
  <si>
    <t>88B Azikiwe street off osina lane mile 2 Dioub Port Harcourt</t>
  </si>
  <si>
    <t>To be familiar with data analysis tools and techniques including data  visualization and statistical modeling..</t>
  </si>
  <si>
    <t>Precious Sunday</t>
  </si>
  <si>
    <t>sundayprecious902@gmail.com</t>
  </si>
  <si>
    <t>Learning and fun</t>
  </si>
  <si>
    <t xml:space="preserve">HADASSAH IBEH </t>
  </si>
  <si>
    <t>ibeezinne46@gmail.com</t>
  </si>
  <si>
    <t xml:space="preserve">114 Eneka RUKPOKWU porthacourt </t>
  </si>
  <si>
    <t>Yo be Enhanced with more knowledge about tech and to also partner with other peers like me ..</t>
  </si>
  <si>
    <t>Obie, Tamunomiebi Luke</t>
  </si>
  <si>
    <t>tamunomiebiluke@gmail.com</t>
  </si>
  <si>
    <t xml:space="preserve">No.1 degema street, port harcourt </t>
  </si>
  <si>
    <t xml:space="preserve">To have more skills and a mind blowing experience. </t>
  </si>
  <si>
    <t>godgiftnathan3@gmail.com</t>
  </si>
  <si>
    <t>20 Road 9, Rumuokwurusi, Port Harcourt</t>
  </si>
  <si>
    <t xml:space="preserve"> To find a career in Tech that aligns with my field of interest._x000D_
 </t>
  </si>
  <si>
    <t>No 1 Ekpot Ossom Afaha Offot Primary School</t>
  </si>
  <si>
    <t>To be become a tech expert at the end of this year.</t>
  </si>
  <si>
    <t xml:space="preserve">Ugoha Treasure Praise Juachi </t>
  </si>
  <si>
    <t>ugohatpj@gmail.com</t>
  </si>
  <si>
    <t>34 Azikiwe Street, Mile 3 Diobu, Port Harcourt</t>
  </si>
  <si>
    <t>I expect to gain insights on levelling up my Tech career.</t>
  </si>
  <si>
    <t xml:space="preserve">JOSEPH VICTORY CHUKWUEBUKA </t>
  </si>
  <si>
    <t>lightvic9@gmail.com</t>
  </si>
  <si>
    <t>UST</t>
  </si>
  <si>
    <t>To learn basically  then connect with great minds</t>
  </si>
  <si>
    <t xml:space="preserve">Inikio Jennifer </t>
  </si>
  <si>
    <t>inikiojennifer@gmail.com</t>
  </si>
  <si>
    <t>Miller Avenue Eagle cement road</t>
  </si>
  <si>
    <t xml:space="preserve">To network with experts in the industry and make good connections </t>
  </si>
  <si>
    <t>Ekenechukwu Omeh</t>
  </si>
  <si>
    <t>omehekene7@gmail.com</t>
  </si>
  <si>
    <t>Rumuodara PHC</t>
  </si>
  <si>
    <t>To explore the Tech space</t>
  </si>
  <si>
    <t xml:space="preserve">Anike Moses Michael </t>
  </si>
  <si>
    <t>Anikemichael995@gmail.com</t>
  </si>
  <si>
    <t>Egbelu Road Rumoudara</t>
  </si>
  <si>
    <t xml:space="preserve">Nkejah Ruth </t>
  </si>
  <si>
    <t>nkejahruth@gmail.com</t>
  </si>
  <si>
    <t xml:space="preserve">Oyigbo, Rivers state </t>
  </si>
  <si>
    <t xml:space="preserve">Gain valuable insights to help me build a strong personal brand_x000D_
Access to a community of PH techies_x000D_
_x000D_
</t>
  </si>
  <si>
    <t>Johnpaul</t>
  </si>
  <si>
    <t>okoyejohnpaul0@gmail.com</t>
  </si>
  <si>
    <t>Plot 206 B Phase 2, Block C, Off Ordinance Road, Trans-Amadi, Port Harcourt, Nigeria</t>
  </si>
  <si>
    <t>To acquire as many tech skills as possible in order to solve problems.</t>
  </si>
  <si>
    <t>38 owumi Road</t>
  </si>
  <si>
    <t>LEARN FROM INDUSTRY EXPERTS, CONNECT WITH LIKE-MINDS AND GROW MY NETWORK.</t>
  </si>
  <si>
    <t>To connect with like minded</t>
  </si>
  <si>
    <t>Egop Gogo-Job</t>
  </si>
  <si>
    <t>egopgogojob@gmail.com</t>
  </si>
  <si>
    <t>No 8 Lord Pee Street, Igwuruta</t>
  </si>
  <si>
    <t xml:space="preserve">To learn, have fun and network </t>
  </si>
  <si>
    <t>Ernest Nelson</t>
  </si>
  <si>
    <t>nelsonernest959@gmail.com</t>
  </si>
  <si>
    <t xml:space="preserve">RSTV COMPLEX ELELENWO, PORT HARCOURT </t>
  </si>
  <si>
    <t>To Learn, Connect and Listen to great minds speak about tech._x000D_
_x000D_
And most importantly, the application of the knowledge that will be shared in this great event.</t>
  </si>
  <si>
    <t>Ugonwa Okwunna Obikpo</t>
  </si>
  <si>
    <t>obikpo.ugonwa@gmail.com</t>
  </si>
  <si>
    <t>10 Ggi Close</t>
  </si>
  <si>
    <t>To be more exposed to the tech tools and skills._x000D_
Network with tech enthusiasts.</t>
  </si>
  <si>
    <t>Dimkpa Loveth</t>
  </si>
  <si>
    <t>Chiwenlove33@gmail.com</t>
  </si>
  <si>
    <t>D/line, Port Harcourt</t>
  </si>
  <si>
    <t>To establish a strong foundation in tech, network with professionals, and use my creativity to drive positive impact and innovation.</t>
  </si>
  <si>
    <t>Salaudeen Wakilu Oladeji</t>
  </si>
  <si>
    <t>ajiwaq@gmail.com</t>
  </si>
  <si>
    <t>Iwofe, Rumuolumeni, Porthacourt.</t>
  </si>
  <si>
    <t>Connect and Learn from various industry experts</t>
  </si>
  <si>
    <t>Emma Dave</t>
  </si>
  <si>
    <t>emmaalamini36@gmail.com</t>
  </si>
  <si>
    <t xml:space="preserve">Iwofe portharcourt </t>
  </si>
  <si>
    <t xml:space="preserve">To get impacted by the speakerâ€™s speech and lots more </t>
  </si>
  <si>
    <t>Ayebaemi Deborah Keremah</t>
  </si>
  <si>
    <t>keredeborah@gmail.com</t>
  </si>
  <si>
    <t>To network and learn more.</t>
  </si>
  <si>
    <t>Nnamchi Miracle Odirichi</t>
  </si>
  <si>
    <t>perfectmiracle57@gmail.com</t>
  </si>
  <si>
    <t xml:space="preserve">School Rd 4 Oginigba new layout Port Harcourt </t>
  </si>
  <si>
    <t>To learn more from industry experts and to network with like minds</t>
  </si>
  <si>
    <t>Mmesoma Blessing</t>
  </si>
  <si>
    <t>Bmmesoma01@gmail.com</t>
  </si>
  <si>
    <t>To learn from experts and connect with like minds</t>
  </si>
  <si>
    <t xml:space="preserve">Iwuala Chibueze Soter </t>
  </si>
  <si>
    <t>iwualachibueze3@gmail.com</t>
  </si>
  <si>
    <t>Oroigwe road Port Harcourt</t>
  </si>
  <si>
    <t xml:space="preserve">Ekenechukwu Omeh </t>
  </si>
  <si>
    <t xml:space="preserve">4 Apa Ogwu Estate Rumuodara </t>
  </si>
  <si>
    <t xml:space="preserve">Networking opportunities </t>
  </si>
  <si>
    <t>Onuoha Osinachi Christian</t>
  </si>
  <si>
    <t>daddyosy@gmail.com</t>
  </si>
  <si>
    <t>54 standard road elelenwo Port Harcourt</t>
  </si>
  <si>
    <t>Talk, discussion, partnership and sponsorship</t>
  </si>
  <si>
    <t xml:space="preserve">Hachikaru Perpetual Peter </t>
  </si>
  <si>
    <t>hachikaru1020@gmail.com</t>
  </si>
  <si>
    <t xml:space="preserve">No 20 NDDC Road Elelenwo Port Harcourt </t>
  </si>
  <si>
    <t>I expect to witness and connect with great tech enthusiasts</t>
  </si>
  <si>
    <t>Onuoha Janefrancis Chinasa</t>
  </si>
  <si>
    <t>chinasa.onuoha.blog@gmail.com</t>
  </si>
  <si>
    <t>1Ezika street oyibo, Rivers State, 53 standard road Elelenwo Port Harcourt Rivers State</t>
  </si>
  <si>
    <t xml:space="preserve">Industry trend, technical advancement, </t>
  </si>
  <si>
    <t xml:space="preserve">Asike Victoria </t>
  </si>
  <si>
    <t>asikevictoria@gmail.com</t>
  </si>
  <si>
    <t xml:space="preserve">No 48 wodi new layout elelenwo </t>
  </si>
  <si>
    <t xml:space="preserve">To be educated as a beginner in tech </t>
  </si>
  <si>
    <t>Zewaen</t>
  </si>
  <si>
    <t>zewaen@gmail.com</t>
  </si>
  <si>
    <t xml:space="preserve">elikpokwuodu, Rukpokwu </t>
  </si>
  <si>
    <t>Connect with brilliant minds</t>
  </si>
  <si>
    <t xml:space="preserve">To meet and interact with great minds </t>
  </si>
  <si>
    <t>Benebo Soibi</t>
  </si>
  <si>
    <t>soibibenebo@gmail.com</t>
  </si>
  <si>
    <t xml:space="preserve">31 Abba Street Mile one Diobu port harcourt </t>
  </si>
  <si>
    <t>To be taught, Gain Experience, Confidence and a high profile skill.</t>
  </si>
  <si>
    <t xml:space="preserve">Ebenezer Ebenezer </t>
  </si>
  <si>
    <t>ebenezerdebenezeronline@gmail.com</t>
  </si>
  <si>
    <t>No 2 Aggrey Road, Port Harcourt</t>
  </si>
  <si>
    <t xml:space="preserve">Meet and learn from those already in the field. Make friends, and find opportunities. </t>
  </si>
  <si>
    <t>Umehaa chidiebere onyedikachukwu</t>
  </si>
  <si>
    <t>umehaachidiebere@gmail.com</t>
  </si>
  <si>
    <t>52 Accra street</t>
  </si>
  <si>
    <t xml:space="preserve">To upgrade my tech knowledge </t>
  </si>
  <si>
    <t>Akah Mirabel</t>
  </si>
  <si>
    <t>mirabel2009akah@gmail.com</t>
  </si>
  <si>
    <t xml:space="preserve">No 1 rukpakulusi off east west road ph </t>
  </si>
  <si>
    <t xml:space="preserve">Tech innovation </t>
  </si>
  <si>
    <t xml:space="preserve">Amadi Nancy Chiburoma </t>
  </si>
  <si>
    <t>amadi9233@gmaiil.com</t>
  </si>
  <si>
    <t xml:space="preserve">Trans Amadi, Port Harcourt </t>
  </si>
  <si>
    <t>To grow in TECH</t>
  </si>
  <si>
    <t>Norbert Tamunobelema Regina</t>
  </si>
  <si>
    <t>belemaregina@gmail.com</t>
  </si>
  <si>
    <t xml:space="preserve">Personal growth and development </t>
  </si>
  <si>
    <t>Ezekiel benwari</t>
  </si>
  <si>
    <t>benwariezekiel@gmail.com</t>
  </si>
  <si>
    <t>No 3 Barrister Oluwole Street Nkpolu Rumuigbo</t>
  </si>
  <si>
    <t xml:space="preserve">to network </t>
  </si>
  <si>
    <t>Biebele Imabibo</t>
  </si>
  <si>
    <t>bearberries11@gmail.com</t>
  </si>
  <si>
    <t xml:space="preserve">No7a aberebika polo one man country marine base housing extension port harcourt </t>
  </si>
  <si>
    <t xml:space="preserve">To learn and create valuable connections and a strong network and become an expert in my field </t>
  </si>
  <si>
    <t>Ruth martins olowu</t>
  </si>
  <si>
    <t>martinsrutholowu@gmail.com</t>
  </si>
  <si>
    <t>No 3 road3 Peace Avenue, Egbelu, off St. Johnâ€™s road, Iwofe.</t>
  </si>
  <si>
    <t xml:space="preserve">To Learn, collaborate and make new connections </t>
  </si>
  <si>
    <t>Sokipriye West</t>
  </si>
  <si>
    <t>sokeipirimw@gmail.com</t>
  </si>
  <si>
    <t xml:space="preserve">44 Rumuchakara Street Chba Port Harcourt </t>
  </si>
  <si>
    <t>My expectation is to get guidance on how to get I to the tech space</t>
  </si>
  <si>
    <t xml:space="preserve">ADEGBOLA SHUKURAT TITILAYO </t>
  </si>
  <si>
    <t>tmaama1101@gmail.com</t>
  </si>
  <si>
    <t>8 buchi Avenue Elenlewon</t>
  </si>
  <si>
    <t>To learn and explore</t>
  </si>
  <si>
    <t>Obi Monday Ngbekiri</t>
  </si>
  <si>
    <t>obimonday98@gmail.com</t>
  </si>
  <si>
    <t>12 Ihute street, Mile 3, Port Harcourt.</t>
  </si>
  <si>
    <t>To learn from the best in the industry to advance my career especially in the area of cyber security and also join to train others who wishes to toe that path of career when am fully knowledgeable and quipped to do so.</t>
  </si>
  <si>
    <t>Bari-ara Babona</t>
  </si>
  <si>
    <t>bariarababona@gmail.com</t>
  </si>
  <si>
    <t xml:space="preserve">Ezebaraba Rumuigbo Port Harcourt </t>
  </si>
  <si>
    <t>To be able to start up in tech after the seminar</t>
  </si>
  <si>
    <t>Emmanuel Dimkpa</t>
  </si>
  <si>
    <t>dimkpaemmanuel1@gmail.com</t>
  </si>
  <si>
    <t>Ede Close Off Gbei Road, Nkpolu-Rumuigbo, 18</t>
  </si>
  <si>
    <t>Meet enlightened people.</t>
  </si>
  <si>
    <t xml:space="preserve">Ikechi Chukwubuike Victor </t>
  </si>
  <si>
    <t>viktur001@gmail.com</t>
  </si>
  <si>
    <t>Owo street diobu, Port Harcourt</t>
  </si>
  <si>
    <t>To get the most out of this program, to advance my career in agriculture.</t>
  </si>
  <si>
    <t>Emmanuel Buduka Elu</t>
  </si>
  <si>
    <t>elubudukaemmanuel@gmail.com</t>
  </si>
  <si>
    <t>Rivers State University</t>
  </si>
  <si>
    <t>To learn, network and grow.</t>
  </si>
  <si>
    <t>Isaac Chibite</t>
  </si>
  <si>
    <t>chibiteisaac@gmail.com</t>
  </si>
  <si>
    <t>10 Bishop Elenwo Street, Eagle Island</t>
  </si>
  <si>
    <t>Learning and network</t>
  </si>
  <si>
    <t>Agip</t>
  </si>
  <si>
    <t>Everything innovative and fun</t>
  </si>
  <si>
    <t>Godson Udochi</t>
  </si>
  <si>
    <t>gsntalkactivity@gmail.com</t>
  </si>
  <si>
    <t>Apara link road, Mgbuogba PHC</t>
  </si>
  <si>
    <t xml:space="preserve">Meet and connect with techies </t>
  </si>
  <si>
    <t xml:space="preserve">Learn more about tech and meet other tech enthusiasts </t>
  </si>
  <si>
    <t>ELI MESHACK</t>
  </si>
  <si>
    <t>elimeshack@gmail.com</t>
  </si>
  <si>
    <t>Road 5 New Layout Elioparanwo road Port Harcourt</t>
  </si>
  <si>
    <t xml:space="preserve"> network with other professionals in the tech industry, learn about the latest trends and technologies, gain insights from expert speakers, and potentially establish new professional connections that could lead to collabor</t>
  </si>
  <si>
    <t>Chimezuru Dickson</t>
  </si>
  <si>
    <t>chimezurudickson@gmail.com</t>
  </si>
  <si>
    <t xml:space="preserve">Plot 2, Rumuoria Avenue. Rumueprikom. </t>
  </si>
  <si>
    <t>To get a lot of experience.</t>
  </si>
  <si>
    <t>Oluwafeyikemi Edet</t>
  </si>
  <si>
    <t>Bema Gardens</t>
  </si>
  <si>
    <t>Joseph Monday</t>
  </si>
  <si>
    <t>joewealthgroup@gmail.com</t>
  </si>
  <si>
    <t>+234 8164606182</t>
  </si>
  <si>
    <t xml:space="preserve">59 jenida Street rukpokwu </t>
  </si>
  <si>
    <t xml:space="preserve">Something very interesting </t>
  </si>
  <si>
    <t>Chidi Justin</t>
  </si>
  <si>
    <t>chidijustin56@gmail.com</t>
  </si>
  <si>
    <t>12 wutche street rumukurishi</t>
  </si>
  <si>
    <t>I want to build a career in tech</t>
  </si>
  <si>
    <t>Kpolebabari Muetera</t>
  </si>
  <si>
    <t>641 Ikwerre Road, Rumuokoro</t>
  </si>
  <si>
    <t xml:space="preserve">To network, learn and meet opportunities </t>
  </si>
  <si>
    <t>Oji Mercy Adaeze</t>
  </si>
  <si>
    <t>adamercy835@gmail.com</t>
  </si>
  <si>
    <t xml:space="preserve">Bisiogo street, Alakahia </t>
  </si>
  <si>
    <t>To grow</t>
  </si>
  <si>
    <t>Virginia Sekibo</t>
  </si>
  <si>
    <t>sekibov@gmail.com</t>
  </si>
  <si>
    <t xml:space="preserve">23 woji road, GRA port harcourt </t>
  </si>
  <si>
    <t>Gain insights from industry experts, learn about latest trend and technology. Connect with innovators and professionals in the tech industry._x000D_
Be motivated to pursue my own goal and aspirations in the tech industry.</t>
  </si>
  <si>
    <t xml:space="preserve"> Ndongesit Comfort Friday</t>
  </si>
  <si>
    <t>akpanndongesit55@gmail.com</t>
  </si>
  <si>
    <t>0907 619 3424</t>
  </si>
  <si>
    <t xml:space="preserve">No 15 odumini Agip Estate Port harcourt </t>
  </si>
  <si>
    <t>I look forward to learning more about this field and meet people we are already familiar and working in the field of Tech</t>
  </si>
  <si>
    <t xml:space="preserve">Chile Omereji </t>
  </si>
  <si>
    <t>Chileomereji@gmail.com</t>
  </si>
  <si>
    <t>To meet other software engineers and network</t>
  </si>
  <si>
    <t>Kehinde Falodi</t>
  </si>
  <si>
    <t>kehindefalodi01@gmail.com</t>
  </si>
  <si>
    <t>No 32 Tobisco lane, Abuloma, Port Harcourt.</t>
  </si>
  <si>
    <t>Bliss Isioma Adaego Ajie</t>
  </si>
  <si>
    <t>blissajie183@gmail.com</t>
  </si>
  <si>
    <t>No 139 NTA Road Mgbuoba, Port Harcourt,</t>
  </si>
  <si>
    <t xml:space="preserve">Connect and Learn </t>
  </si>
  <si>
    <t>Peace Sunday-Ogbo</t>
  </si>
  <si>
    <t>peacesundayogbo@gmail.com</t>
  </si>
  <si>
    <t xml:space="preserve">Mandela estate portharcourt </t>
  </si>
  <si>
    <t xml:space="preserve">Expect hands-on workshops, networking with industry experts, mentorship opportunities, and insights into the latest tech trends. Youâ€™ll likely work on real-world projects, collaborate with peers, and gain practical skills </t>
  </si>
  <si>
    <t xml:space="preserve">Collins Adi </t>
  </si>
  <si>
    <t>collinsadi.dev@gmail.com</t>
  </si>
  <si>
    <t>Nigeria, Rivers</t>
  </si>
  <si>
    <t xml:space="preserve">_x000D_
</t>
  </si>
  <si>
    <t xml:space="preserve">Ubong Ekanem </t>
  </si>
  <si>
    <t>gentleuniquecovy@gmail.com</t>
  </si>
  <si>
    <t xml:space="preserve">Odili Road, Trans Amadi, Port Harcourt. </t>
  </si>
  <si>
    <t xml:space="preserve">I hope to kickstart my tech career after gaining knowledge from this submit. </t>
  </si>
  <si>
    <t>Anderson Osayerie</t>
  </si>
  <si>
    <t>osayerieanderson@gmail.com</t>
  </si>
  <si>
    <t>13 NTA Road</t>
  </si>
  <si>
    <t>Michael Sunday</t>
  </si>
  <si>
    <t>tamunopiri@gmail.com</t>
  </si>
  <si>
    <t>20 Hospital Road, PH Town</t>
  </si>
  <si>
    <t>To know more on how to make more sales with Tech!</t>
  </si>
  <si>
    <t xml:space="preserve">Ebiere Kingsley </t>
  </si>
  <si>
    <t>kingsleyebiere741@gmail.com</t>
  </si>
  <si>
    <t>Flat 1 2 Shalom Close Anyanwanta Street Ogbunabali Garrison</t>
  </si>
  <si>
    <t>To upskill in my career in tech.</t>
  </si>
  <si>
    <t>Samuel Ojedele</t>
  </si>
  <si>
    <t>samuelojedele2003@gmail.com</t>
  </si>
  <si>
    <t>Rumudara, Port Harcourt, Rivers State.</t>
  </si>
  <si>
    <t>I expect to connect with various stakeholders in the tech industry and also gain valuable knowledge on how to advance my career.</t>
  </si>
  <si>
    <t>Excellent Ogbochukwu</t>
  </si>
  <si>
    <t>exceljoel2004@gmail.com</t>
  </si>
  <si>
    <t xml:space="preserve">No 20b Aganorlu street Mgbuoba port- harcourt </t>
  </si>
  <si>
    <t xml:space="preserve">Iâ€™m expecting a very educative and fun event. </t>
  </si>
  <si>
    <t>Echefula Miracle</t>
  </si>
  <si>
    <t>echefulamiracle@gmail.com</t>
  </si>
  <si>
    <t>NTA Road, Port Harcourt</t>
  </si>
  <si>
    <t>To grow my knowledge and meet collaborators and like minds</t>
  </si>
  <si>
    <t xml:space="preserve">Cynthia wogu </t>
  </si>
  <si>
    <t>cynthiawogu073@gmail.com</t>
  </si>
  <si>
    <t>No 3 ikembu street omueke, Rivers state</t>
  </si>
  <si>
    <t xml:space="preserve">Expecting to gain massive value and connect with people </t>
  </si>
  <si>
    <t xml:space="preserve">Keman Goodluck </t>
  </si>
  <si>
    <t>kemangoodluck@gmail.com</t>
  </si>
  <si>
    <t xml:space="preserve">18 club road Town </t>
  </si>
  <si>
    <t xml:space="preserve">To become an expert in tech </t>
  </si>
  <si>
    <t xml:space="preserve">ugeh  Jessica </t>
  </si>
  <si>
    <t>jessicaugeh2@gmail.com</t>
  </si>
  <si>
    <t>Just to learn and meet new people.</t>
  </si>
  <si>
    <t>Vivian Ilechukwu</t>
  </si>
  <si>
    <t>ilechukwuvivian0@gmail.com</t>
  </si>
  <si>
    <t>71 Airport Road, Rukpokwu, Port Harcourt, Nigeria</t>
  </si>
  <si>
    <t xml:space="preserve">An engaging event with vibrant speakers and a sprinkle of fun activities. </t>
  </si>
  <si>
    <t>Emmanuel Osuala</t>
  </si>
  <si>
    <t>emmynolly296@gmail.com</t>
  </si>
  <si>
    <t>38 umuochiam Road AbA, Second floor back</t>
  </si>
  <si>
    <t xml:space="preserve">Something good </t>
  </si>
  <si>
    <t xml:space="preserve">Soprinye Bernard Wariso </t>
  </si>
  <si>
    <t>soprinyewariso6@gmail.com</t>
  </si>
  <si>
    <t>No. 12 ojike street mile 1</t>
  </si>
  <si>
    <t>To be able to get a solid grounding on tech</t>
  </si>
  <si>
    <t xml:space="preserve">Ake Victor </t>
  </si>
  <si>
    <t>Akevictor18@gmail.com</t>
  </si>
  <si>
    <t>31 okoroji street Dline</t>
  </si>
  <si>
    <t xml:space="preserve">To be a better data analyst and use tech to solve real life situations </t>
  </si>
  <si>
    <t>Chinda Victoria</t>
  </si>
  <si>
    <t>No 12 Okworo Road, Elelenwo Port Harcourt</t>
  </si>
  <si>
    <t>Insight into the tech world</t>
  </si>
  <si>
    <t xml:space="preserve">Constance Ogechi Mbadike </t>
  </si>
  <si>
    <t>enunciatetv@gmail.com</t>
  </si>
  <si>
    <t xml:space="preserve">Ochonma Street, Eagke Cement Road, Iwofe Rumuolumeni PortHarcourt </t>
  </si>
  <si>
    <t xml:space="preserve">I wish to learn, and connect with likeminded people in the event. </t>
  </si>
  <si>
    <t xml:space="preserve">Richard Stanford </t>
  </si>
  <si>
    <t>talk2richie40@gmail.com</t>
  </si>
  <si>
    <t>To be properly groomed andotivated to embark on this tech journey</t>
  </si>
  <si>
    <t>Helem Kalagbor</t>
  </si>
  <si>
    <t>helemkalagbor@gmail.com</t>
  </si>
  <si>
    <t>No 6 D. O Kalagbor Street, Off Stadium Road</t>
  </si>
  <si>
    <t>To see how to connect with like minds and get one of the best experience the tech industry has to offer.</t>
  </si>
  <si>
    <t xml:space="preserve">Akindele Divine Oluwaseyi </t>
  </si>
  <si>
    <t>akindeledivine@gmail.com</t>
  </si>
  <si>
    <t>No. 3 Akani close, spring valley estate, NTA road, Ph</t>
  </si>
  <si>
    <t>I hope to start learning tech through the scholarship the program provides. I am goal oriented and driven to learn and grow in the tech community.</t>
  </si>
  <si>
    <t xml:space="preserve">Stanford Jane Wariboko </t>
  </si>
  <si>
    <t>stanfordjane81@gmail.com</t>
  </si>
  <si>
    <t xml:space="preserve">Ogoloma, Okrika </t>
  </si>
  <si>
    <t xml:space="preserve">To connect with high profiled and high net worth individuals to invest in asset management and also pensioners. Also to network and meet senior sales executives to guide me through sales journey </t>
  </si>
  <si>
    <t>Rufus Success T.</t>
  </si>
  <si>
    <t>rufussuccess96@gmail.com</t>
  </si>
  <si>
    <t xml:space="preserve">Rumuibukwe Estate </t>
  </si>
  <si>
    <t xml:space="preserve">To connect </t>
  </si>
  <si>
    <t>Asah Sokeigbeba</t>
  </si>
  <si>
    <t>asahsoki1@gmail.com</t>
  </si>
  <si>
    <t>20 Jessy and Jenny street Odili road</t>
  </si>
  <si>
    <t xml:space="preserve">To learn, meet people and just absorb good enlightening energy </t>
  </si>
  <si>
    <t>Sekinat Jimoh</t>
  </si>
  <si>
    <t>sekinateniola.jimoh@gmail.com</t>
  </si>
  <si>
    <t>Plot 4, road 1b off road 1b ruporkwu port harcourt</t>
  </si>
  <si>
    <t xml:space="preserve">I expect to gain valuable insights on the latest trends in tech, especially data analytics. </t>
  </si>
  <si>
    <t>Dado Nathaniel</t>
  </si>
  <si>
    <t>wordnath9@gmail.com</t>
  </si>
  <si>
    <t>Workers village, lafia., Tudun amba lafia</t>
  </si>
  <si>
    <t xml:space="preserve">Network and learn </t>
  </si>
  <si>
    <t xml:space="preserve">Omosigho Susan Adesuwa </t>
  </si>
  <si>
    <t>suzieomo.sue@gmail.com</t>
  </si>
  <si>
    <t xml:space="preserve">20 Michael Amadi close port harcourt </t>
  </si>
  <si>
    <t xml:space="preserve">Meet and connect with great minds </t>
  </si>
  <si>
    <t xml:space="preserve">Allen chuks </t>
  </si>
  <si>
    <t>allenchuks5@gmail.com</t>
  </si>
  <si>
    <t>Happiness Owhonda</t>
  </si>
  <si>
    <t>owhonda.chimuanya@gmail.com</t>
  </si>
  <si>
    <t>Learn from industry experts, build connection, grow</t>
  </si>
  <si>
    <t>Tamino-nimi Abel</t>
  </si>
  <si>
    <t>abeltamino123@gmail.com</t>
  </si>
  <si>
    <t>Road 4 Block 3, Nnodi Street Ogbumnu-abali</t>
  </si>
  <si>
    <t>To learn</t>
  </si>
  <si>
    <t xml:space="preserve">SUNDAY ALOBARI </t>
  </si>
  <si>
    <t>alobarigreatman@gmail.com</t>
  </si>
  <si>
    <t>No. 18 MBONU STREET D/LINE PORT HARCOURT CITY</t>
  </si>
  <si>
    <t>To gain tech knowledge from the seminar to keep my tech journey going smooth.</t>
  </si>
  <si>
    <t>Lekara Livian Nornubari</t>
  </si>
  <si>
    <t>livianlekara12@gmail.com</t>
  </si>
  <si>
    <t xml:space="preserve">Alode Nchia Eleme </t>
  </si>
  <si>
    <t>Hoping to have an impactful experience that will convince to be part of the Tech community.</t>
  </si>
  <si>
    <t>Opurum Augustine Chineme</t>
  </si>
  <si>
    <t>austinedchineme@gmail.com</t>
  </si>
  <si>
    <t>Ada-George Port Harcourt</t>
  </si>
  <si>
    <t xml:space="preserve">Ayebaemi </t>
  </si>
  <si>
    <t xml:space="preserve">To network and learn more </t>
  </si>
  <si>
    <t>Ben-sika Anointing Caleb</t>
  </si>
  <si>
    <t>bensikaanointing29@gmail.com</t>
  </si>
  <si>
    <t>No. 1 Miracle Estate, Elelenwo</t>
  </si>
  <si>
    <t>Learn more about tech</t>
  </si>
  <si>
    <t xml:space="preserve">KIKOH BARIYERE MARVELOUS </t>
  </si>
  <si>
    <t xml:space="preserve">Peace Valley Estate, Woji, Port Harcourt, Rivers State </t>
  </si>
  <si>
    <t xml:space="preserve">To Learn, Grow, Build and Earn with my TECH skills. </t>
  </si>
  <si>
    <t>Adaobi Chuma-Okeke</t>
  </si>
  <si>
    <t>chumzine@gmail.com</t>
  </si>
  <si>
    <t>No_ 4 Onwuchekwa Close Rumuomasi, House</t>
  </si>
  <si>
    <t xml:space="preserve">My expectations are to have a great time while networking and learning. </t>
  </si>
  <si>
    <t>Mercy Nnamdi</t>
  </si>
  <si>
    <t>mercyndbooks@gmail.com</t>
  </si>
  <si>
    <t xml:space="preserve">I just really want to learn </t>
  </si>
  <si>
    <t xml:space="preserve">Dumlesi Godwin Nwiadam </t>
  </si>
  <si>
    <t>godwindumlesi3@gmail.com</t>
  </si>
  <si>
    <t>Dollar Close Ogbatai Woji PH</t>
  </si>
  <si>
    <t xml:space="preserve">To serve, explore and showcase my skills </t>
  </si>
  <si>
    <t xml:space="preserve">Ndolo Nekabari </t>
  </si>
  <si>
    <t>ndolonekabari@yahoo.com</t>
  </si>
  <si>
    <t xml:space="preserve">Iwofe </t>
  </si>
  <si>
    <t xml:space="preserve">Get more knowledge </t>
  </si>
  <si>
    <t xml:space="preserve">Ebimobowei Abel </t>
  </si>
  <si>
    <t>ebimoboweiabel94@gmail.com</t>
  </si>
  <si>
    <t xml:space="preserve">No 15 nsirm road off ada Jorge </t>
  </si>
  <si>
    <t xml:space="preserve">To aquire much knowledge </t>
  </si>
  <si>
    <t>Aminayanasam Koko</t>
  </si>
  <si>
    <t xml:space="preserve">49 Ikwerre Street, Mile 1,Port Harcourt </t>
  </si>
  <si>
    <t xml:space="preserve">I expect to get hands on experience to level up my skills </t>
  </si>
  <si>
    <t>Oghenedoro AgamaIbunor</t>
  </si>
  <si>
    <t>oghenedoro2021@gmail.com</t>
  </si>
  <si>
    <t xml:space="preserve">Clinical Hostel, Faculty of basic clinical Sciences, college of medical sciences, Rivers State University, portharcourt town, portharcourt, Rivers State </t>
  </si>
  <si>
    <t xml:space="preserve">To meet fellow tech enthusiasts </t>
  </si>
  <si>
    <t xml:space="preserve">Faith Abraham </t>
  </si>
  <si>
    <t>abrahamfaith8978@gmail.com</t>
  </si>
  <si>
    <t xml:space="preserve">Rivers, Portharcourt </t>
  </si>
  <si>
    <t xml:space="preserve">To learn and network with other tech beginners and see if I can partake in any of the freebies that will enhance my growth in Tech. </t>
  </si>
  <si>
    <t>Ejeh Prisca orowo</t>
  </si>
  <si>
    <t>priscaejeh999@gmail.com</t>
  </si>
  <si>
    <t xml:space="preserve">Elelenwo, port harcourt </t>
  </si>
  <si>
    <t>Learn, unlearn and re learn</t>
  </si>
  <si>
    <t>Umukoro Oghenevwede L</t>
  </si>
  <si>
    <t>wedevilleg@gmail.com</t>
  </si>
  <si>
    <t>15c Boms Avanue, Elekahia Rivers State</t>
  </si>
  <si>
    <t>To meet, connect and grow.</t>
  </si>
  <si>
    <t>Victor Osorbinuawu</t>
  </si>
  <si>
    <t>victorchuks069@gmail.com</t>
  </si>
  <si>
    <t>16 Market Road, Rumuekini, Portharcourt, Rivers State, Nigeria., 16 Market Road, Rumuekini</t>
  </si>
  <si>
    <t>Meet goal oriented people. Simple as.</t>
  </si>
  <si>
    <t>Enoch Daka</t>
  </si>
  <si>
    <t>enochdaka@gmail.com</t>
  </si>
  <si>
    <t xml:space="preserve">No 21 Atc Road Okrika Rivers state </t>
  </si>
  <si>
    <t xml:space="preserve">I want to increase in learning and improve my skills in data analytics </t>
  </si>
  <si>
    <t>Elechi Peace</t>
  </si>
  <si>
    <t>galazypeace@gmail.com</t>
  </si>
  <si>
    <t>Rumuigbo, port harcourt.</t>
  </si>
  <si>
    <t>1. Acquiring practical skills_x000D_
Hands on experience with industry standard tools and technologies._x000D_
2. Specialized skills_x000D_
        Expertise in a special area, such as artificial intelligence, cybersecurity or data science.</t>
  </si>
  <si>
    <t>Emmanuel Ikechukwu Osanebi</t>
  </si>
  <si>
    <t>emmanuelosanebi6@gmail.com</t>
  </si>
  <si>
    <t>No 54 Iwofe Road, 1</t>
  </si>
  <si>
    <t xml:space="preserve">To learn something new about the tech world. </t>
  </si>
  <si>
    <t xml:space="preserve">Ogechi Sandra </t>
  </si>
  <si>
    <t>ogechijohn42@gmail.com</t>
  </si>
  <si>
    <t>Uniport road, Aluu</t>
  </si>
  <si>
    <t xml:space="preserve">I  want to learn about tech. </t>
  </si>
  <si>
    <t>Bassey Daniel</t>
  </si>
  <si>
    <t>basseydaniel2004@gmail.com</t>
  </si>
  <si>
    <t>Joe alagoa off okuru link road ,phc</t>
  </si>
  <si>
    <t>To become a better tech personnel</t>
  </si>
  <si>
    <t xml:space="preserve">Caleb </t>
  </si>
  <si>
    <t>sellcoxpress@gmail.com</t>
  </si>
  <si>
    <t xml:space="preserve">Abia state aba </t>
  </si>
  <si>
    <t xml:space="preserve">Collaboration </t>
  </si>
  <si>
    <t xml:space="preserve">Victoria </t>
  </si>
  <si>
    <t>Victoriadickson2003@gmail.com</t>
  </si>
  <si>
    <t>Gain knowledge from the speakers of the event.. and also connect with like minds in tech</t>
  </si>
  <si>
    <t>BARIKUMA DUMDE</t>
  </si>
  <si>
    <t>barrykbest@gmail.com</t>
  </si>
  <si>
    <t>No. 103 Azikiwe street, mile 2 Diobu, Port Harcourt, Rivers State</t>
  </si>
  <si>
    <t>To meet like minds and grow my network.</t>
  </si>
  <si>
    <t xml:space="preserve">Ruth Chiwendu Emmanuel </t>
  </si>
  <si>
    <t>aruthu2003@gmail.com</t>
  </si>
  <si>
    <t>Grow, Connect with like minded individuals in tech, learn, unlearn and relearn.</t>
  </si>
  <si>
    <t xml:space="preserve">Oghenekaro John Opepe </t>
  </si>
  <si>
    <t>karoopepe@gmail.com</t>
  </si>
  <si>
    <t>#27 Prince Okey Street, Off NTA-Apara Link Road</t>
  </si>
  <si>
    <t>To learn more about the use of AI</t>
  </si>
  <si>
    <t xml:space="preserve">Praise Iyaye </t>
  </si>
  <si>
    <t>iyayepraise678@gmail.com</t>
  </si>
  <si>
    <t xml:space="preserve">#4 First Close, Haruk Estate Rumuigbo PH </t>
  </si>
  <si>
    <t>I expect to gain access to opportunities in tech that can empower me to add value and make money through the use of modern technology.</t>
  </si>
  <si>
    <t xml:space="preserve">Charles Chimeleadhu </t>
  </si>
  <si>
    <t>chimeleadhucharles@gmail.com</t>
  </si>
  <si>
    <t>07015 057 146</t>
  </si>
  <si>
    <t xml:space="preserve">No. 1 owo street mile 2 Diobu Port Harcourt </t>
  </si>
  <si>
    <t xml:space="preserve">The best </t>
  </si>
  <si>
    <t>Isoma Prince</t>
  </si>
  <si>
    <t>isomaprince9@gmail.com</t>
  </si>
  <si>
    <t>56 Owhor New Layout, off Psychiatric Road, Rumuigbo.</t>
  </si>
  <si>
    <t>Boosting my network is my primary goal</t>
  </si>
  <si>
    <t xml:space="preserve">Nmachi kelechi uchendu </t>
  </si>
  <si>
    <t>uchendudebbra@gmail.com</t>
  </si>
  <si>
    <t xml:space="preserve">Iwofe road,port Harcourt </t>
  </si>
  <si>
    <t>To get knowledge in the world of tech</t>
  </si>
  <si>
    <t>caleb iwuoha</t>
  </si>
  <si>
    <t>caleb@acecore.tech</t>
  </si>
  <si>
    <t>X</t>
  </si>
  <si>
    <t>Ekanem Isaac Ubong</t>
  </si>
  <si>
    <t>clefkhingz@gmail.com</t>
  </si>
  <si>
    <t>Uyo</t>
  </si>
  <si>
    <t>Too connect with and meet people for possible collaboration.</t>
  </si>
  <si>
    <t>Onyeiwu Gabriel</t>
  </si>
  <si>
    <t>onyeiwugabriel4real@gmail.com</t>
  </si>
  <si>
    <t>To top up my tech skills and network with people of lite mind</t>
  </si>
  <si>
    <t>Oluwole Fasakin</t>
  </si>
  <si>
    <t>ladmans07@gmail.com</t>
  </si>
  <si>
    <t>Stadium Road</t>
  </si>
  <si>
    <t>Insights, Networking, Opportunities</t>
  </si>
  <si>
    <t>Orsrere Alayibo Horsfall</t>
  </si>
  <si>
    <t>orsrereh@yahho.com</t>
  </si>
  <si>
    <t>26 Ibiapu Community Estate,Behind 50 Hospital Road,Port-Harcourt</t>
  </si>
  <si>
    <t>Having A Great Time, in whole, that will. be Beneficial and in advancement To the start of My Tech Journey, there in among me a lot better in Growthâ€¦</t>
  </si>
  <si>
    <t xml:space="preserve"> Kelvin Benedict</t>
  </si>
  <si>
    <t>benedictkelvin222@gmail.com</t>
  </si>
  <si>
    <t>No 11 Nmakele close, road one, by kala station , ph</t>
  </si>
  <si>
    <t xml:space="preserve">Learn and network </t>
  </si>
  <si>
    <t>No. 50 Chekwa Street elelenwo Port Harcourt</t>
  </si>
  <si>
    <t xml:space="preserve">Socialising and meeting like minds. </t>
  </si>
  <si>
    <t>Emmanuel Osinachi Ndigidem</t>
  </si>
  <si>
    <t>ndigidemosinachi@gmail.com</t>
  </si>
  <si>
    <t xml:space="preserve">To network </t>
  </si>
  <si>
    <t>Joel Moses</t>
  </si>
  <si>
    <t>joelmoses91@gmail.com</t>
  </si>
  <si>
    <t>I want to maximise my knowledge on the tech field.</t>
  </si>
  <si>
    <t>Menaakai Omunakwe</t>
  </si>
  <si>
    <t>menaakaiomus@gmail.com</t>
  </si>
  <si>
    <t>No 19 atc road okrika</t>
  </si>
  <si>
    <t xml:space="preserve">To learn and maximize tech to its fullest </t>
  </si>
  <si>
    <t xml:space="preserve">Onyeiwu Gabriel Chibuzor </t>
  </si>
  <si>
    <t xml:space="preserve">Network with people and hence my career </t>
  </si>
  <si>
    <t xml:space="preserve">Igwe Victor Chinonye </t>
  </si>
  <si>
    <t>ovicki2020@gmail.com</t>
  </si>
  <si>
    <t xml:space="preserve">No 1 Trinity Drive, Farm Road 2, Eliozu, Rivers State </t>
  </si>
  <si>
    <t xml:space="preserve">To learn and connect with other tech enthusiasts </t>
  </si>
  <si>
    <t xml:space="preserve">Ajibade Shukurat Adunni </t>
  </si>
  <si>
    <t>ajibadeshukurat@gmail.com</t>
  </si>
  <si>
    <t>43 Elechi Street Port Harcourt</t>
  </si>
  <si>
    <t xml:space="preserve">Have the best day on the day </t>
  </si>
  <si>
    <t>Happiness Okpe</t>
  </si>
  <si>
    <t>okpehappiness78@gmail.com</t>
  </si>
  <si>
    <t xml:space="preserve">Alode eleme portharcourt </t>
  </si>
  <si>
    <t>Iâ€™m expecting to gather as much knowledge as I can in tech that can help begin my tech journey and be of relevance in years to come.Also Iâ€™m expecting to connect with people of like minds.</t>
  </si>
  <si>
    <t>Chinyere Orji</t>
  </si>
  <si>
    <t>corji4287@gmail.com</t>
  </si>
  <si>
    <t xml:space="preserve">Temple lodge opposite Ignatius ajuru university </t>
  </si>
  <si>
    <t xml:space="preserve">To meet new people, networking and learn new things </t>
  </si>
  <si>
    <t xml:space="preserve">Chinedu Uba </t>
  </si>
  <si>
    <t>michealdoorman8@gmail.com</t>
  </si>
  <si>
    <t xml:space="preserve">No 30 Ohiamini </t>
  </si>
  <si>
    <t xml:space="preserve">I want a detailed learning experience </t>
  </si>
  <si>
    <t>Gideon Igey Ighririgir</t>
  </si>
  <si>
    <t>gideonigey1@gmail.com</t>
  </si>
  <si>
    <t>Rumuagholu Road</t>
  </si>
  <si>
    <t xml:space="preserve">To advance y knowledge </t>
  </si>
  <si>
    <t xml:space="preserve">Ogaram Gift Amarachi </t>
  </si>
  <si>
    <t>giftogaram@gmail.com</t>
  </si>
  <si>
    <t>Rukpokwu Off Aluu Junction,Rivers State</t>
  </si>
  <si>
    <t>To gain clarity on my transition to tech._x000D_
To learn from members who have advanced in the tech space and to network</t>
  </si>
  <si>
    <t xml:space="preserve">Oyomire Precious </t>
  </si>
  <si>
    <t>oyomireprecious2020@gmail.com</t>
  </si>
  <si>
    <t xml:space="preserve">Bolo town, ogu-bolu, rivers state </t>
  </si>
  <si>
    <t>To be integrated into the tech world and make meaningful connections with people of like minded, and find mentors to coach me into my journey of software Development.</t>
  </si>
  <si>
    <t xml:space="preserve">Ada George Road, Port Harcourt, Rivers State </t>
  </si>
  <si>
    <t xml:space="preserve">Learn, grow and connect </t>
  </si>
  <si>
    <t xml:space="preserve">Isaac Michael Torufa </t>
  </si>
  <si>
    <t>iketorufa3@gmail.com</t>
  </si>
  <si>
    <t>9 Akassa street, Old Gra Port Harcourt.</t>
  </si>
  <si>
    <t>Leveraging on technology.</t>
  </si>
  <si>
    <t xml:space="preserve">Confidence chigozirim Wealth </t>
  </si>
  <si>
    <t>chigozirim_wealth@yahoo.com</t>
  </si>
  <si>
    <t xml:space="preserve">Chief Eric chindah street Elikpoku odu Rukpokwu </t>
  </si>
  <si>
    <t xml:space="preserve">What to know more about programming and coding in tech </t>
  </si>
  <si>
    <t xml:space="preserve">Peter okwueze </t>
  </si>
  <si>
    <t>odionpeterokwueze@gmail.com</t>
  </si>
  <si>
    <t xml:space="preserve">Psychiatrist Road </t>
  </si>
  <si>
    <t xml:space="preserve">Great _x000D_
Impact _x000D_
Insightful </t>
  </si>
  <si>
    <t xml:space="preserve">Eze chidimma lilian </t>
  </si>
  <si>
    <t>chidimmaeze091@gmail.com</t>
  </si>
  <si>
    <t>No. 18. Airport road Omuchi igwuruta.ph</t>
  </si>
  <si>
    <t>To learn from professionals in the tech space and network with other professionals.</t>
  </si>
  <si>
    <t xml:space="preserve">Aneke Chimdinma Lilian </t>
  </si>
  <si>
    <t>chimdinmalaneke@gmail.com</t>
  </si>
  <si>
    <t>No 10 love avenue eneka Port Harcourt Rivers State</t>
  </si>
  <si>
    <t>The opportunity to learn about Tech, to develop and have knowledge of tech skills and be able to apply those skills when needed.</t>
  </si>
  <si>
    <t xml:space="preserve">Olachi precious Zacks </t>
  </si>
  <si>
    <t>onyekereolachi1@gmail.com</t>
  </si>
  <si>
    <t>New layout, Lifeplus Estate Eliozu.</t>
  </si>
  <si>
    <t>Meet new people, collaborate, meet mentors that can guide me to the next level,.. understand more about my interest in web development.</t>
  </si>
  <si>
    <t xml:space="preserve">Princewill Monday </t>
  </si>
  <si>
    <t>princewillmonday1999@gmail.com</t>
  </si>
  <si>
    <t>NDDC Road, Eliopranwo, Port Harcourt.</t>
  </si>
  <si>
    <t>Networking with senior techies, gaining mentorship platform and exploring knowledge.</t>
  </si>
  <si>
    <t xml:space="preserve">Bright Okpon Thomas </t>
  </si>
  <si>
    <t>brightthomas011@gmail.com</t>
  </si>
  <si>
    <t xml:space="preserve">Rumuibekwe </t>
  </si>
  <si>
    <t>To build foundation for a career in tech.</t>
  </si>
  <si>
    <t xml:space="preserve">Igilar, Ogochukwu </t>
  </si>
  <si>
    <t>igilarogochukwu@gmail.com</t>
  </si>
  <si>
    <t>No.162 Bonny street, Port Harcourt, Rivers State</t>
  </si>
  <si>
    <t>An exciting opportunity to learn from tech experts and learn valuable tech lessons as I begin fully in tech</t>
  </si>
  <si>
    <t>bomaibim@gmail.com</t>
  </si>
  <si>
    <t>#6 Nemi Avenue Off Elshaddai Road Sand Filled Borikiri Port Harcourt</t>
  </si>
  <si>
    <t>Make more connections and collaborations</t>
  </si>
  <si>
    <t xml:space="preserve">Emmanuel Pleasure </t>
  </si>
  <si>
    <t>pleasure016@gmail.com</t>
  </si>
  <si>
    <t xml:space="preserve">N0. 5 owhor street rumuokwuta </t>
  </si>
  <si>
    <t xml:space="preserve">I want to grow_x000D_
I want a mentor and also desire to.be a professional </t>
  </si>
  <si>
    <t>Victory Allison</t>
  </si>
  <si>
    <t>allisonvictory69@gmail.com</t>
  </si>
  <si>
    <t>Falcon Hilton lodge, behind PHS house, man o war road Aluu, 78 Ojike street, mile 1</t>
  </si>
  <si>
    <t xml:space="preserve">To network and learn about the tech industry </t>
  </si>
  <si>
    <t xml:space="preserve">LEVI-MONANU CHINAZA </t>
  </si>
  <si>
    <t>nazascelm@gmail.com</t>
  </si>
  <si>
    <t xml:space="preserve">New Haven, Enugu </t>
  </si>
  <si>
    <t>My expectations for a tech company revolve around innovation, career growth, and a supportive work environment. I value a company that stays ahead of industry trends, encourages continuous learning, and provides opportunit</t>
  </si>
  <si>
    <t xml:space="preserve">MENE DESTINY </t>
  </si>
  <si>
    <t>menedestiny2006@gmail.com</t>
  </si>
  <si>
    <t xml:space="preserve">CHOBA PORT HARCOURT </t>
  </si>
  <si>
    <t>To acquire tech skills</t>
  </si>
  <si>
    <t xml:space="preserve">Tari Okorotie </t>
  </si>
  <si>
    <t>tari.okorotie@gmail.com</t>
  </si>
  <si>
    <t>Bayelsa state government house</t>
  </si>
  <si>
    <t>Government Agency</t>
  </si>
  <si>
    <t xml:space="preserve">To seek possible collaborations with industry experts for the development of the tech ecosystem in Bayelsa State. </t>
  </si>
  <si>
    <t xml:space="preserve">Ayebaye Daniel Wanatoi </t>
  </si>
  <si>
    <t>ayedawa3@gmail.com</t>
  </si>
  <si>
    <t xml:space="preserve">52 Samphino Road, Yenagoa, Bayelsa State </t>
  </si>
  <si>
    <t xml:space="preserve">Gain useful knowlyto enhance my skills and possibly gather new information for growth and development </t>
  </si>
  <si>
    <t xml:space="preserve">Ereibi Isaac </t>
  </si>
  <si>
    <t>ijennyg3@gmail.com</t>
  </si>
  <si>
    <t>Rumuola</t>
  </si>
  <si>
    <t>To meet with Tech experts, collaborate, learn and relearn.</t>
  </si>
  <si>
    <t>Woke, Prince Chukwudi</t>
  </si>
  <si>
    <t>wokeprince40@gmail.com</t>
  </si>
  <si>
    <t>64 timber street mile 2 diobu Port Harcourt</t>
  </si>
  <si>
    <t>To be better</t>
  </si>
  <si>
    <t>Batholomew Ololo Jatto</t>
  </si>
  <si>
    <t>jattobatholomew@gmail.com</t>
  </si>
  <si>
    <t>+234 816 849 220 6</t>
  </si>
  <si>
    <t>PLOT 27 EAST-WEST ROAD RUMUODARA PORT HARCOURT</t>
  </si>
  <si>
    <t xml:space="preserve">Meet and connect with new friends </t>
  </si>
  <si>
    <t>benita wugate</t>
  </si>
  <si>
    <t>GRA</t>
  </si>
  <si>
    <t>Learn and connect</t>
  </si>
  <si>
    <t xml:space="preserve">Monica Emmanuel </t>
  </si>
  <si>
    <t>admin.phc@raptorstechnologies.com</t>
  </si>
  <si>
    <t xml:space="preserve">122a general diriya street New GRA phase 1 </t>
  </si>
  <si>
    <t>To learn and unlearn,</t>
  </si>
  <si>
    <t>Marian Boma</t>
  </si>
  <si>
    <t>bomamarian99@gmail.com</t>
  </si>
  <si>
    <t>D44 Ogu Street, Port Harcourt, Rivers State</t>
  </si>
  <si>
    <t xml:space="preserve">Iâ€™m looking forward to networking opportunities, industry insights, and collaborations with other Tech entrepreneurs </t>
  </si>
  <si>
    <t xml:space="preserve">Lawrence Mark </t>
  </si>
  <si>
    <t>markush2364@gmail.com</t>
  </si>
  <si>
    <t>+234 (905) 677-60-22</t>
  </si>
  <si>
    <t xml:space="preserve">Rumuewhara, Oroigwe, Port-Harcourt </t>
  </si>
  <si>
    <t>Network and connect with likeminds in the AI space.</t>
  </si>
  <si>
    <t>Prince Ejire</t>
  </si>
  <si>
    <t>princeejire008@gmail.com</t>
  </si>
  <si>
    <t>Elelawan</t>
  </si>
  <si>
    <t>To win.</t>
  </si>
  <si>
    <t>Olalekan Opeyemi</t>
  </si>
  <si>
    <t>mail4thankgod@gmail.com</t>
  </si>
  <si>
    <t>Km 3 Along Airport Road Rumuodomaya</t>
  </si>
  <si>
    <t>Looking forward to connecting and receiving counselling on how to master my track</t>
  </si>
  <si>
    <t>David Anthony Nnaoma</t>
  </si>
  <si>
    <t>anthonydavid10792@gmail.com</t>
  </si>
  <si>
    <t xml:space="preserve">No.2 Grace Avenue Maris Close Omachi Romoudumaya, pH </t>
  </si>
  <si>
    <t xml:space="preserve">To know more and grow my network </t>
  </si>
  <si>
    <t>Chidimma Okpara</t>
  </si>
  <si>
    <t>phoebe.chidimmamars21@gmail.com</t>
  </si>
  <si>
    <t>GRA Umuebeke Rd off 460 Port Harcourt Rd Aba</t>
  </si>
  <si>
    <t>To connect with other techies and to learn from others</t>
  </si>
  <si>
    <t xml:space="preserve">Chukwu gift ogechi </t>
  </si>
  <si>
    <t>gchukwu635@gmail.com</t>
  </si>
  <si>
    <t>45 ompadec, junction igwuruta, port Harcourt.</t>
  </si>
  <si>
    <t>My expectations is to get the best out of this program coming life in port Harcourt.</t>
  </si>
  <si>
    <t xml:space="preserve">Waduari Peace Wokoma </t>
  </si>
  <si>
    <t>peacew42@gmail.com</t>
  </si>
  <si>
    <t xml:space="preserve">Street 7 Radio Estate Ozouba PH </t>
  </si>
  <si>
    <t>I want to learn all there is to learn and grow my network.</t>
  </si>
  <si>
    <t xml:space="preserve">Anozie Iheabunike </t>
  </si>
  <si>
    <t>akenechi@yahoo.com</t>
  </si>
  <si>
    <t>To get exposed to some tech innovations and opportunities that might assist me in my work</t>
  </si>
  <si>
    <t>Ekemini Isidore Peter</t>
  </si>
  <si>
    <t>ekeminipeter8@gmail.com</t>
  </si>
  <si>
    <t>Men Quarter Aluu</t>
  </si>
  <si>
    <t>To advance my knowledge and to link u</t>
  </si>
  <si>
    <t>Amasadjuwa oghenefega</t>
  </si>
  <si>
    <t>amasadjuwaoghenefega@gmail.com</t>
  </si>
  <si>
    <t>Port-harcourt</t>
  </si>
  <si>
    <t xml:space="preserve">To meet people and improve my community </t>
  </si>
  <si>
    <t xml:space="preserve">ALLEN GABRIEL FUBARA </t>
  </si>
  <si>
    <t>gabriel.allen2006f@gmail.com</t>
  </si>
  <si>
    <t>Rukpokwu elikpokwu</t>
  </si>
  <si>
    <t xml:space="preserve">To get more insights on tech skills </t>
  </si>
  <si>
    <t>Iheanacho prince matthew</t>
  </si>
  <si>
    <t>iheanachoprince997@gmail.com</t>
  </si>
  <si>
    <t xml:space="preserve">2 wutche close rumukurushi pipeline port harcourt </t>
  </si>
  <si>
    <t>To start tech and be the best in it</t>
  </si>
  <si>
    <t xml:space="preserve">Patience Godfrey </t>
  </si>
  <si>
    <t>godferypatience05@gmail.com</t>
  </si>
  <si>
    <t xml:space="preserve">I want to meet people, exchange ideas and get to learn more but most importantly experience more </t>
  </si>
  <si>
    <t>Glory omale</t>
  </si>
  <si>
    <t>omalegift66@gmail.com</t>
  </si>
  <si>
    <t>Eneka,porth harcourt</t>
  </si>
  <si>
    <t>Networking _x000D_
Tech clarification</t>
  </si>
  <si>
    <t xml:space="preserve">Oluwatosin Omotoyosi Edeboh </t>
  </si>
  <si>
    <t>oedeboh@talentmakers.org</t>
  </si>
  <si>
    <t>Ada George, Port Harcourt, Rivers State</t>
  </si>
  <si>
    <t xml:space="preserve">Joy Charlie </t>
  </si>
  <si>
    <t>charliejoy844@gmail.com</t>
  </si>
  <si>
    <t xml:space="preserve">10 School Road, Trans-amadi, Port Harcourt </t>
  </si>
  <si>
    <t>To learn something new about tech and connect with new people.</t>
  </si>
  <si>
    <t xml:space="preserve">Duruji favour uchechi </t>
  </si>
  <si>
    <t>durujiuchechi1@gmail.com</t>
  </si>
  <si>
    <t xml:space="preserve">Iwofe,port Harcourt </t>
  </si>
  <si>
    <t>To be more enlightened</t>
  </si>
  <si>
    <t>Thelma Aguguo</t>
  </si>
  <si>
    <t>thelmaaguguo@gmail.com</t>
  </si>
  <si>
    <t>Choba, Port Harcourt Rivers state</t>
  </si>
  <si>
    <t xml:space="preserve">I just want to learn a lot about this tech journey that I am going into . </t>
  </si>
  <si>
    <t xml:space="preserve">Okoro precious chibuike </t>
  </si>
  <si>
    <t>prechibyke@gmail.com</t>
  </si>
  <si>
    <t xml:space="preserve">6 worgumati street mile 4 rumeme port Harcourt </t>
  </si>
  <si>
    <t xml:space="preserve">To know, learn more about tech and exposure </t>
  </si>
  <si>
    <t xml:space="preserve">Ann Charles Halliday </t>
  </si>
  <si>
    <t>anncharleshalliday1@gmail.com</t>
  </si>
  <si>
    <t>28 Mede lane marine base</t>
  </si>
  <si>
    <t xml:space="preserve">More than previous years </t>
  </si>
  <si>
    <t>Lucy obilor</t>
  </si>
  <si>
    <t>An opportunity to network with lots of players in the tech ecosystem and beyond. Also to meet and connect with like minds and geniuses from various areas of human endeavors especially, the Technology industry.</t>
  </si>
  <si>
    <t>Divine Patrick</t>
  </si>
  <si>
    <t>patrickdivine70@gmail.com</t>
  </si>
  <si>
    <t>Network and Learn from Experts in my field</t>
  </si>
  <si>
    <t>ELi Miriam Nkemdinime</t>
  </si>
  <si>
    <t>enkemdinime@gmail.com</t>
  </si>
  <si>
    <t>To be a teÃ§h expert</t>
  </si>
  <si>
    <t>Imo Damiodedia Oyais</t>
  </si>
  <si>
    <t>imodami@gmail.com</t>
  </si>
  <si>
    <t>Lagold Street, Ekeki Yenagoa, Bayelsa State</t>
  </si>
  <si>
    <t>I experience and learn new technological innovations.</t>
  </si>
  <si>
    <t xml:space="preserve">Mobolaji Joy Damilola </t>
  </si>
  <si>
    <t>joydamilola365@gmail.com</t>
  </si>
  <si>
    <t xml:space="preserve">Rumuodomaya, Port Harcourt, Rivers State </t>
  </si>
  <si>
    <t xml:space="preserve">Being more knowledgeable in the tech world </t>
  </si>
  <si>
    <t xml:space="preserve">Suede Oyinbrakemi Faith </t>
  </si>
  <si>
    <t>suedefaith@gmail.com</t>
  </si>
  <si>
    <t>Ejigini street,  mile 3</t>
  </si>
  <si>
    <t>To network and find my area in tech</t>
  </si>
  <si>
    <t xml:space="preserve">James chioma favour </t>
  </si>
  <si>
    <t>chiomafj44@gmail.com</t>
  </si>
  <si>
    <t>20 main  street off police post junction farm 2 eliozu</t>
  </si>
  <si>
    <t xml:space="preserve">my greatest desire/expectation is to be a tech guru, I want to meet up with those with same mindset as mine, to be enable to grow together_x000D_
I  believe techup-ph I will an avenue for my tech growth_x000D_
</t>
  </si>
  <si>
    <t xml:space="preserve">Amadi, Vivian Omasirichi </t>
  </si>
  <si>
    <t>vivianamadiomasirichi@gmail.com</t>
  </si>
  <si>
    <t>Sunday Abbraham street by c4i police check point Rukpokwu port Harcourt</t>
  </si>
  <si>
    <t xml:space="preserve">To link up with like mind in tech industry </t>
  </si>
  <si>
    <t xml:space="preserve">Ochije Emmanuella </t>
  </si>
  <si>
    <t>ochijeemmanuella@gmail.com</t>
  </si>
  <si>
    <t>Rd 1 eliminigwe, phase1 Elelenwo</t>
  </si>
  <si>
    <t xml:space="preserve">To learn new skills </t>
  </si>
  <si>
    <t>Gift Elem</t>
  </si>
  <si>
    <t>giftoren@gmail.com</t>
  </si>
  <si>
    <t xml:space="preserve">79 Ogbum-Nu-Abali Road Port Harcourt </t>
  </si>
  <si>
    <t xml:space="preserve">To know how to navigate into the tech industry. </t>
  </si>
  <si>
    <t xml:space="preserve">Nwaikiri Mary Nneoma </t>
  </si>
  <si>
    <t>marynwaikiri62@gmsil.com</t>
  </si>
  <si>
    <t xml:space="preserve">45 Victor Ihunwo, Eagle Island, port harcourt </t>
  </si>
  <si>
    <t xml:space="preserve">To learn more about tech and to be meet prospective investors </t>
  </si>
  <si>
    <t>ADEWOLE KAYODE</t>
  </si>
  <si>
    <t>adewolekayode38@gmail.com</t>
  </si>
  <si>
    <t>Chukwuemeka Chuddy</t>
  </si>
  <si>
    <t>augustinechuddy5@gmail.com</t>
  </si>
  <si>
    <t xml:space="preserve">Ozuoba </t>
  </si>
  <si>
    <t xml:space="preserve">Exposure </t>
  </si>
  <si>
    <t>Naaii Promise</t>
  </si>
  <si>
    <t>promise.john.naaii@gmail.com</t>
  </si>
  <si>
    <t>Rumuokwurusi</t>
  </si>
  <si>
    <t>Looking forward to acquire a tech skill  because Tech is future.</t>
  </si>
  <si>
    <t>Oluwatimilehin Moses Awofiranye</t>
  </si>
  <si>
    <t>mosestimilehin7@gmail.com</t>
  </si>
  <si>
    <t>No. 25 hassan ajayi street, Adexson bus-stop, LASU-Isheri road., No. 25 hassan ajayi street, Adexson bus-stop, LASU-Isheri road.</t>
  </si>
  <si>
    <t>My expectations are to meet up with tech experts and connect with them, also to learn a lot about the new innovations happening in the Nigerian tech space and on the global scale too.</t>
  </si>
  <si>
    <t>Ebie Alale</t>
  </si>
  <si>
    <t>ebiemere30@gmail.com</t>
  </si>
  <si>
    <t>Circular Rd woji Ph</t>
  </si>
  <si>
    <t xml:space="preserve">To meet and connect with likeminds </t>
  </si>
  <si>
    <t xml:space="preserve">Dogo Sunday Ekundayo </t>
  </si>
  <si>
    <t>ekundayosundayspi@gmail.com</t>
  </si>
  <si>
    <t xml:space="preserve">Rumuokwurusi </t>
  </si>
  <si>
    <t xml:space="preserve">Acquiring a tech skill </t>
  </si>
  <si>
    <t xml:space="preserve">Nwineedam ekpolebari precious </t>
  </si>
  <si>
    <t>yahoomoney4381@gmail.com</t>
  </si>
  <si>
    <t xml:space="preserve">Chief chima amadi Street off MTN Mask pipeline rumuokrushi port Harcourt rivers state </t>
  </si>
  <si>
    <t xml:space="preserve">My expectations is to acquire tech skills and because the world is growing into a technology world </t>
  </si>
  <si>
    <t xml:space="preserve">Amaewhule Daniel </t>
  </si>
  <si>
    <t>amaewhuledaniel159@gmaim.com</t>
  </si>
  <si>
    <t>620 Ikwerre road</t>
  </si>
  <si>
    <t xml:space="preserve">Ubah Benita Ifeoma </t>
  </si>
  <si>
    <t>benitaubah05@gmail.com</t>
  </si>
  <si>
    <t xml:space="preserve">Anyaebelem street </t>
  </si>
  <si>
    <t xml:space="preserve">I expect to learn more about tech, network with people </t>
  </si>
  <si>
    <t>Joseph Udo</t>
  </si>
  <si>
    <t>josephudo814@gmail.com</t>
  </si>
  <si>
    <t>6A Pepple Street, Computer Village, Ikeja, Lagos. Nigeria, Abiaokpo otoro Abak LGA Akwa Ibom S</t>
  </si>
  <si>
    <t>To learn new skills and build networking skill as well, by partnering with different individual.</t>
  </si>
  <si>
    <t xml:space="preserve">IYO CLIFFORD SAMUEL </t>
  </si>
  <si>
    <t>iyoclifford3@gmail.com</t>
  </si>
  <si>
    <t>No.18 Azikiwe/illoabuchi mile 2,PH</t>
  </si>
  <si>
    <t xml:space="preserve">To learn,unlearn , relearn and connect with people that has a positive mindset </t>
  </si>
  <si>
    <t xml:space="preserve">Pearl Gracious </t>
  </si>
  <si>
    <t>ichellagracious6@gmail.com</t>
  </si>
  <si>
    <t>No. 33 uniport road ozuoba</t>
  </si>
  <si>
    <t>My expectations are to meet people that will provide me with materials to learn and opportunities too</t>
  </si>
  <si>
    <t xml:space="preserve">Samuel Joshua Awhoriwho </t>
  </si>
  <si>
    <t>awhoriwho.samuel@ust.edu.ng</t>
  </si>
  <si>
    <t xml:space="preserve">Mini okoro barrack, old Aba Road, </t>
  </si>
  <si>
    <t xml:space="preserve">To learn new technologies_x000D_
</t>
  </si>
  <si>
    <t xml:space="preserve">Ojevwe Stephanie Idogun </t>
  </si>
  <si>
    <t>ojstephanie0@gmail.com</t>
  </si>
  <si>
    <t xml:space="preserve">Choba, port harcourt </t>
  </si>
  <si>
    <t xml:space="preserve">To connect and learn more about the IT community in port harcourt </t>
  </si>
  <si>
    <t xml:space="preserve">Bettina Ogechika Ibekwereonye </t>
  </si>
  <si>
    <t>ibesonchristina@gmail.com</t>
  </si>
  <si>
    <t>24 Enoch Worlu Street, Rumuagholu</t>
  </si>
  <si>
    <t>To connect with like minded people and increase my knowledge on tech</t>
  </si>
  <si>
    <t>Dodeye Omini Osong</t>
  </si>
  <si>
    <t>dodeyeosong@gmail.com</t>
  </si>
  <si>
    <t>96 Nta/Apara Link Road</t>
  </si>
  <si>
    <t xml:space="preserve">Network. Learn. </t>
  </si>
  <si>
    <t>AVUNU WISDOM OVIE</t>
  </si>
  <si>
    <t>oviegood6@gmail.com</t>
  </si>
  <si>
    <t>Deeper life bible ministry Rumuodara, Portharcourt</t>
  </si>
  <si>
    <t>Collaborate, network and also look for mentors.</t>
  </si>
  <si>
    <t xml:space="preserve">Nwaeze chibueze Emmanuel </t>
  </si>
  <si>
    <t>lucyezefoodsuppliers@gmail.com</t>
  </si>
  <si>
    <t>Rivers</t>
  </si>
  <si>
    <t xml:space="preserve">I will like to learn and do my best in tech world ? </t>
  </si>
  <si>
    <t xml:space="preserve">Harvest Wedeh </t>
  </si>
  <si>
    <t>harvestu76@gmail.com</t>
  </si>
  <si>
    <t xml:space="preserve">Aker Road Rumuolumeni, Port Harcourt </t>
  </si>
  <si>
    <t>AKIN SUCCESS JOSEPH</t>
  </si>
  <si>
    <t>josephsuccess.js@gmail.com</t>
  </si>
  <si>
    <t>67 NTA Road Mgbuoba Port Harcourt</t>
  </si>
  <si>
    <t>I am looking to be expose to intriguing information and experience.</t>
  </si>
  <si>
    <t xml:space="preserve">Johnbosco Chibueze Ikwunemelu </t>
  </si>
  <si>
    <t>johnboscoikwunemelu@gmail.com</t>
  </si>
  <si>
    <t xml:space="preserve">No 28 Egbelu street Rumuodara Port Harcourt </t>
  </si>
  <si>
    <t>Funding opportunities via grants and angel investment. Mentorship on sales and customer engagement.</t>
  </si>
  <si>
    <t>Noble Cyril</t>
  </si>
  <si>
    <t>lexorcreatives@gmail.com</t>
  </si>
  <si>
    <t>To meet people building wonderful life changing products and network with them, form partnership, and possibly invest in a thing or two</t>
  </si>
  <si>
    <t>Goodluck Unique</t>
  </si>
  <si>
    <t>uniqueteeyor@gmail.com</t>
  </si>
  <si>
    <t>No 10 church of God mission road rumuagholu Port Hacourt</t>
  </si>
  <si>
    <t xml:space="preserve">My expectation is to come and listen to my baby miss Betty inspires and be blessed and also connect with people  and broaden my knowledge </t>
  </si>
  <si>
    <t>Victor Williams</t>
  </si>
  <si>
    <t>Williamsv762@gmail.com</t>
  </si>
  <si>
    <t>No 14 Gbei Road Nkpolu/rumuigbo Portharcourt</t>
  </si>
  <si>
    <t>Tech</t>
  </si>
  <si>
    <t>Tamunosiki David Igwa</t>
  </si>
  <si>
    <t>igwatamunosiki@gmail.com</t>
  </si>
  <si>
    <t xml:space="preserve">Aggrey estate </t>
  </si>
  <si>
    <t>To be enlighten</t>
  </si>
  <si>
    <t xml:space="preserve">David, David Aniefiok </t>
  </si>
  <si>
    <t>daviddavidaniefiok@gmail.com</t>
  </si>
  <si>
    <t>No.1 Emmanuel Close, Atali</t>
  </si>
  <si>
    <t>Connect With like minds, and people that would help me grow.</t>
  </si>
  <si>
    <t xml:space="preserve">Emmanuel </t>
  </si>
  <si>
    <t>sesefavour57@gmail.com</t>
  </si>
  <si>
    <t>Gambia-ama, Abuja campus, University of Port Harcourt, Choba.</t>
  </si>
  <si>
    <t>I expect to gain a solid foundation in tech, enhance my problem-solving skills, and explore different career paths in technology. I look forward to hands-on learning, mentorship, and networking with like-minded individuals</t>
  </si>
  <si>
    <t xml:space="preserve">Igah Elizabeth </t>
  </si>
  <si>
    <t>elizabethigah@gmail.com</t>
  </si>
  <si>
    <t>Oyigbo</t>
  </si>
  <si>
    <t xml:space="preserve">In sight into the tech industry </t>
  </si>
  <si>
    <t>Miracle Gabriel Mark</t>
  </si>
  <si>
    <t>miraclemark246@gmail.com</t>
  </si>
  <si>
    <t xml:space="preserve">No. 10 Ezekiel Avenue, Nkpolu-Rumuigbo </t>
  </si>
  <si>
    <t xml:space="preserve">Grow my business, connect with like minds, and expand my knowledge in tech business </t>
  </si>
  <si>
    <t>Blessing Gabriel Mark</t>
  </si>
  <si>
    <t>blessingmark502@gmail.com</t>
  </si>
  <si>
    <t>No 10 Ezekiel Avenue, Nkpolu-Rumuigbo</t>
  </si>
  <si>
    <t>Expand my knowledge in tech</t>
  </si>
  <si>
    <t>Martins Ani</t>
  </si>
  <si>
    <t>martinsskibo@gmail.com</t>
  </si>
  <si>
    <t>0814 720 5806</t>
  </si>
  <si>
    <t xml:space="preserve">First mechanic Alakahia </t>
  </si>
  <si>
    <t xml:space="preserve">To learn something new about the tech world </t>
  </si>
  <si>
    <t>Chigereoka Providence</t>
  </si>
  <si>
    <t>providencechris236@gmail.com</t>
  </si>
  <si>
    <t>12 GGI Crescent Rumuodara, Port Harcourt</t>
  </si>
  <si>
    <t>Practical benefits, constant change, occasional frustration, small wins early on, and a learning curve.</t>
  </si>
  <si>
    <t xml:space="preserve">Okpara Allwell Daniel </t>
  </si>
  <si>
    <t>danielallwell1@gmail.com</t>
  </si>
  <si>
    <t xml:space="preserve">Rupokwu Port Harcourt </t>
  </si>
  <si>
    <t>To be enlightened how to manage and grow tech wise</t>
  </si>
  <si>
    <t>Aba, Abia State, Nigeria</t>
  </si>
  <si>
    <t>Connect and Learn</t>
  </si>
  <si>
    <t>Williams wisdom</t>
  </si>
  <si>
    <t>chibuikemwill10@gmail.com</t>
  </si>
  <si>
    <t xml:space="preserve">14 gbei road nkpolu </t>
  </si>
  <si>
    <t xml:space="preserve">To get more knowledge on tech and blockchain technology </t>
  </si>
  <si>
    <t>Okoroike chigaemezu miracle m n</t>
  </si>
  <si>
    <t>minamizzy009@gmail.com</t>
  </si>
  <si>
    <t>Aluu</t>
  </si>
  <si>
    <t xml:space="preserve">To perfect tech and learn new skills </t>
  </si>
  <si>
    <t>Obioma Dickson Enyinnaya</t>
  </si>
  <si>
    <t>dicksonenyinnaya@gmail.com</t>
  </si>
  <si>
    <t>House 11, 11 ehio street NTA road, 6 Clement close ken sarowiwa road</t>
  </si>
  <si>
    <t>i want to be a tech expert at the end of the training..</t>
  </si>
  <si>
    <t xml:space="preserve">Onyeukwu Izuchukwu </t>
  </si>
  <si>
    <t>onyeukwugodsthought@gmail.com</t>
  </si>
  <si>
    <t xml:space="preserve">Fedpoly nekede Owerri </t>
  </si>
  <si>
    <t xml:space="preserve">Want to have the full knowledge of tech from front end to back end developer </t>
  </si>
  <si>
    <t>Chidiebere Iheanacho</t>
  </si>
  <si>
    <t>chidisuccess2016@gmail.com</t>
  </si>
  <si>
    <t>No 4 ndumini street off ext A agip road Port Harcourt, No 4 ndumini street off ext A agip road Port Harcourt, No 4 ndumini street off ext A agip road Port Harcourt</t>
  </si>
  <si>
    <t xml:space="preserve">To grow to learn something new </t>
  </si>
  <si>
    <t xml:space="preserve">Uche Nmesoma Christabel </t>
  </si>
  <si>
    <t>unmeso26@gmail.com</t>
  </si>
  <si>
    <t>Choba, Rivers State.</t>
  </si>
  <si>
    <t xml:space="preserve">Gain more experience </t>
  </si>
  <si>
    <t xml:space="preserve">Fiito Barisia Prince </t>
  </si>
  <si>
    <t>fiitobarisia76@gmail.com</t>
  </si>
  <si>
    <t>1 Hobobo lane off Azikiwe Road mile 2 Doibu</t>
  </si>
  <si>
    <t xml:space="preserve">By the end of the program i should be tech oriented </t>
  </si>
  <si>
    <t>Echindo Ruth</t>
  </si>
  <si>
    <t>echindoruth09@gmail.com</t>
  </si>
  <si>
    <t xml:space="preserve">No 5 Calvary drive Akpajo Rivers state </t>
  </si>
  <si>
    <t xml:space="preserve">Nwaobia Chioma Nancy </t>
  </si>
  <si>
    <t>nwaobianancy55@gmail.com</t>
  </si>
  <si>
    <t>No.56 Graceland Street, Oyigbo, Rivers State.</t>
  </si>
  <si>
    <t>An event filled with valuable information where insightful tech-related topics will be discussed that fosters growth and development. Connect with people to build professional network.</t>
  </si>
  <si>
    <t xml:space="preserve">Young Solomon </t>
  </si>
  <si>
    <t>youngwadenys@gmail.com</t>
  </si>
  <si>
    <t xml:space="preserve">To build a solid tech career </t>
  </si>
  <si>
    <t xml:space="preserve">Comfort udenyi Ekeremor </t>
  </si>
  <si>
    <t>comfortekeremor43@gmail.com</t>
  </si>
  <si>
    <t>Onwudinjo Elvis</t>
  </si>
  <si>
    <t>Onwudinjoelvis25@yahoo.com</t>
  </si>
  <si>
    <t>No 12 Rumuichi Street Off Rumuikeni, Port Harcurt,</t>
  </si>
  <si>
    <t xml:space="preserve">To be perfect </t>
  </si>
  <si>
    <t>Ekemini Effiong Udom</t>
  </si>
  <si>
    <t>ekeminiabasi55@gmail.com</t>
  </si>
  <si>
    <t xml:space="preserve">Rivers State </t>
  </si>
  <si>
    <t>I want to acquire a tech skill.</t>
  </si>
  <si>
    <t xml:space="preserve">Prudence Daniel </t>
  </si>
  <si>
    <t>danielprudence1@gmail.com</t>
  </si>
  <si>
    <t>No. 4 Ajala Close, Turugbo Street, Nkpolu-Rumuigbo.</t>
  </si>
  <si>
    <t xml:space="preserve">Connect with other techies and expand my network </t>
  </si>
  <si>
    <t xml:space="preserve">Paul Yeoriton India </t>
  </si>
  <si>
    <t>paulyeoritonindia@gmail.com</t>
  </si>
  <si>
    <t>Aker Road Iwofe</t>
  </si>
  <si>
    <t xml:space="preserve">Collaborate for growth, learn as much I can can to get me started in the tech industry </t>
  </si>
  <si>
    <t xml:space="preserve">Nwankwo bright chidera </t>
  </si>
  <si>
    <t>brightchidera70@gmail.com</t>
  </si>
  <si>
    <t xml:space="preserve">Agip fly-over </t>
  </si>
  <si>
    <t>I want to be a web developer and a game designer</t>
  </si>
  <si>
    <t xml:space="preserve">Ohaeri florish </t>
  </si>
  <si>
    <t>To learn a lot in tech</t>
  </si>
  <si>
    <t>Emmanuel Ibanibo</t>
  </si>
  <si>
    <t>ibaniboe@gmail.com</t>
  </si>
  <si>
    <t>1 sam ibanibo street ozuboko Ama</t>
  </si>
  <si>
    <t xml:space="preserve">My expectations are growth and networking </t>
  </si>
  <si>
    <t xml:space="preserve">Clever Kinika Ordukwu </t>
  </si>
  <si>
    <t>cleverkinikaordukwu@gmail.com</t>
  </si>
  <si>
    <t xml:space="preserve">No 10 new heaven layout rumuagholu </t>
  </si>
  <si>
    <t xml:space="preserve">The journey of tech is not easy as it looks from outside. Your dedication and consistency will yield result </t>
  </si>
  <si>
    <t>Igwuruta port.harcourt</t>
  </si>
  <si>
    <t xml:space="preserve">To get more exposure on web development </t>
  </si>
  <si>
    <t>Sophia Briggs</t>
  </si>
  <si>
    <t>sophycute2006@gmail.com</t>
  </si>
  <si>
    <t>UST, Mile 3</t>
  </si>
  <si>
    <t>I expect to gain valuable insights on emerging tech trends and innovations while connecting with like minded individuals, professionals in the industry and experts. Im looking forward to engaging discussions, hands-on lear</t>
  </si>
  <si>
    <t>Godswill Achiuwa</t>
  </si>
  <si>
    <t>macshev30@yahoo.com</t>
  </si>
  <si>
    <t>Odili road golf estate</t>
  </si>
  <si>
    <t xml:space="preserve">Expecting huge knowledge as a tech beginner </t>
  </si>
  <si>
    <t xml:space="preserve">Jane Morris </t>
  </si>
  <si>
    <t>janemoriss2013@gmail.com</t>
  </si>
  <si>
    <t xml:space="preserve">7 Sterling street </t>
  </si>
  <si>
    <t xml:space="preserve">To gain knowledge in the tech industry and utilize it to improve my skills </t>
  </si>
  <si>
    <t xml:space="preserve">Stella Christopher </t>
  </si>
  <si>
    <t>stellachristopher529@gmail.com</t>
  </si>
  <si>
    <t xml:space="preserve">Close 7A Elekahia Housing Estate Port Harcourt </t>
  </si>
  <si>
    <t xml:space="preserve">To Gain Full Knowledge and Skills on Products Design and meet potential people to work with for the betterment of Tomorrow </t>
  </si>
  <si>
    <t xml:space="preserve">Umeadi Uzezi Chidinma </t>
  </si>
  <si>
    <t>chidinmauzzezi588@gmail.com</t>
  </si>
  <si>
    <t>Choba Campus</t>
  </si>
  <si>
    <t xml:space="preserve">To acquire a tech skill </t>
  </si>
  <si>
    <t xml:space="preserve">UMEADI OKEZI CHIZOBA </t>
  </si>
  <si>
    <t>chizorbaumeadi@gmail.com</t>
  </si>
  <si>
    <t>Choba campus</t>
  </si>
  <si>
    <t xml:space="preserve">To aquire tell skills </t>
  </si>
  <si>
    <t xml:space="preserve">Osuji Gloria Chinwendu </t>
  </si>
  <si>
    <t>osuji.gc@gmail.com</t>
  </si>
  <si>
    <t xml:space="preserve">Works bridge estate Aluu </t>
  </si>
  <si>
    <t>To enhance skills and knowledge in tech-related fields, data Analytics, or project management. Also to develop essential soft skills, such as teamwork, communication, and problem-solving.</t>
  </si>
  <si>
    <t>Ngozi Rejoice Udochukwu</t>
  </si>
  <si>
    <t>ngozirejoiceudochukwu@gmail.com</t>
  </si>
  <si>
    <t>Owerri Imo State</t>
  </si>
  <si>
    <t xml:space="preserve">Be able to create amazing features that would help solve the tech global problems of the country._x000D_
</t>
  </si>
  <si>
    <t xml:space="preserve">Gilbert Emmanuel Egop </t>
  </si>
  <si>
    <t>blessingegop@gmail.com</t>
  </si>
  <si>
    <t xml:space="preserve">22 Hon Good luck Chinwo street Rumuomoi, Rumuigbo </t>
  </si>
  <si>
    <t>I wish to get this knowledge and expertise in tech, so I can use it to build a career in TECH..._x000D_
I expect the best of its kind.</t>
  </si>
  <si>
    <t>Emmanuel Itamunoala</t>
  </si>
  <si>
    <t>emmaitams10@gmail.com</t>
  </si>
  <si>
    <t>72 Owudo Road Abuloma Port Harcourt</t>
  </si>
  <si>
    <t>Learn and connect with new people</t>
  </si>
  <si>
    <t>Charity Oyiridiya Michael</t>
  </si>
  <si>
    <t>iamslimcharry@gmail.com</t>
  </si>
  <si>
    <t>Igwuruta Rivers State</t>
  </si>
  <si>
    <t>I would really love to have a Place in the Tech World</t>
  </si>
  <si>
    <t>Benson, Moses</t>
  </si>
  <si>
    <t>bensonmoses120@gmail.com</t>
  </si>
  <si>
    <t>320 Ikwerre Road, Mile 4, Rumueme, Port Harcourt, Rivers State.</t>
  </si>
  <si>
    <t>It is my desire to join and excel in the tech ecosystem. Hence, my expectations are;_x000D_
1. Gain step by step guidance on how to start a tech career._x000D_
2. Get a scholarship for Data Analysis.</t>
  </si>
  <si>
    <t xml:space="preserve">Confidence Amadi </t>
  </si>
  <si>
    <t>Oroma8505@gmail.com</t>
  </si>
  <si>
    <t xml:space="preserve">No 3 otubadu Close, Elelenwo </t>
  </si>
  <si>
    <t>Through this scholarship, I expect to develop advanced data analytics skills, enhance my problem-solving abilities, and drive business growth with data-driven insights.</t>
  </si>
  <si>
    <t>Sample bright eze</t>
  </si>
  <si>
    <t>bright4simplicity@gmail.com</t>
  </si>
  <si>
    <t xml:space="preserve">S15b cemetery road,Omoku onelga rivers state. </t>
  </si>
  <si>
    <t xml:space="preserve">To accepted and trained </t>
  </si>
  <si>
    <t>Lily James James</t>
  </si>
  <si>
    <t>lilyjameslee@gmail.com</t>
  </si>
  <si>
    <t xml:space="preserve">Improve my tech skills </t>
  </si>
  <si>
    <t xml:space="preserve">Owhor Jeremiah Kelvin </t>
  </si>
  <si>
    <t>kelvinjeremiah414@gmail.com</t>
  </si>
  <si>
    <t xml:space="preserve">No.9 Ejigini street, ikoku mile 2 diobu, port harcourt city, rivers state. Nigeria </t>
  </si>
  <si>
    <t xml:space="preserve">To acquire more information and knowledge </t>
  </si>
  <si>
    <t>Abigail Iboro</t>
  </si>
  <si>
    <t>abigailelijah71@gmail.com</t>
  </si>
  <si>
    <t>Woji, Port Harcourt</t>
  </si>
  <si>
    <t xml:space="preserve">It has also been my dream to acquire a tech skil, i will be glad if this opportunity is given to me. </t>
  </si>
  <si>
    <t>Miracle Okachi</t>
  </si>
  <si>
    <t>okachimiracle7@gmail.com</t>
  </si>
  <si>
    <t xml:space="preserve">Road 6, flat 3b Agip estate </t>
  </si>
  <si>
    <t xml:space="preserve">To develop tech skills </t>
  </si>
  <si>
    <t xml:space="preserve">Nwakamma Kelechi Esther </t>
  </si>
  <si>
    <t>knwakamma81@gmail.com</t>
  </si>
  <si>
    <t>No 4 Philip street</t>
  </si>
  <si>
    <t>Well this is actually gonna be my first physical tech event..._x000D_
_x000D_
I have always been a stay at home person and I really have let my home limit me so much...._x000D_
_x000D_
I am a Virtual Assistant|SDR.. and I wish to transition later</t>
  </si>
  <si>
    <t>Egunjobi Victoria Johnson</t>
  </si>
  <si>
    <t>egunjobivictoriajohnson@gmail.com</t>
  </si>
  <si>
    <t>128 abuloma Road.</t>
  </si>
  <si>
    <t>fun filled and innovative.</t>
  </si>
  <si>
    <t>George Nwonyibor</t>
  </si>
  <si>
    <t>georgeneche2020@gmail.com</t>
  </si>
  <si>
    <t>Ubomiri, Mbaitoli LGA, Imo State</t>
  </si>
  <si>
    <t>To be the best.</t>
  </si>
  <si>
    <t xml:space="preserve">Ibanga Precious Linus </t>
  </si>
  <si>
    <t>Preciousibanga508@gmail.com</t>
  </si>
  <si>
    <t>Igbogoro road,Choba</t>
  </si>
  <si>
    <t xml:space="preserve">To learn about Web development and enhance my skills </t>
  </si>
  <si>
    <t>Goodness Anaele</t>
  </si>
  <si>
    <t>goodnessanaele20@gmail.com</t>
  </si>
  <si>
    <t>Emeru Street, port harcoÃ¹rt</t>
  </si>
  <si>
    <t>Improve tech knowledge</t>
  </si>
  <si>
    <t xml:space="preserve">Chukwuemeka Lilian </t>
  </si>
  <si>
    <t>Lilianchukwuemeka2023@gmail.com</t>
  </si>
  <si>
    <t xml:space="preserve">Alakahia port harcourt </t>
  </si>
  <si>
    <t xml:space="preserve">By the end of the training I should be an expert in the field Iâ€™m going for </t>
  </si>
  <si>
    <t>Edet Humble Akpan</t>
  </si>
  <si>
    <t>humble.edeth@gmail.com</t>
  </si>
  <si>
    <t xml:space="preserve">Metro Lodge Block B14, Alakahia Choba, Rivers State </t>
  </si>
  <si>
    <t>To view the tech world through other peopleâ€™s perspectives, and to expand my network.</t>
  </si>
  <si>
    <t xml:space="preserve">Chibuike Ogalabu Joel </t>
  </si>
  <si>
    <t>chibuikeogalabu33@gmail.com</t>
  </si>
  <si>
    <t>7 Holland Street</t>
  </si>
  <si>
    <t xml:space="preserve">Hands on practical, detailed training, questions and real life examples </t>
  </si>
  <si>
    <t xml:space="preserve">Prince Osah </t>
  </si>
  <si>
    <t>prince@stockoga.com</t>
  </si>
  <si>
    <t>Nil</t>
  </si>
  <si>
    <t>Godsgift Oghenechohwo</t>
  </si>
  <si>
    <t>godsgiftoghenechohwo@gmail.com</t>
  </si>
  <si>
    <t>21, Okporo road Ozuoba, Port Harcourt</t>
  </si>
  <si>
    <t>carrer development and advancement</t>
  </si>
  <si>
    <t xml:space="preserve">Ajao Caleb omofolahan </t>
  </si>
  <si>
    <t>Calebajao950@gmail.com</t>
  </si>
  <si>
    <t xml:space="preserve">37 ikwerre road mileone port harcourt </t>
  </si>
  <si>
    <t>To learn and become an expert, and be able to teach others too</t>
  </si>
  <si>
    <t xml:space="preserve">To acquire more knowledge on technology </t>
  </si>
  <si>
    <t>Udeme Imr Anthony</t>
  </si>
  <si>
    <t>udemeianthony@gmail.com</t>
  </si>
  <si>
    <t>66b Itu Road, Uyo</t>
  </si>
  <si>
    <t>Advancing my skills in web development will be much appreciated... Additional support in mastering JavaScript...</t>
  </si>
  <si>
    <t xml:space="preserve">Onuwa Chinedu Joseph </t>
  </si>
  <si>
    <t>iamonuwacj@gmail.com</t>
  </si>
  <si>
    <t>+ 234 81 401 54374</t>
  </si>
  <si>
    <t>Portharcourt,  Ogbatai, Woji</t>
  </si>
  <si>
    <t>To have fun and also to meet with top tech guys and founders</t>
  </si>
  <si>
    <t xml:space="preserve">Aaron Charles Chinezurum </t>
  </si>
  <si>
    <t>greatcharlie30@gmail.com</t>
  </si>
  <si>
    <t>No 12 Anju close, off Chief Umeh street, Chinda, Rivers State.</t>
  </si>
  <si>
    <t xml:space="preserve">To witness amazing and life transforming sessions </t>
  </si>
  <si>
    <t xml:space="preserve">John barilubari lucky </t>
  </si>
  <si>
    <t>barilubarijohn572@gmail.com</t>
  </si>
  <si>
    <t>Emma Estate Trans-Amadi off Peter Odili Road Port Harcourt</t>
  </si>
  <si>
    <t xml:space="preserve">I expect a dynamic and inclusive event that fosters collaboration, learning, and growth in the tech ecosystem. I look forward to collaborating and networking with investors, entrepreneurs, and innovators, gaining insights </t>
  </si>
  <si>
    <t xml:space="preserve">Nwachukwu Faustina Ogochukwu </t>
  </si>
  <si>
    <t>nwachukwufaustina1212@gmail.com</t>
  </si>
  <si>
    <t xml:space="preserve">No. 20 Rd 5 Pipeline rumukwurushi Port Harcourt </t>
  </si>
  <si>
    <t xml:space="preserve">To learn everything I need to know about cyber security and technology. </t>
  </si>
  <si>
    <t>Ijeoma Favour Nwankwo</t>
  </si>
  <si>
    <t>ijeomanwankwo597@gmail.com</t>
  </si>
  <si>
    <t>Road 26, federal housing estate, woji,</t>
  </si>
  <si>
    <t xml:space="preserve">I expect that this event will open up the doors of growth in the tech world as a beginner, network and collaborate with like minds, gain experience from the event and gain mentorship on navigating the tech world </t>
  </si>
  <si>
    <t xml:space="preserve">Ekpo ekanem ekpo </t>
  </si>
  <si>
    <t>ekpoekanem06@gmail.com</t>
  </si>
  <si>
    <t xml:space="preserve">14 technical roundabout </t>
  </si>
  <si>
    <t xml:space="preserve">Hoping to learn something new </t>
  </si>
  <si>
    <t xml:space="preserve">Rotgak Timothy </t>
  </si>
  <si>
    <t>rotgakwupal417@gmail.com</t>
  </si>
  <si>
    <t xml:space="preserve">NTA Road, by Ozouba </t>
  </si>
  <si>
    <t>Expand my knowledge and network.</t>
  </si>
  <si>
    <t>Glory Christopher</t>
  </si>
  <si>
    <t>glorychristopher28@gmail.com</t>
  </si>
  <si>
    <t>48 Abba Street</t>
  </si>
  <si>
    <t>I hope to learn more about tech.</t>
  </si>
  <si>
    <t>Hope to learn more about tech</t>
  </si>
  <si>
    <t>Ekemini Udofia</t>
  </si>
  <si>
    <t>ekeminiabasiudofia@gmail.com</t>
  </si>
  <si>
    <t>Uniport Choba campus, Choba</t>
  </si>
  <si>
    <t xml:space="preserve">I expect it to be an enlightening event </t>
  </si>
  <si>
    <t xml:space="preserve">Opeyemi James </t>
  </si>
  <si>
    <t>ajewoleopeyemi82@gmail.com</t>
  </si>
  <si>
    <t>House 5 Close 2 Harmony Avenue, Rumodara</t>
  </si>
  <si>
    <t>.</t>
  </si>
  <si>
    <t xml:space="preserve">Godswill Chinemerem Okorobia </t>
  </si>
  <si>
    <t>okorobiaokorobia@gmail.com</t>
  </si>
  <si>
    <t xml:space="preserve">No. 5 Owhunda street Off Chief Amadi Street Mile 4 Rumueme Port Harcourt </t>
  </si>
  <si>
    <t xml:space="preserve">I expect to be equiped in the knowledge of tech and to be able to handle problems concerning tech and also provide possible solutions to the problems. </t>
  </si>
  <si>
    <t xml:space="preserve">Omaka David Ikechukwu </t>
  </si>
  <si>
    <t>omakadi44@gmail.com</t>
  </si>
  <si>
    <t xml:space="preserve">To get a good and overall broad tech scene here in port harcourt </t>
  </si>
  <si>
    <t xml:space="preserve">Maxwell Marilyn </t>
  </si>
  <si>
    <t xml:space="preserve">No. 20 road 4, pipeline Rumuokwurusi </t>
  </si>
  <si>
    <t xml:space="preserve">To be a professional tech lady </t>
  </si>
  <si>
    <t>Ibinabo Eugene</t>
  </si>
  <si>
    <t>eugenepearl36@gmail.com</t>
  </si>
  <si>
    <t>5 Igbogo road, Choba, Rivers state</t>
  </si>
  <si>
    <t xml:space="preserve">In a digitalized world like we have now, I donâ€™t want to be behind on knowledge. I want to be able to acquire the necessary skills that can help me navigate life seamlessly. </t>
  </si>
  <si>
    <t>Queen Deeyor</t>
  </si>
  <si>
    <t>queendeeyor@gmail.com</t>
  </si>
  <si>
    <t xml:space="preserve">Elelewon port Harcourt </t>
  </si>
  <si>
    <t xml:space="preserve">To learn more on data analysis, data cleansing, data visualization. </t>
  </si>
  <si>
    <t>HOPE EZENWANYI EZEOCHA</t>
  </si>
  <si>
    <t>ezeochahope90@gmail.com</t>
  </si>
  <si>
    <t>Road 2, Rumuibekwe, Rumuokwurushi, Port Harcourt</t>
  </si>
  <si>
    <t>To gain knowledge and insights on Tech, thereby using the skill to support my career and the society at large.</t>
  </si>
  <si>
    <t>Okechukwu Prosper</t>
  </si>
  <si>
    <t>okechukwuprosperspurpose@gmail.com</t>
  </si>
  <si>
    <t>4 University Of Port Harcourt Road, 4</t>
  </si>
  <si>
    <t xml:space="preserve">I want to go into Data Analytics or Web Development and start a Financial life for myself </t>
  </si>
  <si>
    <t xml:space="preserve">Atagwung Gogo Mgbowa </t>
  </si>
  <si>
    <t>gogomgbos@gmail.com</t>
  </si>
  <si>
    <t xml:space="preserve">#50 Obidianso Street,  Mile II , Diobu , Portsmouth Harcourt. </t>
  </si>
  <si>
    <t xml:space="preserve">To have a good knowledge of Web development at the end of the training session. </t>
  </si>
  <si>
    <t xml:space="preserve">Ezuzu Napu Matthew </t>
  </si>
  <si>
    <t>napumat3030@gmail.com</t>
  </si>
  <si>
    <t>18 WIMPEY PORT HARCOURT</t>
  </si>
  <si>
    <t>I am expecting to meet and collaborate with experts in the data analysis field.</t>
  </si>
  <si>
    <t>Micah Joe Frank</t>
  </si>
  <si>
    <t>micahjoe973@gmail.com</t>
  </si>
  <si>
    <t>12 Adelbu street, Mile 2</t>
  </si>
  <si>
    <t xml:space="preserve">I expect to have a better knowledge to increase my career prospects and approach problems in a logical and methodical way </t>
  </si>
  <si>
    <t>Abdullahi Grema</t>
  </si>
  <si>
    <t>abdullahigrema000@gmail.com</t>
  </si>
  <si>
    <t>Kaduna,kaduna state</t>
  </si>
  <si>
    <t>I want to become expert and professional on website developement, and i come across this, and took the upportunity._x000D_
I know with TECHUP-PH i will acheive my goals and become what i always dreamt of.</t>
  </si>
  <si>
    <t xml:space="preserve">Susan Onunwa </t>
  </si>
  <si>
    <t>onunwasusan@gmail.com</t>
  </si>
  <si>
    <t>Atali playground Rivers state port Harcourt</t>
  </si>
  <si>
    <t xml:space="preserve">Connect With tech experts </t>
  </si>
  <si>
    <t>Ene Esther Bereni</t>
  </si>
  <si>
    <t>enebesther@gmail.com</t>
  </si>
  <si>
    <t>No. 12 unity street okuru port harcourt Rivers State</t>
  </si>
  <si>
    <t xml:space="preserve">To learn everything and improve myselfâ€¦ if possible become a virtual assistant and help myself financially </t>
  </si>
  <si>
    <t>Gideon Hornby</t>
  </si>
  <si>
    <t>hornbygideon@gmail.com</t>
  </si>
  <si>
    <t>#5 Rehoboth street</t>
  </si>
  <si>
    <t>To learn the Basics of Tech</t>
  </si>
  <si>
    <t>Chidinma Umunna</t>
  </si>
  <si>
    <t>chiddex123@gmail.com</t>
  </si>
  <si>
    <t xml:space="preserve">  </t>
  </si>
  <si>
    <t>To learn and really understand the possibilities and opportunities available in tech so as to seemlessly transition into the tech space</t>
  </si>
  <si>
    <t xml:space="preserve">Ihunwo Precious Sarima </t>
  </si>
  <si>
    <t>precioussarima998@gmail.com</t>
  </si>
  <si>
    <t xml:space="preserve">No.2 Old Aba Road, Rumuokwurusi </t>
  </si>
  <si>
    <t>I want to become a good web designer through the scholarship program that you offer to us</t>
  </si>
  <si>
    <t>Uzo-osuji Amarachi Favour</t>
  </si>
  <si>
    <t>Osujifavour381@gmail.com</t>
  </si>
  <si>
    <t xml:space="preserve">Abuja lugbe </t>
  </si>
  <si>
    <t xml:space="preserve">To grow learn and expand. </t>
  </si>
  <si>
    <t>Prince will</t>
  </si>
  <si>
    <t>okerekeprince2003@gmail.com</t>
  </si>
  <si>
    <t xml:space="preserve">Oyigbo portharcourt </t>
  </si>
  <si>
    <t>To get more insight in tech, acquire a tech skill and learn how to monitize this skills.</t>
  </si>
  <si>
    <t>Josephine Asonye Ogechi</t>
  </si>
  <si>
    <t>josephineasonye16@gmail.com</t>
  </si>
  <si>
    <t xml:space="preserve">Atali, Portharcourt. </t>
  </si>
  <si>
    <t>To learn from, and connect with experts in Tech.</t>
  </si>
  <si>
    <t xml:space="preserve">Samuel Nkeriuka Miracle </t>
  </si>
  <si>
    <t>samuelmiracle765@gmail.com</t>
  </si>
  <si>
    <t xml:space="preserve">My expectation is being a well known tech person and also touching and changing lives with my skill </t>
  </si>
  <si>
    <t xml:space="preserve">Benedict omonaye </t>
  </si>
  <si>
    <t>benedicthillz500@gmail.com</t>
  </si>
  <si>
    <t xml:space="preserve">25 Harmony estates okpulor obiakpor Rivers State </t>
  </si>
  <si>
    <t xml:space="preserve">participate in the scholarship and also be enlightened </t>
  </si>
  <si>
    <t xml:space="preserve">Daniel Uwem </t>
  </si>
  <si>
    <t xml:space="preserve">No.4 Rexlawson street </t>
  </si>
  <si>
    <t>Improve in tech</t>
  </si>
  <si>
    <t>Uche Clement ikenna</t>
  </si>
  <si>
    <t>clementstephen4aq@gmail.com</t>
  </si>
  <si>
    <t>5 mantrovic avenue Abuloma portharcourt</t>
  </si>
  <si>
    <t xml:space="preserve">Wish to know more about Tech and how to utilize it </t>
  </si>
  <si>
    <t>Ernest Green C</t>
  </si>
  <si>
    <t>gcernestgreen@gmail.com</t>
  </si>
  <si>
    <t xml:space="preserve">MBL Resort center Alakahia </t>
  </si>
  <si>
    <t xml:space="preserve">To acquire a sound skills set and knowledge about the tech world, thereby  enhancing the ability to create opportunities for my self and the environment </t>
  </si>
  <si>
    <t>Amaka Iyasara</t>
  </si>
  <si>
    <t>amakaiyasara50@gmail.com</t>
  </si>
  <si>
    <t xml:space="preserve">4 hasstrup closeOrazi, </t>
  </si>
  <si>
    <t>Scalability: Providing solutions that can grow and adapt to changing business needs without significant overhauls. _x000D_
Innovation: Staying at the forefront of technology trends and providing innovative solutions that address</t>
  </si>
  <si>
    <t xml:space="preserve">Karabari barigbimon Queen </t>
  </si>
  <si>
    <t>barrygbimon123@gmail.com</t>
  </si>
  <si>
    <t xml:space="preserve">10,new road first avenue  ada-geroge pH </t>
  </si>
  <si>
    <t xml:space="preserve">I will be glad if I am choosen among  those that will win the scholarship  in tech, it will help me begin  my career in tech_x000D_
</t>
  </si>
  <si>
    <t>Mercy Okonkwo</t>
  </si>
  <si>
    <t>okonkwodiamond6@gmail.com</t>
  </si>
  <si>
    <t xml:space="preserve">No 3, kings school road Eliowhani road Rumuodara port harcourt </t>
  </si>
  <si>
    <t>To know and well equipped with data analytics. To be tech girlie and be able to work with the knowledge I will be equipped with._x000D_
_x000D_
Thank you.</t>
  </si>
  <si>
    <t>Ogunka Nancy</t>
  </si>
  <si>
    <t>ogunkanancy2020@gmail.com</t>
  </si>
  <si>
    <t xml:space="preserve">Wobo Gospel </t>
  </si>
  <si>
    <t>agencytechglobal@gmail.com</t>
  </si>
  <si>
    <t xml:space="preserve">Agip Road, Port Harcourt </t>
  </si>
  <si>
    <t>Learn</t>
  </si>
  <si>
    <t>Akpe Peace</t>
  </si>
  <si>
    <t>akpepeace4@gmail.com</t>
  </si>
  <si>
    <t>Victory Close off woji, Rivers state</t>
  </si>
  <si>
    <t xml:space="preserve">To learn and be among the people who will get the scholarship.  Thank you </t>
  </si>
  <si>
    <t>Blessing Etete</t>
  </si>
  <si>
    <t>eteteblessing26@gmail.com</t>
  </si>
  <si>
    <t>To connect and network with potential clients.</t>
  </si>
  <si>
    <t xml:space="preserve">Ohaeri Kelvin Adokiye </t>
  </si>
  <si>
    <t>kelvinohaeri@gmail.com</t>
  </si>
  <si>
    <t xml:space="preserve">Harold Wilson drive, port Harcourt, Rivers state </t>
  </si>
  <si>
    <t xml:space="preserve">I hope to improve in tech and also use it to expand my brand </t>
  </si>
  <si>
    <t xml:space="preserve">Road 12 Akwaka phase 2 Rumuodomaya </t>
  </si>
  <si>
    <t>A greater knowledge In tech</t>
  </si>
  <si>
    <t xml:space="preserve">Hart Rejoice Oluomachi </t>
  </si>
  <si>
    <t>rejoicehart6@gmail.com</t>
  </si>
  <si>
    <t>2 Odums off Alakahia</t>
  </si>
  <si>
    <t xml:space="preserve">I am looking forward it to connecting with other techies and learn from them </t>
  </si>
  <si>
    <t>Daniel Okwudili Ojukwu</t>
  </si>
  <si>
    <t>danielojukwu26@gmail.com</t>
  </si>
  <si>
    <t xml:space="preserve">20 Wosu Close, Rumuagholu Rd, Rumuodaya, Port Harcourt </t>
  </si>
  <si>
    <t>My expectations are to learn and grow in tech knowledge and its applications.</t>
  </si>
  <si>
    <t xml:space="preserve">Godswill Uzoma Nwokomgbe </t>
  </si>
  <si>
    <t>bizzy2rhyme@gmail.com</t>
  </si>
  <si>
    <t xml:space="preserve">Eke compound woji </t>
  </si>
  <si>
    <t>To be amongst the persons that will get the scholarship.</t>
  </si>
  <si>
    <t xml:space="preserve">Blessing Chikamuso Okonkwo </t>
  </si>
  <si>
    <t>Bestblessing4christ@gmail.com</t>
  </si>
  <si>
    <t xml:space="preserve">Stadium road, Port Harcourt </t>
  </si>
  <si>
    <t>I would love to enroll in Product Management course. Could you send me more information on how to proceed?</t>
  </si>
  <si>
    <t>Chukwunonye Nweke</t>
  </si>
  <si>
    <t>nwekechukwunonye11@gmail.com</t>
  </si>
  <si>
    <t>Umuechem Etche</t>
  </si>
  <si>
    <t>Problem-Solving_x000D_
Economic Advantage _x000D_
Job Opportunities</t>
  </si>
  <si>
    <t xml:space="preserve">Ubonabasi Mercy Favour </t>
  </si>
  <si>
    <t>favourmercy035@gmail.com</t>
  </si>
  <si>
    <t>Paramount ruler street, Great is the lord compound rumolumeni Port Harcourt, Rivers State.</t>
  </si>
  <si>
    <t>To gain knowledge on tech and to connect with great minds</t>
  </si>
  <si>
    <t xml:space="preserve">Suotor Ajahodini Emmanuel </t>
  </si>
  <si>
    <t>jahsmansuotor@gmail.com</t>
  </si>
  <si>
    <t>No 39 nwachukwu street mile 2 portharcourt</t>
  </si>
  <si>
    <t>To learn any tech field.</t>
  </si>
  <si>
    <t>Adolphus Precious</t>
  </si>
  <si>
    <t>preciousadolphus2004@gmail.com</t>
  </si>
  <si>
    <t>68 Rumuagholu Road. PH</t>
  </si>
  <si>
    <t xml:space="preserve">I am looking forward to receiving the best from Harvoxx Tech. Thank you! _x000D_
</t>
  </si>
  <si>
    <t>Nengi Ominorisa</t>
  </si>
  <si>
    <t>nengiominorisa@gmail.com</t>
  </si>
  <si>
    <t>No.4 Npa Quarters Back Of Stella Maris</t>
  </si>
  <si>
    <t xml:space="preserve">To learn more and get opportunity to participate in the scholarship program </t>
  </si>
  <si>
    <t>Johnson Ukrajit Gospel</t>
  </si>
  <si>
    <t>johnsonukrajit@gmail.com</t>
  </si>
  <si>
    <t>Salvation road, rumuosi, port harcourt</t>
  </si>
  <si>
    <t xml:space="preserve">My expectations are;_x000D_
To be clear of my doubts and misconceptions about Tech_x000D_
Networking opportunities_x000D_
Engagements and interactions_x000D_
Follow up resources_x000D_
</t>
  </si>
  <si>
    <t>Nzubechukwubuikem Emmanuel Obiejesi</t>
  </si>
  <si>
    <t>emmargrouprealty@gmail.com</t>
  </si>
  <si>
    <t>10 A,second Avenue Federal Housing Estate Agip Rumueme.</t>
  </si>
  <si>
    <t xml:space="preserve">Exposure,training._x000D_
</t>
  </si>
  <si>
    <t>Faithfulness idika</t>
  </si>
  <si>
    <t>Idikafaithfulness@gmail.com</t>
  </si>
  <si>
    <t>Plot 164 FHA karu 164</t>
  </si>
  <si>
    <t>To grow in tech space with time</t>
  </si>
  <si>
    <t xml:space="preserve">Hannah Umoh </t>
  </si>
  <si>
    <t>umohhannah190@gmail.com</t>
  </si>
  <si>
    <t>100 cemetery Road Amukoko lagos</t>
  </si>
  <si>
    <t xml:space="preserve">To aquire new knowledge and ti connect with great mind </t>
  </si>
  <si>
    <t>Rita Raphael</t>
  </si>
  <si>
    <t>ritaraphael4455@gmail.com</t>
  </si>
  <si>
    <t xml:space="preserve">Unity estate off rumeme Ada George port harcourt </t>
  </si>
  <si>
    <t xml:space="preserve">Aquire a tech skill..Iâ€™m super grateful and I know Iâ€™d do better with this platform </t>
  </si>
  <si>
    <t xml:space="preserve">OBODO AMARACHI DIVINE </t>
  </si>
  <si>
    <t>obodoamarachidivine@gmail.com</t>
  </si>
  <si>
    <t xml:space="preserve">NO. 12 Okokwu  </t>
  </si>
  <si>
    <t xml:space="preserve">1. Fundamentals of Product Management â€“ To Learn the core responsibilities, product lifecycle, and methodologies like Agile and Scrum._x000D_
2. User Research &amp; Market Analysis â€“ How to Understand customer needs, conduct market </t>
  </si>
  <si>
    <t xml:space="preserve">Onimmi Friday Akpan </t>
  </si>
  <si>
    <t>onimmiakpan@gmail.com</t>
  </si>
  <si>
    <t xml:space="preserve">#18 jetty road Abuloma Port Harcourt </t>
  </si>
  <si>
    <t>To learn and explore in tech._x000D_
To be enlightened and bring to spotlight in tech industry._x000D_
To be trained so as to train others.</t>
  </si>
  <si>
    <t>Chigozie Chiecherem</t>
  </si>
  <si>
    <t>chiecheremchigozie682@gmail.com</t>
  </si>
  <si>
    <t>Ort Harcourt Road</t>
  </si>
  <si>
    <t>To be able to improve</t>
  </si>
  <si>
    <t xml:space="preserve">Mile 3 </t>
  </si>
  <si>
    <t xml:space="preserve">To me impacted about tech skill as a beginner </t>
  </si>
  <si>
    <t xml:space="preserve">Chigozirim Praise Makele </t>
  </si>
  <si>
    <t>Makele_writes@yahoo.com</t>
  </si>
  <si>
    <t xml:space="preserve">645 Ikwerre Road, Rumuokoro Town, Port Harcourt. </t>
  </si>
  <si>
    <t xml:space="preserve">I hope to learn the technical know hows of the tech world. </t>
  </si>
  <si>
    <t xml:space="preserve">Roseline </t>
  </si>
  <si>
    <t>roselineinyang95@gmail.com</t>
  </si>
  <si>
    <t>+234 813 476 4128</t>
  </si>
  <si>
    <t xml:space="preserve">Looking forward to learning from other people experience </t>
  </si>
  <si>
    <t xml:space="preserve">Anira Gladys </t>
  </si>
  <si>
    <t>gladysanira@gmail.com</t>
  </si>
  <si>
    <t>No 21 John wobo  Agip</t>
  </si>
  <si>
    <t>To learn and know more about tech.</t>
  </si>
  <si>
    <t>To connect with fellow like minded individuals.</t>
  </si>
  <si>
    <t>GlobalEd Sphere</t>
  </si>
  <si>
    <t>comforttudoakaha64@gmail.com</t>
  </si>
  <si>
    <t>To meet and pitch my brand</t>
  </si>
  <si>
    <t>Isaac Promise Idongesit</t>
  </si>
  <si>
    <t>promzyisaac3@gmail.com</t>
  </si>
  <si>
    <t>Ada-George by Omega Children clinic</t>
  </si>
  <si>
    <t xml:space="preserve">I hope to meet fellow data analysts in the industry connect and build line time opportunities </t>
  </si>
  <si>
    <t xml:space="preserve">AZUBUIKE ONYINYECHI PRECIOUS </t>
  </si>
  <si>
    <t>onyinyechiazubuike4@gmail.com</t>
  </si>
  <si>
    <t xml:space="preserve">Divine Avenue, Wobo lane, Iwofe, Port harcourt </t>
  </si>
  <si>
    <t>I expect to gain valuable knowledge, skills, and industry connections through this opportunity. I anticipate being challenged to think critically and creatively, and to contribute meaningfully to the community._x000D_
Ultimately</t>
  </si>
  <si>
    <t>David Godwin Nwika</t>
  </si>
  <si>
    <t>godwin00david@gmail.com</t>
  </si>
  <si>
    <t>Paradise close elijiji Woji</t>
  </si>
  <si>
    <t>Four years</t>
  </si>
  <si>
    <t>Dianah Okeorji Ogbonda</t>
  </si>
  <si>
    <t>dokeorji@gmail.com</t>
  </si>
  <si>
    <t>Elekahia, 14. Elekahia Road</t>
  </si>
  <si>
    <t xml:space="preserve">To vast in the career path. </t>
  </si>
  <si>
    <t xml:space="preserve">Ogu Chidera Victory </t>
  </si>
  <si>
    <t>jacksonvictory95@gmail.com</t>
  </si>
  <si>
    <t xml:space="preserve">No 2 salvation close rumunduru Eneka road port Harcourt </t>
  </si>
  <si>
    <t xml:space="preserve">I want to be very competent in this journey of learning tech </t>
  </si>
  <si>
    <t>Kathleen Nwosu</t>
  </si>
  <si>
    <t>kathleennwosu@gmail.com</t>
  </si>
  <si>
    <t xml:space="preserve">No 18th olukwu Road, rumouolukwu eneka </t>
  </si>
  <si>
    <t>I want to use this opportunity and learn a tech skill to empower myself in my career growth, improve my digital literacy, expand my skill in tech and most especially financially stability to ensure I can afford things on m</t>
  </si>
  <si>
    <t>Favour Julius</t>
  </si>
  <si>
    <t>ebikilajulius@gmail.com</t>
  </si>
  <si>
    <t>25, trinity avenue Iwofe, 07017532250</t>
  </si>
  <si>
    <t xml:space="preserve">To gain more insight on technology and to network </t>
  </si>
  <si>
    <t>Grace Otitoju</t>
  </si>
  <si>
    <t>graceotitoju843@gmail.com</t>
  </si>
  <si>
    <t>No 5 convenant avenue</t>
  </si>
  <si>
    <t>To enhance my knowledge on Tech</t>
  </si>
  <si>
    <t>Ugochukwu Okafor</t>
  </si>
  <si>
    <t>Good time</t>
  </si>
  <si>
    <t>Learn, connect ana fun</t>
  </si>
  <si>
    <t>David Anthony</t>
  </si>
  <si>
    <t>diditoni509@gmail.com</t>
  </si>
  <si>
    <t>Anozie Mile 2 Diobu, House 108</t>
  </si>
  <si>
    <t xml:space="preserve">Learning new things and building network. </t>
  </si>
  <si>
    <t>Giadom Baridudune Gift</t>
  </si>
  <si>
    <t>giadombridget@gmail.com</t>
  </si>
  <si>
    <t>Road F new road  adageorge portharcourt</t>
  </si>
  <si>
    <t>To learn, build and develop myself</t>
  </si>
  <si>
    <t>I want to be a tech pro</t>
  </si>
  <si>
    <t>HORSFALL IBITUROKO KORINAMA</t>
  </si>
  <si>
    <t>ibbestkorinama@gmail.com</t>
  </si>
  <si>
    <t>ABIYE SEKIBO STREET, NEW ROAD, BORIKIRI, PH.</t>
  </si>
  <si>
    <t>To learn, network and build.</t>
  </si>
  <si>
    <t>Diyyyyyaaaa</t>
  </si>
  <si>
    <t>claudiachilewondu23@gmail.com</t>
  </si>
  <si>
    <t>No.15 Ndashi street</t>
  </si>
  <si>
    <t>I want to grow my network ?</t>
  </si>
  <si>
    <t xml:space="preserve">CHIZI JAMESON </t>
  </si>
  <si>
    <t>chizijameson@gmail.com</t>
  </si>
  <si>
    <t xml:space="preserve">15 omunakwe Street off elioparanwo port harcourt </t>
  </si>
  <si>
    <t xml:space="preserve">Peace Anunobi </t>
  </si>
  <si>
    <t>peacegetchy@gmail.com</t>
  </si>
  <si>
    <t xml:space="preserve">No 6 Wobo Street, Eliozu, Port Harcourt </t>
  </si>
  <si>
    <t xml:space="preserve">Iâ€™m expecting to network with tech expertise, learn relevant skills and experience </t>
  </si>
  <si>
    <t>No. 25 Vadis Avenue Ikenga Ogidi</t>
  </si>
  <si>
    <t>Looking to engage with the community and learn</t>
  </si>
  <si>
    <t>Leyiga Dornu</t>
  </si>
  <si>
    <t>leygdonxy@gmail.com</t>
  </si>
  <si>
    <t xml:space="preserve">Elekahia </t>
  </si>
  <si>
    <t xml:space="preserve">To Build a demand portfolio </t>
  </si>
  <si>
    <t xml:space="preserve">Emmanuel Chisom Precious </t>
  </si>
  <si>
    <t>Chisompreciious18@gmail.com</t>
  </si>
  <si>
    <t>No.1 Emmanuel Wagbara Street Ada George</t>
  </si>
  <si>
    <t xml:space="preserve">To meet people and learn more about technology </t>
  </si>
  <si>
    <t xml:space="preserve">Godswill-Ndee Rosemary </t>
  </si>
  <si>
    <t>rosemarygodswill408@gmail.com</t>
  </si>
  <si>
    <t xml:space="preserve">Designing in tech and data analysis </t>
  </si>
  <si>
    <t>Joshua Richard</t>
  </si>
  <si>
    <t>joshuarichard9999@gmail.com</t>
  </si>
  <si>
    <t>6 Chief Gilbert Street ... Mile 1</t>
  </si>
  <si>
    <t xml:space="preserve">I expect nothing more and nothing less...... </t>
  </si>
  <si>
    <t>Michael folarin</t>
  </si>
  <si>
    <t>folarinmichael22@gmail.com</t>
  </si>
  <si>
    <t>22 location road off shall</t>
  </si>
  <si>
    <t>I get more knowledge about tech</t>
  </si>
  <si>
    <t xml:space="preserve">Gabriel Justina </t>
  </si>
  <si>
    <t xml:space="preserve">James Close,Umuazu Farm road, behind v mobile. Igbo Etche, Port Harcourt </t>
  </si>
  <si>
    <t>Learn, connect and grow.</t>
  </si>
  <si>
    <t>Favour Michael</t>
  </si>
  <si>
    <t>ffay04952@gmail.com</t>
  </si>
  <si>
    <t>I want to learn the tech skill, I saw a post on Facebook about learning a tech skill for free and for 3 months and am interested</t>
  </si>
  <si>
    <t>Juliet Anyatonwu</t>
  </si>
  <si>
    <t>ngzyuk2@gmail.com</t>
  </si>
  <si>
    <t>No 27 New Jerusalem Road, Farm Road 2, Eliozu, Port Harcourt</t>
  </si>
  <si>
    <t>I expect to be trained and retrained in tech skills to enable me to come somebody and to help the society at large. I will be so glad if given this awesome opportunity._x000D_
Thank you.</t>
  </si>
  <si>
    <t xml:space="preserve">Akande kayode olawale </t>
  </si>
  <si>
    <t>kayodeolawale0z@gmail.com</t>
  </si>
  <si>
    <t xml:space="preserve">Irewolede lane 1 akinmoorin road oyo oyo state </t>
  </si>
  <si>
    <t xml:space="preserve">Realistic to  add value to myself and dispense it, in such a way that it profit me, the organization and my immediate Environment _x000D_
</t>
  </si>
  <si>
    <t>Patmos Angala</t>
  </si>
  <si>
    <t>patmosangal@gmail.com</t>
  </si>
  <si>
    <t xml:space="preserve">Happy rollings road off East west road </t>
  </si>
  <si>
    <t xml:space="preserve">Iâ€™m expecting to learn data analysis </t>
  </si>
  <si>
    <t xml:space="preserve">Endurance DAGOGO </t>
  </si>
  <si>
    <t>endurancedagogo93@gmail.com</t>
  </si>
  <si>
    <t xml:space="preserve">Rumuagholu Port harcourt Rivers State </t>
  </si>
  <si>
    <t xml:space="preserve">To be grounded in tech and learn new special skills </t>
  </si>
  <si>
    <t xml:space="preserve">Harry Joseph </t>
  </si>
  <si>
    <t>clinton4klasic@gmail.com</t>
  </si>
  <si>
    <t xml:space="preserve">11 okija street, mile one diobu port Harcourt </t>
  </si>
  <si>
    <t xml:space="preserve">To learn how to use tech positively </t>
  </si>
  <si>
    <t xml:space="preserve">Nteija Awajioro-iyem Robinson </t>
  </si>
  <si>
    <t>awajioroiyemn@gmail.com</t>
  </si>
  <si>
    <t xml:space="preserve">Aggrey estate extension town pH </t>
  </si>
  <si>
    <t>Expecting new exposition in tech.</t>
  </si>
  <si>
    <t xml:space="preserve">Adasi Duke </t>
  </si>
  <si>
    <t>My expectation is to learn a hand-on- experience skills in the tech industry and to become an expact in the field which I intend to explore , I will be grateful if chosen to be part of the students for this scholarship.</t>
  </si>
  <si>
    <t xml:space="preserve">Abigail Friday </t>
  </si>
  <si>
    <t>fridayabigail87@gmail.com</t>
  </si>
  <si>
    <t xml:space="preserve">Rukpokw port Harcourt rivers state </t>
  </si>
  <si>
    <t>I want to further on data analysis most especially on SQL and I believe this is the right place_x000D_
_x000D_
I am also convinced that by the end of this training I would be able to analyze complex data using SQL.</t>
  </si>
  <si>
    <t xml:space="preserve">Diepriye Green </t>
  </si>
  <si>
    <t>dorathygreen152@gmail.com</t>
  </si>
  <si>
    <t xml:space="preserve">Aggrey Estate block2 flat A 2nd avenue port Harcourt </t>
  </si>
  <si>
    <t>To be able to learn more about the digital space, mprove my skills and more value in building my career.</t>
  </si>
  <si>
    <t>Felicia Boma Iganibo</t>
  </si>
  <si>
    <t>fellimina@yahoo.com</t>
  </si>
  <si>
    <t xml:space="preserve">7c Shell Location Road Rumuola </t>
  </si>
  <si>
    <t>To get to know a lot about tech and probably find a forum where I can get formal training to enable me dive into the tech world</t>
  </si>
  <si>
    <t xml:space="preserve">Saviour Minaseidiema </t>
  </si>
  <si>
    <t>minaseidiemasaviour@gmail.com</t>
  </si>
  <si>
    <t xml:space="preserve">No. 8 Ibiama street kalio-ama okrika </t>
  </si>
  <si>
    <t xml:space="preserve">I expect to gain valuable technical skills, hands-on experience, and industry insights through this scholarship. I look forward to learning, networking, and applying my knowledge to real-world challenges._x000D_
_x000D_
</t>
  </si>
  <si>
    <t xml:space="preserve">Emeruwa Augustine C </t>
  </si>
  <si>
    <t>austineen@gmail.com</t>
  </si>
  <si>
    <t xml:space="preserve">Odani Greencity, Elelenwo Portharcourt </t>
  </si>
  <si>
    <t>To get equipped with the necessary knowledge required of a tech-pro</t>
  </si>
  <si>
    <t>Nnamdi Favour Anyanwu</t>
  </si>
  <si>
    <t>anyanwunnamdi012@gmail.com</t>
  </si>
  <si>
    <t>No 2, worlu street, Elekahia, Port Harcourt, Rivers State.</t>
  </si>
  <si>
    <t>To be able to diver into tech</t>
  </si>
  <si>
    <t>Temitope Samuel Oyelami</t>
  </si>
  <si>
    <t>Oyelamitemitope8@gmail.com</t>
  </si>
  <si>
    <t>58, redemption avenue</t>
  </si>
  <si>
    <t>To be an expert in tech</t>
  </si>
  <si>
    <t xml:space="preserve">Ngah Chinenye Maryann </t>
  </si>
  <si>
    <t>ngahchinenye@gmail.com</t>
  </si>
  <si>
    <t xml:space="preserve">5 mike and Mike avenue ojo iba lagos </t>
  </si>
  <si>
    <t xml:space="preserve">To be able to acquire some digital skills and use them in future </t>
  </si>
  <si>
    <t xml:space="preserve">Egunjobi Victoria Johnson </t>
  </si>
  <si>
    <t xml:space="preserve">128 Abuloma road </t>
  </si>
  <si>
    <t>Meet new people, interact and gain more tech insights.</t>
  </si>
  <si>
    <t>Pamela harry</t>
  </si>
  <si>
    <t>mhizela6@gmail.com</t>
  </si>
  <si>
    <t xml:space="preserve">Deinma iyalla estate, off flourish school new road, borikiri, </t>
  </si>
  <si>
    <t xml:space="preserve">To know more about tech world </t>
  </si>
  <si>
    <t>Mokwe Ozioma Chinaza</t>
  </si>
  <si>
    <t>oziblaq@outlook.com</t>
  </si>
  <si>
    <t>amadi street</t>
  </si>
  <si>
    <t>update</t>
  </si>
  <si>
    <t xml:space="preserve">Kingsley chinedu gift </t>
  </si>
  <si>
    <t>gck18121995@gmail.com</t>
  </si>
  <si>
    <t xml:space="preserve">Omagwa ikwerre LGA </t>
  </si>
  <si>
    <t xml:space="preserve">To acquire a tech skill that will enhance my abilities in this tech driven world </t>
  </si>
  <si>
    <t xml:space="preserve">Elechi peace </t>
  </si>
  <si>
    <t xml:space="preserve">Rumuigbo, Port Harcourt </t>
  </si>
  <si>
    <t>_x000D_
1. Understanding tech basics: You expect to learn the fundamentals of technology, including hardware, software, and networking._x000D_
2. Familiarity with operating systems: You anticipate learning about popular operating syst</t>
  </si>
  <si>
    <t xml:space="preserve">Solomon Innocent Charles Wilcox </t>
  </si>
  <si>
    <t>solokingdaartist@gmail.com</t>
  </si>
  <si>
    <t>Bonny island, Rivers state. Nigeria</t>
  </si>
  <si>
    <t>Expecting to learn and incorporate tech skill into entrepreneurial dealings and also infusing technological skills into the creation, growth and maturity of businessâ€™s.</t>
  </si>
  <si>
    <t>Sylvia Nicholas</t>
  </si>
  <si>
    <t>nicholas_sylvia@yahoo.com</t>
  </si>
  <si>
    <t>10, Omarumma Street, Rumuola</t>
  </si>
  <si>
    <t>I want to get myself abreast with Tech and also switch into Tech career</t>
  </si>
  <si>
    <t xml:space="preserve">Rumuchiorlou farm road eneka </t>
  </si>
  <si>
    <t xml:space="preserve">Grow network and tech up_x000D_
</t>
  </si>
  <si>
    <t>Victor ogheneovo jonathan</t>
  </si>
  <si>
    <t>victorupwood@gmail.com</t>
  </si>
  <si>
    <t xml:space="preserve">No 4 victor compound okoche community, Igbo etche </t>
  </si>
  <si>
    <t xml:space="preserve">Good and intensive training _x000D_
Well coordination _x000D_
Digital training _x000D_
</t>
  </si>
  <si>
    <t>Whitney Amadi</t>
  </si>
  <si>
    <t>whitneynelsonamadi@gmail.com</t>
  </si>
  <si>
    <t xml:space="preserve">7 Amadi-Ndawele Lane Ogbumnuabali Port Harcourt </t>
  </si>
  <si>
    <t>I expect to be part of a community of like-minded tech enthusiasts, mentors, and industry experts for collaboration and growth. I expect career support through internship placements, job readiness training, and guidance on</t>
  </si>
  <si>
    <t xml:space="preserve">Nwogu Ebenezer Izuchukwu </t>
  </si>
  <si>
    <t>izuchukwuebenezer1999@gmail.com</t>
  </si>
  <si>
    <t>Mgbitanwo, Emohua.</t>
  </si>
  <si>
    <t>To learn, meet new people, and be inspired.</t>
  </si>
  <si>
    <t xml:space="preserve">Wilcox Divine </t>
  </si>
  <si>
    <t>wilcoxdivine2017@gmail.com</t>
  </si>
  <si>
    <t>King Jaja St, Port Harcourt, 500101, Rivers, Nigeria</t>
  </si>
  <si>
    <t>To be taught</t>
  </si>
  <si>
    <t>Nmachi kelechi Uchendu</t>
  </si>
  <si>
    <t>Rumuolumeni Port Harcourt</t>
  </si>
  <si>
    <t>To gain knowledge in the world of tech.</t>
  </si>
  <si>
    <t>Confidence Alaneme</t>
  </si>
  <si>
    <t>confidencealaneme@gmail.com</t>
  </si>
  <si>
    <t xml:space="preserve">No 7 chief ejekwu street orange bus stop elelenwo </t>
  </si>
  <si>
    <t xml:space="preserve">I want to learn a skill data analytics to help improve myself </t>
  </si>
  <si>
    <t xml:space="preserve">Nwankwo Miracle </t>
  </si>
  <si>
    <t>starbabe2810@gmail.com</t>
  </si>
  <si>
    <t xml:space="preserve">Rumuodara </t>
  </si>
  <si>
    <t>I have always been interested in tech but I have never had the opportunity to learn it</t>
  </si>
  <si>
    <t>Daniel Joshau Alabo</t>
  </si>
  <si>
    <t>dannyemmanuel19@gmail.com</t>
  </si>
  <si>
    <t xml:space="preserve">No10 Allsaint Street Borikiri Portharcourt </t>
  </si>
  <si>
    <t>I intend to be proficient in tech to enable me further my career development.</t>
  </si>
  <si>
    <t>Rumunda chuku</t>
  </si>
  <si>
    <t>kenzychuku@gmail.com</t>
  </si>
  <si>
    <t>No 5 minijiriji street, Rumukalagbor, waterlines.</t>
  </si>
  <si>
    <t>Know more about tech and what it has to offer..</t>
  </si>
  <si>
    <t xml:space="preserve">Godsgift Barineme Manson </t>
  </si>
  <si>
    <t>godsgiftmanson@gmail.com</t>
  </si>
  <si>
    <t>No_21 Rukpakwolusi off Eliogbolo Rd, Port Harcourt.</t>
  </si>
  <si>
    <t>To delve into digital skills, have vast knowledge about it and become better at what I do.</t>
  </si>
  <si>
    <t xml:space="preserve">Dakiri Roseline </t>
  </si>
  <si>
    <t>rosedakiri333@gmail.com</t>
  </si>
  <si>
    <t xml:space="preserve">Marine Base </t>
  </si>
  <si>
    <t xml:space="preserve">To learn new things to grow and network </t>
  </si>
  <si>
    <t xml:space="preserve">Otobong Akpan </t>
  </si>
  <si>
    <t>ottysenterprise@gmail.com</t>
  </si>
  <si>
    <t>Confitech lodge, Maryland street, Aluu Port-Harcourt Rivers State.</t>
  </si>
  <si>
    <t>I will be expecting, a massive growth. In my mental state and acquiring a new skill.</t>
  </si>
  <si>
    <t xml:space="preserve">Abigail Worgu </t>
  </si>
  <si>
    <t>abigail.elewa@gmail.com</t>
  </si>
  <si>
    <t>No 70 Eze Dr Frank Eke Road Woji</t>
  </si>
  <si>
    <t xml:space="preserve">To get more knowledge on the broad tech industry especially in data analysis as that is my interest. To network and meet with other like minded people </t>
  </si>
  <si>
    <t>Finebone Hilda</t>
  </si>
  <si>
    <t>finebonehilda@yahoo.com</t>
  </si>
  <si>
    <t>28 Umuogodo igbo etche</t>
  </si>
  <si>
    <t>To able to have an average knowledge on tech</t>
  </si>
  <si>
    <t>Joel Onu</t>
  </si>
  <si>
    <t>onujoelokezie@gmail.com</t>
  </si>
  <si>
    <t xml:space="preserve">Rumukwurushi </t>
  </si>
  <si>
    <t xml:space="preserve">I look forward to learning from industry experts and leveraging the networking sessions to connect with like minds. </t>
  </si>
  <si>
    <t>Evelyn Kombosia Wokoma</t>
  </si>
  <si>
    <t>kombosiawokomaevelyn@gmail.com</t>
  </si>
  <si>
    <t xml:space="preserve">Number 4 eze amadi street rumokwachi Ozouba rivers state port harcourt </t>
  </si>
  <si>
    <t>To learn and get more knowledge on UI/UX designs and be good at it</t>
  </si>
  <si>
    <t>Tubo-Banimi Robinson</t>
  </si>
  <si>
    <t>tubobanimirobinson@yahoo.com</t>
  </si>
  <si>
    <t>20 Ndoki street Borokiri PH</t>
  </si>
  <si>
    <t xml:space="preserve">Learn and connect real good. </t>
  </si>
  <si>
    <t xml:space="preserve">UDI GODSTIME IGHOTEGUOLOR </t>
  </si>
  <si>
    <t>udi.igho@gmail.com</t>
  </si>
  <si>
    <t>Grace estate,eneka</t>
  </si>
  <si>
    <t>To learn and be grounded in Tech</t>
  </si>
  <si>
    <t xml:space="preserve">Smith Blessing </t>
  </si>
  <si>
    <t>blessingsmith403@gmail.com</t>
  </si>
  <si>
    <t xml:space="preserve">Borikiri, Port Harcourt </t>
  </si>
  <si>
    <t>To network with like minds, grow and win the scholarship, to learn more</t>
  </si>
  <si>
    <t xml:space="preserve">Miebaka ibifubara precious </t>
  </si>
  <si>
    <t>fubimiebaka@gmail.com</t>
  </si>
  <si>
    <t>+234 9061327684</t>
  </si>
  <si>
    <t>No 8 anyango mini woji woji phc</t>
  </si>
  <si>
    <t xml:space="preserve">To acquire great knowledge and skills </t>
  </si>
  <si>
    <t>Obeme Goodluck Gad</t>
  </si>
  <si>
    <t>obemegoodluckgad@gmail.com</t>
  </si>
  <si>
    <t>15 Wagwulagwu Street, 15</t>
  </si>
  <si>
    <t xml:space="preserve">I expect a lot of things.the networking and connectivity of tech individuals and start ups </t>
  </si>
  <si>
    <t xml:space="preserve">Artillery port Harcourt </t>
  </si>
  <si>
    <t xml:space="preserve">To be trained </t>
  </si>
  <si>
    <t>Oparadike Nyekachi Felix</t>
  </si>
  <si>
    <t>felixoparajnr9@gmail.com</t>
  </si>
  <si>
    <t xml:space="preserve">Omuodukwu Igwuruta,Rivers State </t>
  </si>
  <si>
    <t>To have a tech knowledge.</t>
  </si>
  <si>
    <t xml:space="preserve">Connect with like-minded people </t>
  </si>
  <si>
    <t>Vivian Nwankwo</t>
  </si>
  <si>
    <t>viviannwankwo32@gmail.com</t>
  </si>
  <si>
    <t>Ken intl street Rumuodomaya</t>
  </si>
  <si>
    <t xml:space="preserve">Career advancement </t>
  </si>
  <si>
    <t>Gospel</t>
  </si>
  <si>
    <t>gospelworlu@gmail.com</t>
  </si>
  <si>
    <t>Back of salvation ministry cathedral, Nigeria</t>
  </si>
  <si>
    <t>Assist to help grow more in tech</t>
  </si>
  <si>
    <t xml:space="preserve">Nwachukwu Modesta </t>
  </si>
  <si>
    <t>modestynwa2016@gmail.com</t>
  </si>
  <si>
    <t>18 Wokeah Street, Rumuodara Port Harcourt, Rivers, Nigeria.</t>
  </si>
  <si>
    <t>To learn,grow and connect. To wrap it all I want to be one of the 10 persons to receive the scholarship.</t>
  </si>
  <si>
    <t xml:space="preserve">Jane Udeh </t>
  </si>
  <si>
    <t>janeudeh700@gmail.com</t>
  </si>
  <si>
    <t>Rumuosunwo, Eneka.</t>
  </si>
  <si>
    <t>Networking, Mentorship and Internship Opportunities.</t>
  </si>
  <si>
    <t xml:space="preserve">To get the best out of the tech summit </t>
  </si>
  <si>
    <t xml:space="preserve">Chinonyerem John </t>
  </si>
  <si>
    <t>remedyemmanuella@gmail.com</t>
  </si>
  <si>
    <t xml:space="preserve">No 10 obosi close,omachi street off Eliogbolo road rumuodomaya port Harcourt </t>
  </si>
  <si>
    <t>I will love to meet my fellow tech lovers and would also love to be among the 10 lucky winners</t>
  </si>
  <si>
    <t xml:space="preserve">Favour Ezeoke </t>
  </si>
  <si>
    <t>hollyhushz11@gmail.com</t>
  </si>
  <si>
    <t xml:space="preserve">23 Ubani Street, Aba, Abia State. </t>
  </si>
  <si>
    <t xml:space="preserve">Connect and leverage the presence of teams available, to build the next Innovating onchain betting site. </t>
  </si>
  <si>
    <t xml:space="preserve">Kopnorsi Berebari Beauty </t>
  </si>
  <si>
    <t>kopnorsibeauty@gmail.com</t>
  </si>
  <si>
    <t xml:space="preserve">No.160 Egbema Down Borikiri, Navy Barrack port Harcourt </t>
  </si>
  <si>
    <t xml:space="preserve">To learn more about designs </t>
  </si>
  <si>
    <t>Happiness Usulor</t>
  </si>
  <si>
    <t>happinessusulor9@gmail.com</t>
  </si>
  <si>
    <t>Stellian road, Elelenwo Port harcourt</t>
  </si>
  <si>
    <t xml:space="preserve">I have low expectation would flow with anything </t>
  </si>
  <si>
    <t xml:space="preserve">OLUWASEYE VICTOR ANIFOWOSE </t>
  </si>
  <si>
    <t>anifowosevictor@yahoo.com</t>
  </si>
  <si>
    <t>0703 227 6306</t>
  </si>
  <si>
    <t>Okporo Street, Rumuolukwu, Eneka, PortHarcourt.</t>
  </si>
  <si>
    <t>To learn new things, connect with like minds, network and have fun</t>
  </si>
  <si>
    <t>Hope Friday Titus</t>
  </si>
  <si>
    <t>Hopetitus98@gmail.com</t>
  </si>
  <si>
    <t>No:34 deeper life street Rukpokwu, Port Harcourt</t>
  </si>
  <si>
    <t xml:space="preserve">I expect to gain a solid foundation in teaching principles, classroom management, and effective communication. </t>
  </si>
  <si>
    <t xml:space="preserve">NDIBE SANDRA CHINENYENWA </t>
  </si>
  <si>
    <t>ndibesandra98@gmail.com</t>
  </si>
  <si>
    <t xml:space="preserve">23 DIVINE AVENUE OFF IWOFE ROAD,PORT-HARCOURT </t>
  </si>
  <si>
    <t xml:space="preserve">To be able to analyze data analysis and other tech skills as a professional </t>
  </si>
  <si>
    <t xml:space="preserve">Akinyemi Patience </t>
  </si>
  <si>
    <t>Patienceakinyemi3@gmail.com</t>
  </si>
  <si>
    <t xml:space="preserve">Elioparanwo off Ada George </t>
  </si>
  <si>
    <t>To be able to learn and put into use hands on tech skills</t>
  </si>
  <si>
    <t xml:space="preserve">Ezekiel Emmanuella Supuruchi </t>
  </si>
  <si>
    <t>emmanuellasupuruchi@gmail.com</t>
  </si>
  <si>
    <t xml:space="preserve">NTA Apara Link road </t>
  </si>
  <si>
    <t>To acquire greater knowledge about Tech</t>
  </si>
  <si>
    <t xml:space="preserve">Charles Favour </t>
  </si>
  <si>
    <t>78.Eneka road Port Harcourt</t>
  </si>
  <si>
    <t xml:space="preserve">For growth and to create good connections </t>
  </si>
  <si>
    <t>Imanuchizi caleb Ihunwo</t>
  </si>
  <si>
    <t>calebihunwo73@gmail.com</t>
  </si>
  <si>
    <t>No 3 nnanna street</t>
  </si>
  <si>
    <t>â€œKnowledgeâ€œ to learn how, why, and when, to learn from the experience of people who have failed and later succeed.</t>
  </si>
  <si>
    <t>Lukuman MUSIBAU</t>
  </si>
  <si>
    <t>thelukman@gmail.com</t>
  </si>
  <si>
    <t>Lukuman Musibau Consulting, Olorunbamise House, Opp. Asaliwa House, Akinfenwa Area, Iwo, Osun State, Nigeria</t>
  </si>
  <si>
    <t>To learn and re learn</t>
  </si>
  <si>
    <t xml:space="preserve">Enwenemati, Victory Udochi </t>
  </si>
  <si>
    <t>enwenemativictory@gmail.com</t>
  </si>
  <si>
    <t xml:space="preserve">No 7 Olumeni Street, Old GRA, Port Harcourt </t>
  </si>
  <si>
    <t>Want to check out the Tech space and see possible options to explore.</t>
  </si>
  <si>
    <t xml:space="preserve">Anni Ambrose Dan </t>
  </si>
  <si>
    <t>annidan72@gmail.com</t>
  </si>
  <si>
    <t>No 3 Chief Jane Street Echue Mile 2 Diobu Port Harcourt</t>
  </si>
  <si>
    <t>To gain tech skills to upgrade my engineering knowledge and build network with tech experts</t>
  </si>
  <si>
    <t xml:space="preserve">Miracle Afiabalari </t>
  </si>
  <si>
    <t>afiabalarimirazzy@gmail.com</t>
  </si>
  <si>
    <t>Okuru,Ph</t>
  </si>
  <si>
    <t>To be able to navigate through the tech world._x000D_
Get a good start and grow in it.</t>
  </si>
  <si>
    <t xml:space="preserve">Joseph-George Tamunonemi Rachael </t>
  </si>
  <si>
    <t>nemijosephgeorge@gmail.com</t>
  </si>
  <si>
    <t>To learn, be chosen to undergo the tech training Find my feet in tech and be able to impact myself and others with knowledge received.</t>
  </si>
  <si>
    <t>ALI, FRANKLIN GODFREY</t>
  </si>
  <si>
    <t>alifranklin62@gmail.com</t>
  </si>
  <si>
    <t>House 17, Trunk G Mandela Estate Opposite SARS Office Rumuagholu Port Harcourt.</t>
  </si>
  <si>
    <t>I want to acquire a data Analysis skill with this noble institution.</t>
  </si>
  <si>
    <t xml:space="preserve">Ujunwa miracle onwe </t>
  </si>
  <si>
    <t>ujunwamiracle8@gmail.com</t>
  </si>
  <si>
    <t xml:space="preserve">No 8 ozoeze street Garriki awkunanaw, Enugu state </t>
  </si>
  <si>
    <t xml:space="preserve">To learn and know more about tech with have always been one of my passion </t>
  </si>
  <si>
    <t xml:space="preserve">Eseoghene Johana Orgorgor </t>
  </si>
  <si>
    <t>orgorgoremmanuel@gmail.com</t>
  </si>
  <si>
    <t xml:space="preserve">22 Omoukiri Road, Aluu Rivers State </t>
  </si>
  <si>
    <t xml:space="preserve">To meet up with fellow tech enthusiastic people and form a bond/ community. </t>
  </si>
  <si>
    <t xml:space="preserve">Elele Rachael Nmesoma </t>
  </si>
  <si>
    <t>rachaelelele@yahoo.com</t>
  </si>
  <si>
    <t xml:space="preserve">College of health </t>
  </si>
  <si>
    <t xml:space="preserve">Abundance-Idara Felix George </t>
  </si>
  <si>
    <t>abundance1.uk@gmail.com</t>
  </si>
  <si>
    <t>18 Ekere Street</t>
  </si>
  <si>
    <t>To know more</t>
  </si>
  <si>
    <t>Peace Brown</t>
  </si>
  <si>
    <t>brownpeace91@gmail.com</t>
  </si>
  <si>
    <t>No 25 Rukpakwulusi, Eliozu/Rumuokoro,Portharcourt , Rivers state.</t>
  </si>
  <si>
    <t>I have little to no idea but I am very passionate to get hands on tech experience. I will do anything good to become a tech guru.</t>
  </si>
  <si>
    <t>Tessy kenneth</t>
  </si>
  <si>
    <t>teeken5553@gmail.com</t>
  </si>
  <si>
    <t xml:space="preserve">Eagle cement road iwofe </t>
  </si>
  <si>
    <t xml:space="preserve">Learn </t>
  </si>
  <si>
    <t xml:space="preserve">MIGHTY OGOLO OTUGWUNG </t>
  </si>
  <si>
    <t>ogolomighty@gmail.com</t>
  </si>
  <si>
    <t xml:space="preserve">#3 Joshua close, Eze Nvigwe avenue, woji town, Port Harcourt. </t>
  </si>
  <si>
    <t xml:space="preserve">To acquire more information about my desired field in tech and meet up experts in the same field </t>
  </si>
  <si>
    <t xml:space="preserve">Akpobari Esther Sirah </t>
  </si>
  <si>
    <t>estherakpobari@gmail.com</t>
  </si>
  <si>
    <t xml:space="preserve">No.11 Zion road 1 Omachi Estate, Port Harcourt </t>
  </si>
  <si>
    <t>I look forward to learning and growing into my tech dreams. Learning new concept, new tools and hands-on- practice.</t>
  </si>
  <si>
    <t xml:space="preserve">Okafor David Izuchukwu </t>
  </si>
  <si>
    <t>okaford974@gmail.com</t>
  </si>
  <si>
    <t xml:space="preserve">No 1 wokeah street eliowhani port Harcourt </t>
  </si>
  <si>
    <t xml:space="preserve">To network and learn more about tech industry </t>
  </si>
  <si>
    <t xml:space="preserve">No. 8 Ibiama street kalio-ama, Okrika </t>
  </si>
  <si>
    <t>fred owupele</t>
  </si>
  <si>
    <t>fredjackmay@gmail.com</t>
  </si>
  <si>
    <t>NLNG WATER WELL ONE ROAD BONNY, 09075603693</t>
  </si>
  <si>
    <t>The further increase my tech knowledge and collaborate with tech minds to solve mind blowing problems with tech</t>
  </si>
  <si>
    <t xml:space="preserve">Ruth Onyedikahi Toby </t>
  </si>
  <si>
    <t>ruthtoby3@gmail.com</t>
  </si>
  <si>
    <t>Agip estate calon Larry street</t>
  </si>
  <si>
    <t xml:space="preserve">My expectations is to get equipped with a tech skills that would help me self develop </t>
  </si>
  <si>
    <t xml:space="preserve">Emmanuel Innocent </t>
  </si>
  <si>
    <t>inonuelgraphicsdesign@gmail.com</t>
  </si>
  <si>
    <t xml:space="preserve">Port Harcourt, Nigeria </t>
  </si>
  <si>
    <t xml:space="preserve">Grow More in Tech and have vast experience in most fields of tech </t>
  </si>
  <si>
    <t>NKUE DAVIDSON</t>
  </si>
  <si>
    <t>nkue.davidson1@gmail.com</t>
  </si>
  <si>
    <t>Expecting to Tech Expert soon...</t>
  </si>
  <si>
    <t>Emma</t>
  </si>
  <si>
    <t xml:space="preserve">Get impacted by the speakers of the event </t>
  </si>
  <si>
    <t xml:space="preserve">Kelvin Michael jaja </t>
  </si>
  <si>
    <t>jajakelvin40@gmail.com</t>
  </si>
  <si>
    <t>Mile4 Orazi road</t>
  </si>
  <si>
    <t xml:space="preserve">I want to be great in the tech business </t>
  </si>
  <si>
    <t>Oke</t>
  </si>
  <si>
    <t>Cuteokegift@gmail.com</t>
  </si>
  <si>
    <t xml:space="preserve">Precious </t>
  </si>
  <si>
    <t>Preciouschokochidinma@gmail.com</t>
  </si>
  <si>
    <t xml:space="preserve">NO. 11 RUMUOLA port harcourt </t>
  </si>
  <si>
    <t xml:space="preserve">My expectations is to become a tech expert by the time Iâ€™ll be done with the program hopefully to be considered </t>
  </si>
  <si>
    <t>Victory Daniella Charles</t>
  </si>
  <si>
    <t>victorycharles364@gmail.com</t>
  </si>
  <si>
    <t xml:space="preserve">Rumuokwurusi, Port Harcourt </t>
  </si>
  <si>
    <t xml:space="preserve">Hands on experience_x000D_
Technical skills_x000D_
Enhanced creativity _x000D_
Increased efficiency _x000D_
Career advancement and personal growth </t>
  </si>
  <si>
    <t xml:space="preserve">Humphery Sorbari Gift </t>
  </si>
  <si>
    <t>kagbarasorbari@gmail.com</t>
  </si>
  <si>
    <t>Poultry road off de-living proof ogale</t>
  </si>
  <si>
    <t xml:space="preserve">That at the end of the training I should be able to know more about the tech world and how to apply to our everyday life and the benefit of it </t>
  </si>
  <si>
    <t>Peculiar Uchenna Njoku</t>
  </si>
  <si>
    <t>peculiarnjoku59@gmail.com</t>
  </si>
  <si>
    <t>Eliozu community port-harcourt</t>
  </si>
  <si>
    <t>Chisom precious</t>
  </si>
  <si>
    <t>chidera.e.precious@gmail.com</t>
  </si>
  <si>
    <t xml:space="preserve">To experience technology </t>
  </si>
  <si>
    <t xml:space="preserve">Peterside Tepiko Nwachukwu </t>
  </si>
  <si>
    <t>petersidenwachukwu8@gmail.com</t>
  </si>
  <si>
    <t xml:space="preserve">Trans-Amadi Industrial Layout Port Harcourt Rivers State </t>
  </si>
  <si>
    <t xml:space="preserve">I am looking forward to acquire the skill at the specificied time frame. </t>
  </si>
  <si>
    <t xml:space="preserve">Temple Arugu </t>
  </si>
  <si>
    <t>templebenjamin.a@gmail.com</t>
  </si>
  <si>
    <t xml:space="preserve">JP Crescent Rumuosi </t>
  </si>
  <si>
    <t xml:space="preserve">Networking, connect with experts in the tech industry and getting mentorship </t>
  </si>
  <si>
    <t>Henry Sam</t>
  </si>
  <si>
    <t>samhenry603@gmail.com</t>
  </si>
  <si>
    <t>13 chiwota street off st johns iwofe</t>
  </si>
  <si>
    <t>Get more information about my next tech course.._x000D_
Product Design!</t>
  </si>
  <si>
    <t>Brown Ezekiel Benson</t>
  </si>
  <si>
    <t>brownezekielbenson@gmail.com</t>
  </si>
  <si>
    <t>New Road, adageorge portharcourt</t>
  </si>
  <si>
    <t>Basic Cybersecurity_x000D_
1. *Password Management*: Understanding of password best practices._x000D_
2. *Antivirus Software*: Familiarity with antivirus software and its importance._x000D_
3. *Online Safety*: Basic knowledge of online safe</t>
  </si>
  <si>
    <t xml:space="preserve">Alabo Emmanuel </t>
  </si>
  <si>
    <t>Alabounited@gmail.com</t>
  </si>
  <si>
    <t xml:space="preserve">3 harmony street, Elelenwo port harcourt </t>
  </si>
  <si>
    <t xml:space="preserve">To be Admitted </t>
  </si>
  <si>
    <t xml:space="preserve">Dappa Atonye power </t>
  </si>
  <si>
    <t>atonyedappa1@gmail.com</t>
  </si>
  <si>
    <t xml:space="preserve">Panama estate odili Road </t>
  </si>
  <si>
    <t>I should be able to simply data analysing task.</t>
  </si>
  <si>
    <t xml:space="preserve">Jaja Godgift </t>
  </si>
  <si>
    <t>jajagodgift@gmail.con</t>
  </si>
  <si>
    <t xml:space="preserve">UST backgate mile 2 Port Harcourt </t>
  </si>
  <si>
    <t>To learn and connect with techies in Port Harcourt</t>
  </si>
  <si>
    <t>Michael Godson-Toby</t>
  </si>
  <si>
    <t>michaelokwudiri02@gmail.com</t>
  </si>
  <si>
    <t>No 2 ihunwo street besides master master restaurant wimpey port harcourt</t>
  </si>
  <si>
    <t>To learn and acquire good computer skills</t>
  </si>
  <si>
    <t>Daisy Simeipiriye</t>
  </si>
  <si>
    <t>priyedaisy@gmail.com</t>
  </si>
  <si>
    <t>No2 Dikibo Compound ATC Road Okrika</t>
  </si>
  <si>
    <t xml:space="preserve">No experience </t>
  </si>
  <si>
    <t>Kalama, Innocent Robinson</t>
  </si>
  <si>
    <t>kalamainnocent1@gmail.com</t>
  </si>
  <si>
    <t>#10 Anyeme biri ogoloma</t>
  </si>
  <si>
    <t>I just want to appreciate the representative of Okrika constituency in the rivers state house Assembly hon.Mrs. Linda somiari for initiating such a laudable project to sdevelop the youth of okrika,.by the grace of God my e</t>
  </si>
  <si>
    <t>Richard Dagogo</t>
  </si>
  <si>
    <t>richdag12@gmail.com</t>
  </si>
  <si>
    <t>100 Ibuluya Okrika Grammer School Road</t>
  </si>
  <si>
    <t>Have a professional skill</t>
  </si>
  <si>
    <t>Sotonye Fiberesima</t>
  </si>
  <si>
    <t>sotonyeheavenly@gmail.com</t>
  </si>
  <si>
    <t>No.18 Fiberesima compound Okrika</t>
  </si>
  <si>
    <t xml:space="preserve">KALIO DANGO </t>
  </si>
  <si>
    <t>dangokalio73@gmail.com</t>
  </si>
  <si>
    <t xml:space="preserve">No 3 Kiri Kalio compound </t>
  </si>
  <si>
    <t>Expecting positive response so as to be productive in the society.</t>
  </si>
  <si>
    <t xml:space="preserve">David Idamiebi Orupabo </t>
  </si>
  <si>
    <t>davididamiebi@gmail.com</t>
  </si>
  <si>
    <t>118 Ogbunabali Road, Nkpogu, Port Harcourt</t>
  </si>
  <si>
    <t xml:space="preserve">To become a tech.expert as a WEB DEVELOPER </t>
  </si>
  <si>
    <t xml:space="preserve">Ogbonnah Victor </t>
  </si>
  <si>
    <t>ogbonnahvictorogb001@gmail.com</t>
  </si>
  <si>
    <t xml:space="preserve">Mile 3 Porthacourt </t>
  </si>
  <si>
    <t xml:space="preserve">I want develop my tech skills </t>
  </si>
  <si>
    <t>Jaja Iyowuna Aaron</t>
  </si>
  <si>
    <t>Iyowuna.jaja@yahoo.com</t>
  </si>
  <si>
    <t xml:space="preserve">39 ikwerri Street mile 1 diobu PHC </t>
  </si>
  <si>
    <t xml:space="preserve">To stay ahead of current trend in Tech </t>
  </si>
  <si>
    <t>Williams Tamunobelema Zeanofrank</t>
  </si>
  <si>
    <t>zeanowilliams@gmail.com</t>
  </si>
  <si>
    <t>Woji, YKC</t>
  </si>
  <si>
    <t>Learning new skills</t>
  </si>
  <si>
    <t>Ayotamuno Tamunoala</t>
  </si>
  <si>
    <t>ayotamunotamunoala@gmail.com</t>
  </si>
  <si>
    <t>New Road, Borikiri</t>
  </si>
  <si>
    <t xml:space="preserve">I expect to meet people in the PH tech community </t>
  </si>
  <si>
    <t xml:space="preserve">Dede Praise </t>
  </si>
  <si>
    <t>dedepraise@gmail.com</t>
  </si>
  <si>
    <t xml:space="preserve">55 CHUKUNI BIRI OGOLOMA Behind MPHC Ogoloma </t>
  </si>
  <si>
    <t xml:space="preserve">To improve myself knowledge, learn new skil set and apply for greater efficiency to solve population problems pertaining to public health. </t>
  </si>
  <si>
    <t>Favour Chinwo</t>
  </si>
  <si>
    <t>Flavourito3k@gmail.com</t>
  </si>
  <si>
    <t xml:space="preserve">No 38 adageroge </t>
  </si>
  <si>
    <t>Need a plat form to tech up for free ?</t>
  </si>
  <si>
    <t>Obiasosa tamunotekena</t>
  </si>
  <si>
    <t>obiasosateke@gmail.com</t>
  </si>
  <si>
    <t>Government technical college</t>
  </si>
  <si>
    <t xml:space="preserve">My expectations are for better growth,and trying to educate and eradicate poverty from the general society, mostly upgrade my self for a better tomorrow </t>
  </si>
  <si>
    <t>To gain more insights in the tech world</t>
  </si>
  <si>
    <t xml:space="preserve">Christophine George </t>
  </si>
  <si>
    <t>georgechristophine@gmail.com</t>
  </si>
  <si>
    <t>No. 5 Ogoloma, Ring Road, Abuloma, Okrika 500101, Rivers, Nigeria</t>
  </si>
  <si>
    <t xml:space="preserve">To be a useful asset and not liability </t>
  </si>
  <si>
    <t>No 1 Estate Road Okochiri</t>
  </si>
  <si>
    <t xml:space="preserve">To humbly and submissively learn tech at its best and coming out bigger and better than expected. </t>
  </si>
  <si>
    <t xml:space="preserve">Alikor Cordelia Uchechi </t>
  </si>
  <si>
    <t xml:space="preserve">To be a productive learner </t>
  </si>
  <si>
    <t>Zoe Solomon Tamunotonye</t>
  </si>
  <si>
    <t>zoelife8425@gmail.com</t>
  </si>
  <si>
    <t>Department of political science University of Port Harcourt, Flat G 7 Varsity estate Alui Import</t>
  </si>
  <si>
    <t xml:space="preserve">To know more about tech  to enhance my use </t>
  </si>
  <si>
    <t>Elliot Humphrey Tamunoiminabo</t>
  </si>
  <si>
    <t>ellionzyconceptz@gmail.com</t>
  </si>
  <si>
    <t>No 10 Grey Street Atorudibo Ama, Okochiri Kingdom, Okrika</t>
  </si>
  <si>
    <t>1. To be up to date with latest trend in Tech_x000D_
2. To be able to solve complex problems via the use of various Tech skills_x000D_
3. To become a community development agent that will aid others to become Tech savvy</t>
  </si>
  <si>
    <t xml:space="preserve">SIYEOFORI ALLWELL IYAYE </t>
  </si>
  <si>
    <t>allwell1237@gmail.com</t>
  </si>
  <si>
    <t xml:space="preserve">90 Ibeto road off reclaimation, port Harcourt </t>
  </si>
  <si>
    <t>A conducive environment for learning inorder to acquire a tech skill.</t>
  </si>
  <si>
    <t>Akhigbe Doris</t>
  </si>
  <si>
    <t>akhigbedoris2017@gmail.com</t>
  </si>
  <si>
    <t xml:space="preserve">6,Kogi Close, Ilom Street, Along Woji, Port Harcourt </t>
  </si>
  <si>
    <t>As a Tech beginner my expectations are realistic and growth-focused which includes; hands on experience, learning curves ,continuous learning, problem solving mindset, choosing a path and networking and collaboration.</t>
  </si>
  <si>
    <t xml:space="preserve">Sharon Tamunobubelebara </t>
  </si>
  <si>
    <t>sttamunosharon@gmail.com</t>
  </si>
  <si>
    <t>21 Jetty Road Okari Ama, Okrika, Rivers State</t>
  </si>
  <si>
    <t xml:space="preserve">At the end of the program, I want to know more about product design and be a professional in product designing </t>
  </si>
  <si>
    <t>Patrick Blesing</t>
  </si>
  <si>
    <t>dearestpat18@gmail.com</t>
  </si>
  <si>
    <t>No6Atuzinna close Rumudara</t>
  </si>
  <si>
    <t>Do not have any experience in the Tech industry. But am willing to give my time in learning it.</t>
  </si>
  <si>
    <t xml:space="preserve">Jeremiah Tamunoimama </t>
  </si>
  <si>
    <t>tamamajeremiah@gmail.com</t>
  </si>
  <si>
    <t>45 Ngeme biri okrika</t>
  </si>
  <si>
    <t>I want to be tech savvy to enhance tech driven leadership.</t>
  </si>
  <si>
    <t>Bobo Fred Bobo</t>
  </si>
  <si>
    <t>bobofred86@gmail.com</t>
  </si>
  <si>
    <t xml:space="preserve">16 Adenembo Polo, Gream Ama, Okrika </t>
  </si>
  <si>
    <t>To gain relevant knowledge on Tech</t>
  </si>
  <si>
    <t>Emmanuel prince ogan</t>
  </si>
  <si>
    <t>emmanuelprinceogan@gmail.com</t>
  </si>
  <si>
    <t>37 amayanabo polo</t>
  </si>
  <si>
    <t xml:space="preserve">Increase my knowledge </t>
  </si>
  <si>
    <t xml:space="preserve">To be great in tech </t>
  </si>
  <si>
    <t xml:space="preserve">Eziefule Judith </t>
  </si>
  <si>
    <t>eziefulejudith882@gmail.com</t>
  </si>
  <si>
    <t xml:space="preserve">Chief jack Street Agip Estate </t>
  </si>
  <si>
    <t xml:space="preserve">I expect to acquire more experience, principles and hear people experience to better and improve my tech skill I  also want to network with people in same tech area to better my knowledge and learn teamwork. </t>
  </si>
  <si>
    <t xml:space="preserve">Mile 3 diobu Porthacourt </t>
  </si>
  <si>
    <t xml:space="preserve">I want to learn and develop my tech skills _x000D_
_x000D_
</t>
  </si>
  <si>
    <t>To learn from experts in the industry and to network</t>
  </si>
  <si>
    <t>Ariwodo Peace Uchechi</t>
  </si>
  <si>
    <t>ariwodopeace2@gmail.com</t>
  </si>
  <si>
    <t xml:space="preserve">7B Rex Lawson, Borikiri, Port Harcourt </t>
  </si>
  <si>
    <t>I expect that after attending this seminar I should be able to understand the concept of technology and I should be able to deliver excellently when called upon. I expect to be the best.</t>
  </si>
  <si>
    <t xml:space="preserve">Networking, growth, insight gained._x000D_
</t>
  </si>
  <si>
    <t xml:space="preserve">David Eyichi Ndu </t>
  </si>
  <si>
    <t>ndudavid100@gmail.com</t>
  </si>
  <si>
    <t xml:space="preserve">22 odani road elelenwo port Harcourt </t>
  </si>
  <si>
    <t>I want to tech up</t>
  </si>
  <si>
    <t xml:space="preserve">Ayowari Samuel </t>
  </si>
  <si>
    <t>samuelayowari79@gmail.com</t>
  </si>
  <si>
    <t>18 Iyalla Street Borikiri, Port Hartcourt</t>
  </si>
  <si>
    <t xml:space="preserve">To acquire more knowledge </t>
  </si>
  <si>
    <t>Robinson Mathias</t>
  </si>
  <si>
    <t>menerobin.mati@gmail.com</t>
  </si>
  <si>
    <t>16B Tombia street GRA Phase 2 Port Harcourt</t>
  </si>
  <si>
    <t>To gain more knowledge on tech and business opportunities available in tech.</t>
  </si>
  <si>
    <t>Deinma Favour Johnson-Ogbo</t>
  </si>
  <si>
    <t>teinmaj29@gmail.com</t>
  </si>
  <si>
    <t>21 Tank road ATC</t>
  </si>
  <si>
    <t xml:space="preserve">To be able to pay my school fees </t>
  </si>
  <si>
    <t xml:space="preserve">Helen Isaac Perebo </t>
  </si>
  <si>
    <t>helenisaacperebo@gmail.com</t>
  </si>
  <si>
    <t>7 Perebo Compound, ATC Okrika.</t>
  </si>
  <si>
    <t>I hope to acquire financial intelligence along with practical skills that can be applied in real-world situations. This knowledge will empower me to contribute effectively to society.</t>
  </si>
  <si>
    <t>Uche Cynthia Amarachi</t>
  </si>
  <si>
    <t>amarachiuche06@gmail.com</t>
  </si>
  <si>
    <t>18 Isaiah road, rumueme, agip estate</t>
  </si>
  <si>
    <t>To gain an insight on tech</t>
  </si>
  <si>
    <t xml:space="preserve">Connect with Techies </t>
  </si>
  <si>
    <t>slimshezi2016@gmail.com</t>
  </si>
  <si>
    <t xml:space="preserve">KINIKACHI MANUCHIMSO SARIMA </t>
  </si>
  <si>
    <t>manuchimkini@gmail.com</t>
  </si>
  <si>
    <t>No 20 Amadi Odum Street</t>
  </si>
  <si>
    <t>To Network</t>
  </si>
  <si>
    <t xml:space="preserve">Agbam Uchechi April </t>
  </si>
  <si>
    <t>agbamapril@gmail.com</t>
  </si>
  <si>
    <t xml:space="preserve">Alakiah. </t>
  </si>
  <si>
    <t>I hope to achieve what I am coming for and there will be great facilities that will enable me learn properly. _x000D_
I also hope for a conducive environment and great sitting position to enable me concentrate.</t>
  </si>
  <si>
    <t xml:space="preserve">Tamunosiki Jonathan </t>
  </si>
  <si>
    <t>itzkennyjonaz@gmail.com</t>
  </si>
  <si>
    <t xml:space="preserve">Ada George port harcourt </t>
  </si>
  <si>
    <t xml:space="preserve">Non yet but Iâ€™m ready to learn </t>
  </si>
  <si>
    <t>Confidence Ekeh</t>
  </si>
  <si>
    <t>ekehconfidence019@gmail.com</t>
  </si>
  <si>
    <t>Connection and Opportunity</t>
  </si>
  <si>
    <t>Rita Asifamaka</t>
  </si>
  <si>
    <t>ritaasifamaka@ymail.com</t>
  </si>
  <si>
    <t>Orupabo Ama Okrika</t>
  </si>
  <si>
    <t xml:space="preserve">I wish to be among the Beneficiaries </t>
  </si>
  <si>
    <t>Oghenetejiri Ogberekare</t>
  </si>
  <si>
    <t>terionos@yahoo.com</t>
  </si>
  <si>
    <t>Adageorge</t>
  </si>
  <si>
    <t>To connect with techies</t>
  </si>
  <si>
    <t>Peace</t>
  </si>
  <si>
    <t>peacejosiah27@gmail.com</t>
  </si>
  <si>
    <t>Rumuekini port Harcourt Rivers state</t>
  </si>
  <si>
    <t>Networking and learning new things about tech</t>
  </si>
  <si>
    <t xml:space="preserve">No 4 Salem close, Akwaka, rumudomaya </t>
  </si>
  <si>
    <t xml:space="preserve">We learn everyday, and I hope I get to learn new things and grow to a new height </t>
  </si>
  <si>
    <t xml:space="preserve">Uche Happiness onyinyechi </t>
  </si>
  <si>
    <t>onyinyechihappiness5337@gmail.com</t>
  </si>
  <si>
    <t xml:space="preserve">Choba, port Harcourt </t>
  </si>
  <si>
    <t>Expecting to know more about tech and choose a niche in tech.</t>
  </si>
  <si>
    <t xml:space="preserve">Peter youpele </t>
  </si>
  <si>
    <t>peteryoupele@gmail.com</t>
  </si>
  <si>
    <t xml:space="preserve">Tombia extension GRA portharcourt </t>
  </si>
  <si>
    <t xml:space="preserve">I want to be able to know how to develop website and also prompt AI and also learn social media marketing and use newsletter to promote my brand </t>
  </si>
  <si>
    <t>Chidozie Justice Iwu</t>
  </si>
  <si>
    <t>justicechidozie35@gmail.com</t>
  </si>
  <si>
    <t>+234 8077033713</t>
  </si>
  <si>
    <t>No 1. Omordu Street, Off Amadi Chiorlu Street, by Location Junction, Mgbuoba, Port Harcourt,</t>
  </si>
  <si>
    <t>After going through the program, I expect to be grounded in technology to enable me grow and establish in different areas of my life.</t>
  </si>
  <si>
    <t>Technically, after this program, I expect to be grounded in technology to enable me grow in technology and every area of my life._x000D_
Thanks.</t>
  </si>
  <si>
    <t>Networking_x000D_
Learning_x000D_
Connection_x000D_
Opportunities</t>
  </si>
  <si>
    <t>Chizi Chinedu</t>
  </si>
  <si>
    <t>chizi7135@gmai.com</t>
  </si>
  <si>
    <t>Fadas bar, Mbodo aluu</t>
  </si>
  <si>
    <t xml:space="preserve">Get useful impact </t>
  </si>
  <si>
    <t>Andrew Favour</t>
  </si>
  <si>
    <t>andyfavour2003@gmail.com</t>
  </si>
  <si>
    <t>Akwaka, Rumuodomaya</t>
  </si>
  <si>
    <t xml:space="preserve">To get basic knowledge on tech in order to further it. </t>
  </si>
  <si>
    <t>Ekeh Fortune Esezi</t>
  </si>
  <si>
    <t>fortunegreen26@gmail.com</t>
  </si>
  <si>
    <t>Rumuola, Port Harcourt</t>
  </si>
  <si>
    <t>To gain more insight and be tech inclined</t>
  </si>
  <si>
    <t xml:space="preserve">Esther Walter </t>
  </si>
  <si>
    <t>tamsextelle@gmail.com</t>
  </si>
  <si>
    <t>No 2 Okekem Street, Pipeline Rumuokwurusi</t>
  </si>
  <si>
    <t xml:space="preserve">To gain more insight about the Tech world and get opportunities </t>
  </si>
  <si>
    <t>gift longjohn</t>
  </si>
  <si>
    <t>giftlongjohn123@gmail.com</t>
  </si>
  <si>
    <t>Ahoada,</t>
  </si>
  <si>
    <t>To improve in my level of technology and network with like minded individuals</t>
  </si>
  <si>
    <t>Gift Liberation</t>
  </si>
  <si>
    <t>libbygifted@gmail.com</t>
  </si>
  <si>
    <t xml:space="preserve">Road 14, Igwuruta Port Harcourt </t>
  </si>
  <si>
    <t xml:space="preserve">To have tech idea, knowledge </t>
  </si>
  <si>
    <t>Daniel Ekikhalo</t>
  </si>
  <si>
    <t>ekikhalodaniel1@gmail.com</t>
  </si>
  <si>
    <t xml:space="preserve">Ompadec Igwuruta </t>
  </si>
  <si>
    <t xml:space="preserve">To develop and have a tech knowledge </t>
  </si>
  <si>
    <t>Becky</t>
  </si>
  <si>
    <t>ogbebecky4@gmail.com</t>
  </si>
  <si>
    <t xml:space="preserve">University of Port Harcourt </t>
  </si>
  <si>
    <t xml:space="preserve">To grow and learn new skills </t>
  </si>
  <si>
    <t xml:space="preserve">Grace John </t>
  </si>
  <si>
    <t>gracej3108@gmail.com</t>
  </si>
  <si>
    <t xml:space="preserve">No 4 iyalla close Abuloma </t>
  </si>
  <si>
    <t>1. Relevant and up-to-date courses_x000D_
2. Hands-on learning experiences_x000D_
3. Specializations and electives_x000D_
4. Soft skills development_x000D_
5.Experienced and industry-connected instructors_x000D_
Mentorship programs</t>
  </si>
  <si>
    <t xml:space="preserve">BLESSING AKPAN </t>
  </si>
  <si>
    <t>akpanblessing082@gmail.com</t>
  </si>
  <si>
    <t xml:space="preserve">50 Ikwerre Road Mile One Diobu Port Harcourt </t>
  </si>
  <si>
    <t xml:space="preserve">Looking forward to gaining lot of knowledge about tech and invest wisely </t>
  </si>
  <si>
    <t>Andrea Ozuem</t>
  </si>
  <si>
    <t>ozuemchukwunomswe@gmail.com</t>
  </si>
  <si>
    <t xml:space="preserve">Alakahia </t>
  </si>
  <si>
    <t>Connect with techies, learn how to sell myself</t>
  </si>
  <si>
    <t xml:space="preserve">ONU STELLAMARIS ONYINYECHI </t>
  </si>
  <si>
    <t>onyinyechistellamaris257@gmail.com</t>
  </si>
  <si>
    <t xml:space="preserve">No.9 ohanso close, Eliozu Rivers Port Harcourt </t>
  </si>
  <si>
    <t xml:space="preserve">To improve my knowledge in Tech, know how to improve, benefit and grow </t>
  </si>
  <si>
    <t>Irene Onwe</t>
  </si>
  <si>
    <t>onweirene@gmail.com</t>
  </si>
  <si>
    <t>Connect, network and grow</t>
  </si>
  <si>
    <t>Zina Benson</t>
  </si>
  <si>
    <t>zinabenson72@gmail.com</t>
  </si>
  <si>
    <t>Igbo etche, rivers state</t>
  </si>
  <si>
    <t xml:space="preserve">I want to network </t>
  </si>
  <si>
    <t>Ndom Esther Giobari</t>
  </si>
  <si>
    <t>estherndom90@gmail.com</t>
  </si>
  <si>
    <t>No 20 Chinwo Street, Rumuodara</t>
  </si>
  <si>
    <t>It is often said that the world is evolving and as changes occur, it is trite that weâ€™re to effect certain changes as well. I hope to acquire a skill in tech, advance in it and contribute meaningful to the society at large</t>
  </si>
  <si>
    <t>Are micheal junior</t>
  </si>
  <si>
    <t>akemichealjnr@gmail.com</t>
  </si>
  <si>
    <t xml:space="preserve">#31 okoroji street Dline port Harcourt </t>
  </si>
  <si>
    <t>To Rob mind with graphic  individuals  there</t>
  </si>
  <si>
    <t>Emmanuel Oparadike</t>
  </si>
  <si>
    <t>oparadike32@gmail.com</t>
  </si>
  <si>
    <t>No 2 ordunwo lane off okilton drive rumuokwuta port Harcourt rivers state</t>
  </si>
  <si>
    <t xml:space="preserve">To be able to gain experience </t>
  </si>
  <si>
    <t xml:space="preserve">To learn </t>
  </si>
  <si>
    <t xml:space="preserve">Okrika </t>
  </si>
  <si>
    <t xml:space="preserve">To be well groomed and inspired to start this journey </t>
  </si>
  <si>
    <t>Nancy</t>
  </si>
  <si>
    <t xml:space="preserve">Rumuodumaya, Port Harcourt </t>
  </si>
  <si>
    <t xml:space="preserve">To learn,connect and grow </t>
  </si>
  <si>
    <t>Epelle Jonathan Tamunoala</t>
  </si>
  <si>
    <t>epellejonathan7@gmail.com</t>
  </si>
  <si>
    <t xml:space="preserve">No 79 Harold Wilson drive Borikiri ph </t>
  </si>
  <si>
    <t xml:space="preserve">I expect to grow and become a good tech person via this course or experience </t>
  </si>
  <si>
    <t>Networking_x000D_
Opportunity_x000D_
Connection</t>
  </si>
  <si>
    <t>Israel Kalu</t>
  </si>
  <si>
    <t>kaluisrael613@gmail.com</t>
  </si>
  <si>
    <t xml:space="preserve">16 chiejina Street Off Palace Road. Oyigbo. Rivers state. </t>
  </si>
  <si>
    <t>To meet with people who are deep in the ech world, know their success stories, where they had it rough and how they got over it.connect and meet new tech friends and possibly get a mentor.</t>
  </si>
  <si>
    <t>Aisosa happiness</t>
  </si>
  <si>
    <t>aisosahappiness07@gmail.com</t>
  </si>
  <si>
    <t xml:space="preserve">Nta road portharcourt </t>
  </si>
  <si>
    <t xml:space="preserve">Iâ€™m here for everything, I trust Harvoxx to deliver nothing but excellent </t>
  </si>
  <si>
    <t>Tonye Williams Tex-Jack</t>
  </si>
  <si>
    <t>williamstexjack2003@gmail.com</t>
  </si>
  <si>
    <t>1st avenue egbelu</t>
  </si>
  <si>
    <t>I just want to market my product</t>
  </si>
  <si>
    <t xml:space="preserve">Zewaen </t>
  </si>
  <si>
    <t xml:space="preserve">Apa motor road, elelenwo </t>
  </si>
  <si>
    <t>To connect with like minds.</t>
  </si>
  <si>
    <t>Esther Onuoha</t>
  </si>
  <si>
    <t>esther.ogeonuoha@gmail.com</t>
  </si>
  <si>
    <t>Elelenwo, Port Harcourt</t>
  </si>
  <si>
    <t>To connect with like minds and gain valuable insights from key speakers and community.</t>
  </si>
  <si>
    <t>To connect with likeminded people and to gain valuable insights from the key speakers and community.</t>
  </si>
  <si>
    <t xml:space="preserve">Ted Chinwo </t>
  </si>
  <si>
    <t>kryptomanist@outlook.com</t>
  </si>
  <si>
    <t xml:space="preserve">39 Agip </t>
  </si>
  <si>
    <t>I just want to experience tech minds , Iâ€™m positive Iâ€™ll be inspired.._x000D_
_x000D_
_x000D_
_x000D_
Kind regards.</t>
  </si>
  <si>
    <t xml:space="preserve">Ngerebara Gad Uche-Awaji </t>
  </si>
  <si>
    <t>gadoskyucheawaji@gmail.com</t>
  </si>
  <si>
    <t xml:space="preserve">No 30C Omasi Street, Rumuomasi, Port Harcourt </t>
  </si>
  <si>
    <t xml:space="preserve">Ready to learn diligently and be a Tech expert </t>
  </si>
  <si>
    <t xml:space="preserve">Woleru Victoria Chimezunum </t>
  </si>
  <si>
    <t>vwoleru@gmail.com</t>
  </si>
  <si>
    <t>NDDC ROAD OMUAHUNWO ALUU, PORT HARCOURT.</t>
  </si>
  <si>
    <t>To learn and be enlightened more about Tech skills and how to use it to explore in this AI generation._x000D_
To be given an opportunity to attend the forthcoming Tech skills training for female genders 2025 because it will real</t>
  </si>
  <si>
    <t>Iheanyichukwu Princess</t>
  </si>
  <si>
    <t>iheanyichukwuprincess@gmail.com</t>
  </si>
  <si>
    <t>Plot 20, Road 5, Today FM Drive</t>
  </si>
  <si>
    <t xml:space="preserve">Meeting, interacting with brilliant minds and looking forward to getting a scholarship to study product design at Harvoxx academy </t>
  </si>
  <si>
    <t>Plot 20, Road 5, Today FM Drive, East West Road</t>
  </si>
  <si>
    <t>Meeting, interacting with brilliant minds and looking forward to getting a scholarship to study product design at Hravoxx Tech Hub</t>
  </si>
  <si>
    <t>To learn a high income tech skill</t>
  </si>
  <si>
    <t>GODWIN, Christiana Ali</t>
  </si>
  <si>
    <t>christigodwin10@gmail.com</t>
  </si>
  <si>
    <t>Block 18, road 7 Prime Rose Estate, Port Harcourt</t>
  </si>
  <si>
    <t>To be enlightened and established in a tech skill, so as to make impacts to my generation.</t>
  </si>
  <si>
    <t>To learn, Network and meet opportunities in the tech space If possible internship positions or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</si>
</sst>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ill>
        <patternFill patternType="none">
          <fgColor indexed="64"/>
          <bgColor indexed="65"/>
        </patternFill>
      </fill>
    </dxf>
    <dxf>
      <fill>
        <patternFill patternType="none">
          <fgColor indexed="64"/>
          <bgColor indexed="65"/>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A43C4-906A-416A-B50C-811D2E667B74}">
  <dimension ref="A1:H1354"/>
  <sheetViews>
    <sheetView workbookViewId="0"/>
  </sheetViews>
  <sheetFormatPr defaultRowHeight="15" x14ac:dyDescent="0.25"/>
  <sheetData>
    <row r="1" spans="1:8" x14ac:dyDescent="0.25">
      <c r="A1" t="s">
        <v>0</v>
      </c>
      <c r="B1" t="s">
        <v>1</v>
      </c>
      <c r="C1" t="s">
        <v>2</v>
      </c>
      <c r="D1" t="s">
        <v>3</v>
      </c>
      <c r="E1" t="s">
        <v>4</v>
      </c>
      <c r="F1" t="s">
        <v>5</v>
      </c>
      <c r="G1" t="s">
        <v>6</v>
      </c>
      <c r="H1" t="s">
        <v>7</v>
      </c>
    </row>
    <row r="2" spans="1:8" x14ac:dyDescent="0.25">
      <c r="A2">
        <v>1215</v>
      </c>
      <c r="B2" t="s">
        <v>8</v>
      </c>
      <c r="C2" t="s">
        <v>9</v>
      </c>
      <c r="D2">
        <v>8143259761</v>
      </c>
      <c r="E2" t="s">
        <v>10</v>
      </c>
      <c r="F2" t="s">
        <v>11</v>
      </c>
      <c r="G2" t="s">
        <v>12</v>
      </c>
      <c r="H2" t="s">
        <v>13</v>
      </c>
    </row>
    <row r="3" spans="1:8" x14ac:dyDescent="0.25">
      <c r="A3">
        <v>1214</v>
      </c>
      <c r="B3" t="s">
        <v>14</v>
      </c>
      <c r="C3" t="s">
        <v>15</v>
      </c>
      <c r="D3">
        <v>7061794001</v>
      </c>
      <c r="E3" t="s">
        <v>10</v>
      </c>
      <c r="F3" t="s">
        <v>16</v>
      </c>
      <c r="G3" t="s">
        <v>17</v>
      </c>
      <c r="H3" t="s">
        <v>18</v>
      </c>
    </row>
    <row r="4" spans="1:8" x14ac:dyDescent="0.25">
      <c r="A4">
        <v>1213</v>
      </c>
      <c r="B4" t="s">
        <v>19</v>
      </c>
      <c r="C4" t="s">
        <v>20</v>
      </c>
      <c r="D4">
        <v>7088825424</v>
      </c>
      <c r="E4" t="s">
        <v>10</v>
      </c>
      <c r="F4" t="s">
        <v>21</v>
      </c>
      <c r="G4" t="s">
        <v>17</v>
      </c>
      <c r="H4" s="1" t="s">
        <v>22</v>
      </c>
    </row>
    <row r="5" spans="1:8" x14ac:dyDescent="0.25">
      <c r="A5">
        <v>1212</v>
      </c>
      <c r="B5" t="s">
        <v>23</v>
      </c>
      <c r="C5" t="s">
        <v>24</v>
      </c>
      <c r="D5">
        <v>9032805191</v>
      </c>
      <c r="E5" t="s">
        <v>25</v>
      </c>
      <c r="F5" t="s">
        <v>26</v>
      </c>
      <c r="G5" t="s">
        <v>27</v>
      </c>
      <c r="H5" t="s">
        <v>28</v>
      </c>
    </row>
    <row r="6" spans="1:8" x14ac:dyDescent="0.25">
      <c r="A6">
        <v>1211</v>
      </c>
      <c r="B6" t="s">
        <v>29</v>
      </c>
      <c r="C6" t="s">
        <v>30</v>
      </c>
      <c r="D6">
        <v>9131756084</v>
      </c>
      <c r="E6" t="s">
        <v>25</v>
      </c>
      <c r="F6" t="s">
        <v>31</v>
      </c>
      <c r="G6" t="s">
        <v>32</v>
      </c>
      <c r="H6" t="s">
        <v>33</v>
      </c>
    </row>
    <row r="7" spans="1:8" x14ac:dyDescent="0.25">
      <c r="A7">
        <v>1210</v>
      </c>
      <c r="B7" t="s">
        <v>34</v>
      </c>
      <c r="C7" t="s">
        <v>35</v>
      </c>
      <c r="D7">
        <v>9043714251</v>
      </c>
      <c r="E7" t="s">
        <v>10</v>
      </c>
      <c r="F7" t="s">
        <v>36</v>
      </c>
      <c r="G7" t="s">
        <v>27</v>
      </c>
      <c r="H7" t="s">
        <v>37</v>
      </c>
    </row>
    <row r="8" spans="1:8" x14ac:dyDescent="0.25">
      <c r="A8">
        <v>1209</v>
      </c>
      <c r="B8" t="s">
        <v>38</v>
      </c>
      <c r="C8" t="s">
        <v>39</v>
      </c>
      <c r="D8">
        <v>9067899391</v>
      </c>
      <c r="E8" t="s">
        <v>25</v>
      </c>
      <c r="F8" t="s">
        <v>40</v>
      </c>
      <c r="G8" t="s">
        <v>41</v>
      </c>
      <c r="H8" t="s">
        <v>42</v>
      </c>
    </row>
    <row r="9" spans="1:8" x14ac:dyDescent="0.25">
      <c r="A9">
        <v>1208</v>
      </c>
      <c r="B9" t="s">
        <v>43</v>
      </c>
      <c r="C9" t="s">
        <v>44</v>
      </c>
      <c r="D9">
        <v>8175662268</v>
      </c>
      <c r="E9" t="s">
        <v>25</v>
      </c>
      <c r="F9" t="s">
        <v>45</v>
      </c>
      <c r="G9" t="s">
        <v>32</v>
      </c>
      <c r="H9" t="s">
        <v>46</v>
      </c>
    </row>
    <row r="10" spans="1:8" x14ac:dyDescent="0.25">
      <c r="A10">
        <v>1207</v>
      </c>
      <c r="B10" t="s">
        <v>47</v>
      </c>
      <c r="C10" t="s">
        <v>48</v>
      </c>
      <c r="D10" t="s">
        <v>49</v>
      </c>
      <c r="E10" t="s">
        <v>10</v>
      </c>
      <c r="F10" t="s">
        <v>50</v>
      </c>
      <c r="G10" t="s">
        <v>27</v>
      </c>
      <c r="H10" t="s">
        <v>51</v>
      </c>
    </row>
    <row r="11" spans="1:8" x14ac:dyDescent="0.25">
      <c r="A11">
        <v>1206</v>
      </c>
      <c r="B11" t="s">
        <v>52</v>
      </c>
      <c r="C11" t="s">
        <v>53</v>
      </c>
      <c r="D11">
        <v>8164386037</v>
      </c>
      <c r="E11" t="s">
        <v>25</v>
      </c>
      <c r="F11" t="s">
        <v>54</v>
      </c>
      <c r="G11" t="s">
        <v>27</v>
      </c>
      <c r="H11" t="s">
        <v>55</v>
      </c>
    </row>
    <row r="12" spans="1:8" x14ac:dyDescent="0.25">
      <c r="A12">
        <v>1205</v>
      </c>
      <c r="B12" t="s">
        <v>56</v>
      </c>
      <c r="C12" t="s">
        <v>57</v>
      </c>
      <c r="D12">
        <v>2349064383832</v>
      </c>
      <c r="E12" t="s">
        <v>10</v>
      </c>
      <c r="F12" t="s">
        <v>58</v>
      </c>
      <c r="G12" t="s">
        <v>27</v>
      </c>
      <c r="H12" t="s">
        <v>59</v>
      </c>
    </row>
    <row r="13" spans="1:8" x14ac:dyDescent="0.25">
      <c r="A13">
        <v>1203</v>
      </c>
      <c r="B13" t="s">
        <v>60</v>
      </c>
      <c r="C13" t="s">
        <v>61</v>
      </c>
      <c r="D13">
        <v>8023778682</v>
      </c>
      <c r="E13" t="s">
        <v>10</v>
      </c>
      <c r="F13" t="s">
        <v>62</v>
      </c>
      <c r="G13" t="s">
        <v>63</v>
      </c>
      <c r="H13" t="s">
        <v>64</v>
      </c>
    </row>
    <row r="14" spans="1:8" x14ac:dyDescent="0.25">
      <c r="A14">
        <v>1204</v>
      </c>
      <c r="B14" t="s">
        <v>65</v>
      </c>
      <c r="C14" t="s">
        <v>66</v>
      </c>
      <c r="D14">
        <v>9164361249</v>
      </c>
      <c r="E14" t="s">
        <v>10</v>
      </c>
      <c r="F14" t="s">
        <v>67</v>
      </c>
      <c r="G14" t="s">
        <v>68</v>
      </c>
      <c r="H14" t="s">
        <v>69</v>
      </c>
    </row>
    <row r="15" spans="1:8" x14ac:dyDescent="0.25">
      <c r="A15">
        <v>1202</v>
      </c>
      <c r="B15" t="s">
        <v>70</v>
      </c>
      <c r="C15" t="s">
        <v>71</v>
      </c>
      <c r="D15">
        <v>9079762585</v>
      </c>
      <c r="E15" t="s">
        <v>25</v>
      </c>
      <c r="F15" t="s">
        <v>72</v>
      </c>
      <c r="G15" t="s">
        <v>27</v>
      </c>
      <c r="H15" t="s">
        <v>73</v>
      </c>
    </row>
    <row r="16" spans="1:8" x14ac:dyDescent="0.25">
      <c r="A16">
        <v>1201</v>
      </c>
      <c r="B16" t="s">
        <v>74</v>
      </c>
      <c r="C16" t="s">
        <v>75</v>
      </c>
      <c r="D16">
        <v>7049740005</v>
      </c>
      <c r="E16" t="s">
        <v>25</v>
      </c>
      <c r="F16" t="s">
        <v>76</v>
      </c>
      <c r="G16" t="s">
        <v>68</v>
      </c>
      <c r="H16" t="s">
        <v>77</v>
      </c>
    </row>
    <row r="17" spans="1:8" x14ac:dyDescent="0.25">
      <c r="A17">
        <v>1199</v>
      </c>
      <c r="B17" t="s">
        <v>78</v>
      </c>
      <c r="C17" t="s">
        <v>79</v>
      </c>
      <c r="D17">
        <v>8108052913</v>
      </c>
      <c r="E17" t="s">
        <v>10</v>
      </c>
      <c r="F17" t="s">
        <v>80</v>
      </c>
      <c r="G17" t="s">
        <v>81</v>
      </c>
      <c r="H17" t="s">
        <v>82</v>
      </c>
    </row>
    <row r="18" spans="1:8" x14ac:dyDescent="0.25">
      <c r="A18">
        <v>1200</v>
      </c>
      <c r="B18" t="s">
        <v>83</v>
      </c>
      <c r="C18" t="s">
        <v>84</v>
      </c>
      <c r="D18">
        <v>7042875224</v>
      </c>
      <c r="E18" t="s">
        <v>25</v>
      </c>
      <c r="F18" t="s">
        <v>85</v>
      </c>
      <c r="G18" t="s">
        <v>68</v>
      </c>
      <c r="H18" t="s">
        <v>86</v>
      </c>
    </row>
    <row r="19" spans="1:8" x14ac:dyDescent="0.25">
      <c r="A19">
        <v>1197</v>
      </c>
      <c r="B19" t="s">
        <v>87</v>
      </c>
      <c r="C19" t="s">
        <v>88</v>
      </c>
      <c r="D19">
        <v>7081460252</v>
      </c>
      <c r="E19" t="s">
        <v>10</v>
      </c>
      <c r="F19" t="s">
        <v>89</v>
      </c>
      <c r="G19" t="s">
        <v>27</v>
      </c>
      <c r="H19" t="s">
        <v>90</v>
      </c>
    </row>
    <row r="20" spans="1:8" x14ac:dyDescent="0.25">
      <c r="A20">
        <v>1198</v>
      </c>
      <c r="B20" t="s">
        <v>91</v>
      </c>
      <c r="C20" t="s">
        <v>92</v>
      </c>
      <c r="D20">
        <v>9024326421</v>
      </c>
      <c r="E20" t="s">
        <v>25</v>
      </c>
      <c r="F20" t="s">
        <v>93</v>
      </c>
      <c r="G20" t="s">
        <v>27</v>
      </c>
      <c r="H20" t="s">
        <v>94</v>
      </c>
    </row>
    <row r="21" spans="1:8" x14ac:dyDescent="0.25">
      <c r="A21">
        <v>1195</v>
      </c>
      <c r="B21" t="s">
        <v>95</v>
      </c>
      <c r="C21" t="s">
        <v>96</v>
      </c>
      <c r="D21">
        <v>9165813916</v>
      </c>
      <c r="E21" t="s">
        <v>10</v>
      </c>
      <c r="F21" t="s">
        <v>97</v>
      </c>
      <c r="G21" t="s">
        <v>63</v>
      </c>
      <c r="H21" t="s">
        <v>98</v>
      </c>
    </row>
    <row r="22" spans="1:8" x14ac:dyDescent="0.25">
      <c r="A22">
        <v>1196</v>
      </c>
      <c r="B22" t="s">
        <v>99</v>
      </c>
      <c r="C22" t="s">
        <v>100</v>
      </c>
      <c r="D22">
        <v>8170740719</v>
      </c>
      <c r="E22" t="s">
        <v>10</v>
      </c>
      <c r="F22" t="s">
        <v>101</v>
      </c>
      <c r="G22" t="s">
        <v>63</v>
      </c>
      <c r="H22" t="s">
        <v>102</v>
      </c>
    </row>
    <row r="23" spans="1:8" x14ac:dyDescent="0.25">
      <c r="A23">
        <v>1194</v>
      </c>
      <c r="B23" t="s">
        <v>103</v>
      </c>
      <c r="C23" t="s">
        <v>104</v>
      </c>
      <c r="D23">
        <v>9069352368</v>
      </c>
      <c r="E23" t="s">
        <v>10</v>
      </c>
      <c r="F23" t="s">
        <v>105</v>
      </c>
      <c r="G23" t="s">
        <v>63</v>
      </c>
      <c r="H23" t="s">
        <v>106</v>
      </c>
    </row>
    <row r="24" spans="1:8" x14ac:dyDescent="0.25">
      <c r="A24">
        <v>1193</v>
      </c>
      <c r="B24" t="s">
        <v>107</v>
      </c>
      <c r="C24" t="s">
        <v>108</v>
      </c>
      <c r="D24">
        <v>9060156187</v>
      </c>
      <c r="E24" t="s">
        <v>10</v>
      </c>
      <c r="F24" t="s">
        <v>109</v>
      </c>
      <c r="G24" t="s">
        <v>27</v>
      </c>
      <c r="H24" t="s">
        <v>110</v>
      </c>
    </row>
    <row r="25" spans="1:8" x14ac:dyDescent="0.25">
      <c r="A25">
        <v>1192</v>
      </c>
      <c r="B25" t="s">
        <v>111</v>
      </c>
      <c r="C25" t="s">
        <v>112</v>
      </c>
      <c r="D25">
        <v>9057968720</v>
      </c>
      <c r="E25" t="s">
        <v>25</v>
      </c>
      <c r="F25" t="s">
        <v>113</v>
      </c>
      <c r="G25" t="s">
        <v>27</v>
      </c>
      <c r="H25" t="s">
        <v>114</v>
      </c>
    </row>
    <row r="26" spans="1:8" x14ac:dyDescent="0.25">
      <c r="A26">
        <v>1191</v>
      </c>
      <c r="B26" t="s">
        <v>115</v>
      </c>
      <c r="C26" t="s">
        <v>116</v>
      </c>
      <c r="D26">
        <v>8144528802</v>
      </c>
      <c r="E26" t="s">
        <v>25</v>
      </c>
      <c r="F26" t="s">
        <v>117</v>
      </c>
      <c r="G26" t="s">
        <v>41</v>
      </c>
      <c r="H26" t="s">
        <v>118</v>
      </c>
    </row>
    <row r="27" spans="1:8" x14ac:dyDescent="0.25">
      <c r="A27">
        <v>1190</v>
      </c>
      <c r="B27" t="s">
        <v>119</v>
      </c>
      <c r="C27" t="s">
        <v>120</v>
      </c>
      <c r="D27">
        <v>8068846736</v>
      </c>
      <c r="E27" t="s">
        <v>25</v>
      </c>
      <c r="F27" t="s">
        <v>121</v>
      </c>
      <c r="G27" t="s">
        <v>32</v>
      </c>
      <c r="H27" t="s">
        <v>122</v>
      </c>
    </row>
    <row r="28" spans="1:8" x14ac:dyDescent="0.25">
      <c r="A28">
        <v>1188</v>
      </c>
      <c r="B28" t="s">
        <v>123</v>
      </c>
      <c r="C28" t="s">
        <v>124</v>
      </c>
      <c r="D28">
        <v>9038512762</v>
      </c>
      <c r="E28" t="s">
        <v>25</v>
      </c>
      <c r="F28" t="s">
        <v>125</v>
      </c>
      <c r="G28" t="s">
        <v>27</v>
      </c>
      <c r="H28" t="s">
        <v>126</v>
      </c>
    </row>
    <row r="29" spans="1:8" x14ac:dyDescent="0.25">
      <c r="A29">
        <v>1189</v>
      </c>
      <c r="B29" t="s">
        <v>127</v>
      </c>
      <c r="C29" t="s">
        <v>128</v>
      </c>
      <c r="D29">
        <v>9074378510</v>
      </c>
      <c r="E29" t="s">
        <v>25</v>
      </c>
      <c r="F29" t="s">
        <v>129</v>
      </c>
      <c r="G29" t="s">
        <v>32</v>
      </c>
      <c r="H29" t="s">
        <v>130</v>
      </c>
    </row>
    <row r="30" spans="1:8" x14ac:dyDescent="0.25">
      <c r="A30">
        <v>1187</v>
      </c>
      <c r="B30" t="s">
        <v>131</v>
      </c>
      <c r="C30" t="s">
        <v>132</v>
      </c>
      <c r="D30">
        <v>8165288424</v>
      </c>
      <c r="E30" t="s">
        <v>10</v>
      </c>
      <c r="F30" t="s">
        <v>133</v>
      </c>
      <c r="G30" t="s">
        <v>27</v>
      </c>
      <c r="H30" t="s">
        <v>134</v>
      </c>
    </row>
    <row r="31" spans="1:8" x14ac:dyDescent="0.25">
      <c r="A31">
        <v>1186</v>
      </c>
      <c r="B31" t="s">
        <v>135</v>
      </c>
      <c r="C31" t="s">
        <v>136</v>
      </c>
      <c r="D31">
        <v>8140410260</v>
      </c>
      <c r="E31" t="s">
        <v>25</v>
      </c>
      <c r="F31" t="s">
        <v>137</v>
      </c>
      <c r="G31" t="s">
        <v>27</v>
      </c>
      <c r="H31" t="s">
        <v>138</v>
      </c>
    </row>
    <row r="32" spans="1:8" x14ac:dyDescent="0.25">
      <c r="A32">
        <v>1185</v>
      </c>
      <c r="B32" t="s">
        <v>139</v>
      </c>
      <c r="C32" t="s">
        <v>140</v>
      </c>
      <c r="D32">
        <v>8086749944</v>
      </c>
      <c r="E32" t="s">
        <v>25</v>
      </c>
      <c r="F32" t="s">
        <v>141</v>
      </c>
      <c r="G32" t="s">
        <v>27</v>
      </c>
      <c r="H32" t="s">
        <v>142</v>
      </c>
    </row>
    <row r="33" spans="1:8" x14ac:dyDescent="0.25">
      <c r="A33">
        <v>1184</v>
      </c>
      <c r="B33" t="s">
        <v>143</v>
      </c>
      <c r="C33" t="s">
        <v>144</v>
      </c>
      <c r="D33">
        <v>8065954713</v>
      </c>
      <c r="E33" t="s">
        <v>25</v>
      </c>
      <c r="F33" t="s">
        <v>145</v>
      </c>
      <c r="G33" t="s">
        <v>32</v>
      </c>
      <c r="H33" t="s">
        <v>146</v>
      </c>
    </row>
    <row r="34" spans="1:8" x14ac:dyDescent="0.25">
      <c r="A34">
        <v>1182</v>
      </c>
      <c r="B34" t="s">
        <v>147</v>
      </c>
      <c r="C34" t="s">
        <v>148</v>
      </c>
      <c r="D34">
        <v>9011505420</v>
      </c>
      <c r="E34" t="s">
        <v>25</v>
      </c>
      <c r="F34" t="s">
        <v>89</v>
      </c>
      <c r="G34" t="s">
        <v>27</v>
      </c>
      <c r="H34" t="s">
        <v>149</v>
      </c>
    </row>
    <row r="35" spans="1:8" x14ac:dyDescent="0.25">
      <c r="A35">
        <v>1183</v>
      </c>
      <c r="B35" t="s">
        <v>150</v>
      </c>
      <c r="C35" t="s">
        <v>151</v>
      </c>
      <c r="D35" t="s">
        <v>152</v>
      </c>
      <c r="E35" t="s">
        <v>25</v>
      </c>
      <c r="F35" t="s">
        <v>153</v>
      </c>
      <c r="G35" t="s">
        <v>32</v>
      </c>
      <c r="H35" t="s">
        <v>154</v>
      </c>
    </row>
    <row r="36" spans="1:8" x14ac:dyDescent="0.25">
      <c r="A36">
        <v>1181</v>
      </c>
      <c r="B36" t="s">
        <v>155</v>
      </c>
      <c r="C36" t="s">
        <v>156</v>
      </c>
      <c r="D36">
        <v>8146610786</v>
      </c>
      <c r="E36" t="s">
        <v>25</v>
      </c>
      <c r="F36" t="s">
        <v>157</v>
      </c>
      <c r="G36" t="s">
        <v>32</v>
      </c>
      <c r="H36" t="s">
        <v>42</v>
      </c>
    </row>
    <row r="37" spans="1:8" x14ac:dyDescent="0.25">
      <c r="A37">
        <v>1180</v>
      </c>
      <c r="B37" t="s">
        <v>158</v>
      </c>
      <c r="C37" t="s">
        <v>159</v>
      </c>
      <c r="D37">
        <v>9162602468</v>
      </c>
      <c r="E37" t="s">
        <v>25</v>
      </c>
      <c r="F37" t="s">
        <v>160</v>
      </c>
      <c r="G37" t="s">
        <v>161</v>
      </c>
      <c r="H37" t="s">
        <v>162</v>
      </c>
    </row>
    <row r="38" spans="1:8" x14ac:dyDescent="0.25">
      <c r="A38">
        <v>1179</v>
      </c>
      <c r="B38" t="s">
        <v>163</v>
      </c>
      <c r="C38" t="s">
        <v>164</v>
      </c>
      <c r="D38">
        <v>9131322706</v>
      </c>
      <c r="E38" t="s">
        <v>25</v>
      </c>
      <c r="F38" t="s">
        <v>165</v>
      </c>
      <c r="G38" t="s">
        <v>41</v>
      </c>
      <c r="H38" t="s">
        <v>166</v>
      </c>
    </row>
    <row r="39" spans="1:8" x14ac:dyDescent="0.25">
      <c r="A39">
        <v>1178</v>
      </c>
      <c r="B39" t="s">
        <v>167</v>
      </c>
      <c r="C39" t="s">
        <v>168</v>
      </c>
      <c r="D39">
        <v>9039620348</v>
      </c>
      <c r="E39" t="s">
        <v>25</v>
      </c>
      <c r="F39" t="s">
        <v>169</v>
      </c>
      <c r="G39" t="s">
        <v>161</v>
      </c>
      <c r="H39" t="s">
        <v>170</v>
      </c>
    </row>
    <row r="40" spans="1:8" x14ac:dyDescent="0.25">
      <c r="A40">
        <v>1177</v>
      </c>
      <c r="B40" t="s">
        <v>171</v>
      </c>
      <c r="C40" t="s">
        <v>172</v>
      </c>
      <c r="D40">
        <v>7059679709</v>
      </c>
      <c r="E40" t="s">
        <v>10</v>
      </c>
      <c r="F40" t="s">
        <v>173</v>
      </c>
      <c r="G40" t="s">
        <v>27</v>
      </c>
      <c r="H40" t="s">
        <v>174</v>
      </c>
    </row>
    <row r="41" spans="1:8" x14ac:dyDescent="0.25">
      <c r="A41">
        <v>1176</v>
      </c>
      <c r="B41" t="s">
        <v>175</v>
      </c>
      <c r="C41" t="s">
        <v>176</v>
      </c>
      <c r="D41">
        <v>7055021914</v>
      </c>
      <c r="E41" t="s">
        <v>25</v>
      </c>
      <c r="F41" t="s">
        <v>177</v>
      </c>
      <c r="G41" t="s">
        <v>63</v>
      </c>
      <c r="H41" t="s">
        <v>178</v>
      </c>
    </row>
    <row r="42" spans="1:8" x14ac:dyDescent="0.25">
      <c r="A42">
        <v>1175</v>
      </c>
      <c r="B42" t="s">
        <v>179</v>
      </c>
      <c r="C42" t="s">
        <v>180</v>
      </c>
      <c r="D42">
        <v>8101713418</v>
      </c>
      <c r="E42" t="s">
        <v>25</v>
      </c>
      <c r="F42" t="s">
        <v>181</v>
      </c>
      <c r="G42" t="s">
        <v>27</v>
      </c>
      <c r="H42" t="s">
        <v>182</v>
      </c>
    </row>
    <row r="43" spans="1:8" x14ac:dyDescent="0.25">
      <c r="A43">
        <v>1174</v>
      </c>
      <c r="B43" t="s">
        <v>183</v>
      </c>
      <c r="C43" t="s">
        <v>184</v>
      </c>
      <c r="D43">
        <v>8144153069</v>
      </c>
      <c r="E43" t="s">
        <v>10</v>
      </c>
      <c r="F43" t="s">
        <v>185</v>
      </c>
      <c r="G43" t="s">
        <v>161</v>
      </c>
      <c r="H43" t="s">
        <v>186</v>
      </c>
    </row>
    <row r="44" spans="1:8" x14ac:dyDescent="0.25">
      <c r="A44">
        <v>1173</v>
      </c>
      <c r="B44" t="s">
        <v>187</v>
      </c>
      <c r="C44" t="s">
        <v>188</v>
      </c>
      <c r="D44">
        <v>8139272618</v>
      </c>
      <c r="E44" t="s">
        <v>25</v>
      </c>
      <c r="F44" t="s">
        <v>189</v>
      </c>
      <c r="G44" t="s">
        <v>32</v>
      </c>
      <c r="H44" t="s">
        <v>190</v>
      </c>
    </row>
    <row r="45" spans="1:8" x14ac:dyDescent="0.25">
      <c r="A45">
        <v>1172</v>
      </c>
      <c r="B45" t="s">
        <v>191</v>
      </c>
      <c r="C45" t="s">
        <v>192</v>
      </c>
      <c r="D45">
        <v>7065320478</v>
      </c>
      <c r="E45" t="s">
        <v>10</v>
      </c>
      <c r="F45" t="s">
        <v>193</v>
      </c>
      <c r="G45" t="s">
        <v>63</v>
      </c>
      <c r="H45" t="s">
        <v>194</v>
      </c>
    </row>
    <row r="46" spans="1:8" x14ac:dyDescent="0.25">
      <c r="A46">
        <v>1171</v>
      </c>
      <c r="B46" t="s">
        <v>195</v>
      </c>
      <c r="C46" t="s">
        <v>196</v>
      </c>
      <c r="D46">
        <v>8167260098</v>
      </c>
      <c r="E46" t="s">
        <v>25</v>
      </c>
      <c r="F46" t="s">
        <v>197</v>
      </c>
      <c r="G46" t="s">
        <v>68</v>
      </c>
      <c r="H46" t="s">
        <v>198</v>
      </c>
    </row>
    <row r="47" spans="1:8" x14ac:dyDescent="0.25">
      <c r="A47">
        <v>1170</v>
      </c>
      <c r="B47" t="s">
        <v>199</v>
      </c>
      <c r="C47" t="s">
        <v>200</v>
      </c>
      <c r="D47">
        <v>9038695722</v>
      </c>
      <c r="E47" t="s">
        <v>25</v>
      </c>
      <c r="F47" t="s">
        <v>201</v>
      </c>
      <c r="G47" t="s">
        <v>27</v>
      </c>
      <c r="H47" t="s">
        <v>202</v>
      </c>
    </row>
    <row r="48" spans="1:8" x14ac:dyDescent="0.25">
      <c r="A48">
        <v>1169</v>
      </c>
      <c r="B48" t="s">
        <v>203</v>
      </c>
      <c r="C48" t="s">
        <v>204</v>
      </c>
      <c r="D48">
        <v>9136632368</v>
      </c>
      <c r="E48" t="s">
        <v>25</v>
      </c>
      <c r="F48" t="s">
        <v>205</v>
      </c>
      <c r="G48" t="s">
        <v>27</v>
      </c>
      <c r="H48" t="s">
        <v>55</v>
      </c>
    </row>
    <row r="49" spans="1:8" x14ac:dyDescent="0.25">
      <c r="A49">
        <v>1168</v>
      </c>
      <c r="B49" t="s">
        <v>206</v>
      </c>
      <c r="C49" t="s">
        <v>207</v>
      </c>
      <c r="D49">
        <v>8149057165</v>
      </c>
      <c r="E49" t="s">
        <v>25</v>
      </c>
      <c r="F49" t="s">
        <v>208</v>
      </c>
      <c r="G49" t="s">
        <v>32</v>
      </c>
      <c r="H49" t="s">
        <v>209</v>
      </c>
    </row>
    <row r="50" spans="1:8" x14ac:dyDescent="0.25">
      <c r="A50">
        <v>1167</v>
      </c>
      <c r="B50" t="s">
        <v>210</v>
      </c>
      <c r="C50" t="s">
        <v>211</v>
      </c>
      <c r="D50">
        <v>9027982378</v>
      </c>
      <c r="E50" t="s">
        <v>10</v>
      </c>
      <c r="F50" t="s">
        <v>212</v>
      </c>
      <c r="G50" t="s">
        <v>32</v>
      </c>
      <c r="H50" t="s">
        <v>213</v>
      </c>
    </row>
    <row r="51" spans="1:8" x14ac:dyDescent="0.25">
      <c r="A51">
        <v>1166</v>
      </c>
      <c r="B51" t="s">
        <v>214</v>
      </c>
      <c r="C51" t="s">
        <v>215</v>
      </c>
      <c r="D51">
        <v>7019153087</v>
      </c>
      <c r="E51" t="s">
        <v>25</v>
      </c>
      <c r="F51" t="s">
        <v>216</v>
      </c>
      <c r="G51" t="s">
        <v>217</v>
      </c>
      <c r="H51" t="s">
        <v>218</v>
      </c>
    </row>
    <row r="52" spans="1:8" x14ac:dyDescent="0.25">
      <c r="A52">
        <v>1165</v>
      </c>
      <c r="B52" t="s">
        <v>219</v>
      </c>
      <c r="C52" t="s">
        <v>220</v>
      </c>
      <c r="D52">
        <v>8054266971</v>
      </c>
      <c r="E52" t="s">
        <v>10</v>
      </c>
      <c r="F52" t="s">
        <v>221</v>
      </c>
      <c r="G52" t="s">
        <v>161</v>
      </c>
      <c r="H52" t="s">
        <v>222</v>
      </c>
    </row>
    <row r="53" spans="1:8" x14ac:dyDescent="0.25">
      <c r="A53">
        <v>1164</v>
      </c>
      <c r="B53" t="s">
        <v>223</v>
      </c>
      <c r="C53" t="s">
        <v>224</v>
      </c>
      <c r="D53" t="s">
        <v>225</v>
      </c>
      <c r="E53" t="s">
        <v>10</v>
      </c>
      <c r="F53" t="s">
        <v>226</v>
      </c>
      <c r="G53" t="s">
        <v>32</v>
      </c>
      <c r="H53" t="s">
        <v>227</v>
      </c>
    </row>
    <row r="54" spans="1:8" x14ac:dyDescent="0.25">
      <c r="A54">
        <v>1163</v>
      </c>
      <c r="B54" t="s">
        <v>228</v>
      </c>
      <c r="C54" t="s">
        <v>229</v>
      </c>
      <c r="D54">
        <v>8138097208</v>
      </c>
      <c r="E54" t="s">
        <v>25</v>
      </c>
      <c r="F54" t="s">
        <v>230</v>
      </c>
      <c r="G54" t="s">
        <v>63</v>
      </c>
      <c r="H54" t="s">
        <v>231</v>
      </c>
    </row>
    <row r="55" spans="1:8" x14ac:dyDescent="0.25">
      <c r="A55">
        <v>1162</v>
      </c>
      <c r="B55" t="s">
        <v>232</v>
      </c>
      <c r="C55" t="s">
        <v>233</v>
      </c>
      <c r="D55">
        <v>9033072020</v>
      </c>
      <c r="E55" t="s">
        <v>10</v>
      </c>
      <c r="F55" t="s">
        <v>234</v>
      </c>
      <c r="G55" t="s">
        <v>17</v>
      </c>
      <c r="H55" t="s">
        <v>235</v>
      </c>
    </row>
    <row r="56" spans="1:8" x14ac:dyDescent="0.25">
      <c r="A56">
        <v>1161</v>
      </c>
      <c r="B56" t="s">
        <v>236</v>
      </c>
      <c r="C56" t="s">
        <v>237</v>
      </c>
      <c r="D56">
        <v>8089826920</v>
      </c>
      <c r="E56" t="s">
        <v>10</v>
      </c>
      <c r="F56" t="s">
        <v>238</v>
      </c>
      <c r="G56" t="s">
        <v>12</v>
      </c>
      <c r="H56" s="1" t="s">
        <v>239</v>
      </c>
    </row>
    <row r="57" spans="1:8" x14ac:dyDescent="0.25">
      <c r="A57">
        <v>1160</v>
      </c>
      <c r="B57" t="s">
        <v>240</v>
      </c>
      <c r="C57" t="s">
        <v>241</v>
      </c>
      <c r="D57">
        <v>8120576570</v>
      </c>
      <c r="E57" t="s">
        <v>10</v>
      </c>
      <c r="F57" t="s">
        <v>242</v>
      </c>
      <c r="G57" t="s">
        <v>27</v>
      </c>
      <c r="H57" t="s">
        <v>243</v>
      </c>
    </row>
    <row r="58" spans="1:8" x14ac:dyDescent="0.25">
      <c r="A58">
        <v>1159</v>
      </c>
      <c r="B58" t="s">
        <v>244</v>
      </c>
      <c r="C58" t="s">
        <v>245</v>
      </c>
      <c r="D58">
        <v>8166107469</v>
      </c>
      <c r="E58" t="s">
        <v>10</v>
      </c>
      <c r="F58" t="s">
        <v>246</v>
      </c>
      <c r="G58" t="s">
        <v>161</v>
      </c>
      <c r="H58" t="s">
        <v>247</v>
      </c>
    </row>
    <row r="59" spans="1:8" x14ac:dyDescent="0.25">
      <c r="A59">
        <v>1158</v>
      </c>
      <c r="B59" t="s">
        <v>248</v>
      </c>
      <c r="C59" t="s">
        <v>249</v>
      </c>
      <c r="D59">
        <v>7049971897</v>
      </c>
      <c r="E59" t="s">
        <v>25</v>
      </c>
      <c r="F59" t="s">
        <v>250</v>
      </c>
      <c r="G59" t="s">
        <v>161</v>
      </c>
      <c r="H59" t="s">
        <v>251</v>
      </c>
    </row>
    <row r="60" spans="1:8" x14ac:dyDescent="0.25">
      <c r="A60">
        <v>1157</v>
      </c>
      <c r="B60" t="s">
        <v>252</v>
      </c>
      <c r="C60" t="s">
        <v>253</v>
      </c>
      <c r="D60">
        <v>8100575333</v>
      </c>
      <c r="E60" t="s">
        <v>10</v>
      </c>
      <c r="F60" t="s">
        <v>254</v>
      </c>
      <c r="G60" t="s">
        <v>32</v>
      </c>
      <c r="H60" t="s">
        <v>255</v>
      </c>
    </row>
    <row r="61" spans="1:8" x14ac:dyDescent="0.25">
      <c r="A61">
        <v>1154</v>
      </c>
      <c r="B61" t="s">
        <v>256</v>
      </c>
      <c r="C61" t="s">
        <v>257</v>
      </c>
      <c r="D61">
        <v>8073888993</v>
      </c>
      <c r="E61" t="s">
        <v>10</v>
      </c>
      <c r="F61" t="s">
        <v>258</v>
      </c>
      <c r="G61" t="s">
        <v>63</v>
      </c>
      <c r="H61" t="s">
        <v>259</v>
      </c>
    </row>
    <row r="62" spans="1:8" x14ac:dyDescent="0.25">
      <c r="A62">
        <v>1155</v>
      </c>
      <c r="B62" t="s">
        <v>260</v>
      </c>
      <c r="C62" t="s">
        <v>261</v>
      </c>
      <c r="D62">
        <v>9067460198</v>
      </c>
      <c r="E62" t="s">
        <v>10</v>
      </c>
      <c r="F62" t="s">
        <v>262</v>
      </c>
      <c r="G62" t="s">
        <v>63</v>
      </c>
      <c r="H62" t="s">
        <v>263</v>
      </c>
    </row>
    <row r="63" spans="1:8" x14ac:dyDescent="0.25">
      <c r="A63">
        <v>1156</v>
      </c>
      <c r="B63" t="s">
        <v>264</v>
      </c>
      <c r="C63" t="s">
        <v>265</v>
      </c>
      <c r="D63">
        <v>9012389792</v>
      </c>
      <c r="E63" t="s">
        <v>25</v>
      </c>
      <c r="F63" t="s">
        <v>266</v>
      </c>
      <c r="G63" t="s">
        <v>161</v>
      </c>
      <c r="H63" t="s">
        <v>267</v>
      </c>
    </row>
    <row r="64" spans="1:8" x14ac:dyDescent="0.25">
      <c r="A64">
        <v>1153</v>
      </c>
      <c r="B64" t="s">
        <v>268</v>
      </c>
      <c r="C64" t="s">
        <v>269</v>
      </c>
      <c r="D64">
        <v>846955393</v>
      </c>
      <c r="E64" t="s">
        <v>10</v>
      </c>
      <c r="F64" t="s">
        <v>270</v>
      </c>
      <c r="G64" t="s">
        <v>17</v>
      </c>
      <c r="H64" t="s">
        <v>271</v>
      </c>
    </row>
    <row r="65" spans="1:8" x14ac:dyDescent="0.25">
      <c r="A65">
        <v>1152</v>
      </c>
      <c r="B65" t="s">
        <v>272</v>
      </c>
      <c r="C65" t="s">
        <v>273</v>
      </c>
      <c r="D65" t="s">
        <v>274</v>
      </c>
      <c r="E65" t="s">
        <v>10</v>
      </c>
      <c r="F65" t="s">
        <v>275</v>
      </c>
      <c r="G65" t="s">
        <v>32</v>
      </c>
      <c r="H65" t="s">
        <v>276</v>
      </c>
    </row>
    <row r="66" spans="1:8" x14ac:dyDescent="0.25">
      <c r="A66">
        <v>1151</v>
      </c>
      <c r="B66" t="s">
        <v>277</v>
      </c>
      <c r="C66" t="s">
        <v>278</v>
      </c>
      <c r="D66">
        <v>9068197081</v>
      </c>
      <c r="E66" t="s">
        <v>10</v>
      </c>
      <c r="F66" t="s">
        <v>279</v>
      </c>
      <c r="G66" t="s">
        <v>161</v>
      </c>
      <c r="H66" s="1" t="s">
        <v>280</v>
      </c>
    </row>
    <row r="67" spans="1:8" x14ac:dyDescent="0.25">
      <c r="A67">
        <v>1150</v>
      </c>
      <c r="B67" t="s">
        <v>281</v>
      </c>
      <c r="C67" t="s">
        <v>282</v>
      </c>
      <c r="D67">
        <v>8121787199</v>
      </c>
      <c r="E67" t="s">
        <v>25</v>
      </c>
      <c r="F67" t="s">
        <v>283</v>
      </c>
      <c r="G67" t="s">
        <v>63</v>
      </c>
      <c r="H67" t="s">
        <v>284</v>
      </c>
    </row>
    <row r="68" spans="1:8" x14ac:dyDescent="0.25">
      <c r="A68">
        <v>1149</v>
      </c>
      <c r="B68" t="s">
        <v>281</v>
      </c>
      <c r="C68" t="s">
        <v>282</v>
      </c>
      <c r="D68">
        <v>8121787199</v>
      </c>
      <c r="E68" t="s">
        <v>25</v>
      </c>
      <c r="F68" t="s">
        <v>283</v>
      </c>
      <c r="G68" t="s">
        <v>63</v>
      </c>
      <c r="H68" t="s">
        <v>284</v>
      </c>
    </row>
    <row r="69" spans="1:8" x14ac:dyDescent="0.25">
      <c r="A69">
        <v>1148</v>
      </c>
      <c r="B69" t="s">
        <v>285</v>
      </c>
      <c r="C69" t="s">
        <v>286</v>
      </c>
      <c r="D69">
        <v>7067837607</v>
      </c>
      <c r="E69" t="s">
        <v>10</v>
      </c>
      <c r="F69" t="s">
        <v>287</v>
      </c>
      <c r="G69" t="s">
        <v>161</v>
      </c>
      <c r="H69" t="s">
        <v>288</v>
      </c>
    </row>
    <row r="70" spans="1:8" x14ac:dyDescent="0.25">
      <c r="A70">
        <v>1147</v>
      </c>
      <c r="B70" t="s">
        <v>289</v>
      </c>
      <c r="C70" t="s">
        <v>290</v>
      </c>
      <c r="D70">
        <v>8121556841</v>
      </c>
      <c r="E70" t="s">
        <v>25</v>
      </c>
      <c r="F70" t="s">
        <v>291</v>
      </c>
      <c r="G70" t="s">
        <v>27</v>
      </c>
      <c r="H70" t="s">
        <v>292</v>
      </c>
    </row>
    <row r="71" spans="1:8" x14ac:dyDescent="0.25">
      <c r="A71">
        <v>1146</v>
      </c>
      <c r="B71" t="s">
        <v>293</v>
      </c>
      <c r="C71" t="s">
        <v>294</v>
      </c>
      <c r="D71">
        <v>7082757100</v>
      </c>
      <c r="E71" t="s">
        <v>10</v>
      </c>
      <c r="F71" t="s">
        <v>295</v>
      </c>
      <c r="G71" t="s">
        <v>32</v>
      </c>
      <c r="H71" t="s">
        <v>296</v>
      </c>
    </row>
    <row r="72" spans="1:8" x14ac:dyDescent="0.25">
      <c r="A72">
        <v>1145</v>
      </c>
      <c r="B72" t="s">
        <v>297</v>
      </c>
      <c r="C72" t="s">
        <v>298</v>
      </c>
      <c r="D72">
        <v>8163772227</v>
      </c>
      <c r="E72" t="s">
        <v>10</v>
      </c>
      <c r="F72" t="s">
        <v>299</v>
      </c>
      <c r="G72" t="s">
        <v>27</v>
      </c>
      <c r="H72" t="s">
        <v>300</v>
      </c>
    </row>
    <row r="73" spans="1:8" x14ac:dyDescent="0.25">
      <c r="A73">
        <v>1144</v>
      </c>
      <c r="B73" t="s">
        <v>301</v>
      </c>
      <c r="C73" t="s">
        <v>302</v>
      </c>
      <c r="D73">
        <v>9138396318</v>
      </c>
      <c r="E73" t="s">
        <v>10</v>
      </c>
      <c r="F73" t="s">
        <v>303</v>
      </c>
      <c r="G73" t="s">
        <v>63</v>
      </c>
      <c r="H73" t="s">
        <v>304</v>
      </c>
    </row>
    <row r="74" spans="1:8" x14ac:dyDescent="0.25">
      <c r="A74">
        <v>1143</v>
      </c>
      <c r="B74" t="s">
        <v>305</v>
      </c>
      <c r="C74" t="s">
        <v>306</v>
      </c>
      <c r="D74">
        <v>8131346890</v>
      </c>
      <c r="E74" t="s">
        <v>10</v>
      </c>
      <c r="F74" t="s">
        <v>307</v>
      </c>
      <c r="G74" t="s">
        <v>27</v>
      </c>
      <c r="H74" t="s">
        <v>308</v>
      </c>
    </row>
    <row r="75" spans="1:8" x14ac:dyDescent="0.25">
      <c r="A75">
        <v>1141</v>
      </c>
      <c r="B75" t="s">
        <v>309</v>
      </c>
      <c r="C75" t="s">
        <v>310</v>
      </c>
      <c r="D75">
        <v>8185728406</v>
      </c>
      <c r="E75" t="s">
        <v>25</v>
      </c>
      <c r="F75" t="s">
        <v>311</v>
      </c>
      <c r="G75" t="s">
        <v>32</v>
      </c>
      <c r="H75" t="s">
        <v>312</v>
      </c>
    </row>
    <row r="76" spans="1:8" x14ac:dyDescent="0.25">
      <c r="A76">
        <v>1142</v>
      </c>
      <c r="B76" t="s">
        <v>313</v>
      </c>
      <c r="C76" t="s">
        <v>314</v>
      </c>
      <c r="D76">
        <v>8101707926</v>
      </c>
      <c r="E76" t="s">
        <v>10</v>
      </c>
      <c r="F76" t="s">
        <v>315</v>
      </c>
      <c r="G76" t="s">
        <v>27</v>
      </c>
      <c r="H76" t="s">
        <v>316</v>
      </c>
    </row>
    <row r="77" spans="1:8" x14ac:dyDescent="0.25">
      <c r="A77">
        <v>1140</v>
      </c>
      <c r="B77" t="s">
        <v>317</v>
      </c>
      <c r="C77" t="s">
        <v>318</v>
      </c>
      <c r="D77">
        <v>8101373118</v>
      </c>
      <c r="E77" t="s">
        <v>25</v>
      </c>
      <c r="F77" t="s">
        <v>319</v>
      </c>
      <c r="G77" t="s">
        <v>63</v>
      </c>
      <c r="H77" t="s">
        <v>320</v>
      </c>
    </row>
    <row r="78" spans="1:8" x14ac:dyDescent="0.25">
      <c r="A78">
        <v>1139</v>
      </c>
      <c r="B78" t="s">
        <v>321</v>
      </c>
      <c r="C78" t="s">
        <v>322</v>
      </c>
      <c r="D78">
        <v>8147316239</v>
      </c>
      <c r="E78" t="s">
        <v>10</v>
      </c>
      <c r="F78" t="s">
        <v>323</v>
      </c>
      <c r="G78" t="s">
        <v>27</v>
      </c>
      <c r="H78" t="s">
        <v>324</v>
      </c>
    </row>
    <row r="79" spans="1:8" x14ac:dyDescent="0.25">
      <c r="A79">
        <v>1138</v>
      </c>
      <c r="B79" t="s">
        <v>325</v>
      </c>
      <c r="C79" t="s">
        <v>326</v>
      </c>
      <c r="D79">
        <v>9167348956</v>
      </c>
      <c r="E79" t="s">
        <v>25</v>
      </c>
      <c r="F79" t="s">
        <v>327</v>
      </c>
      <c r="G79" t="s">
        <v>27</v>
      </c>
      <c r="H79" t="s">
        <v>328</v>
      </c>
    </row>
    <row r="80" spans="1:8" x14ac:dyDescent="0.25">
      <c r="A80">
        <v>1137</v>
      </c>
      <c r="B80" t="s">
        <v>329</v>
      </c>
      <c r="C80" t="s">
        <v>330</v>
      </c>
      <c r="D80">
        <v>9058205472</v>
      </c>
      <c r="E80" t="s">
        <v>25</v>
      </c>
      <c r="F80" t="s">
        <v>331</v>
      </c>
      <c r="G80" t="s">
        <v>32</v>
      </c>
      <c r="H80" t="s">
        <v>332</v>
      </c>
    </row>
    <row r="81" spans="1:8" x14ac:dyDescent="0.25">
      <c r="A81">
        <v>1136</v>
      </c>
      <c r="B81" t="s">
        <v>333</v>
      </c>
      <c r="C81" t="s">
        <v>334</v>
      </c>
      <c r="D81">
        <v>8101519069</v>
      </c>
      <c r="E81" t="s">
        <v>10</v>
      </c>
      <c r="F81" t="s">
        <v>335</v>
      </c>
      <c r="G81" t="s">
        <v>32</v>
      </c>
      <c r="H81" t="s">
        <v>336</v>
      </c>
    </row>
    <row r="82" spans="1:8" x14ac:dyDescent="0.25">
      <c r="A82">
        <v>1135</v>
      </c>
      <c r="B82" t="s">
        <v>337</v>
      </c>
      <c r="C82" t="s">
        <v>338</v>
      </c>
      <c r="D82" t="s">
        <v>339</v>
      </c>
      <c r="E82" t="s">
        <v>10</v>
      </c>
      <c r="F82" t="s">
        <v>340</v>
      </c>
      <c r="G82" t="s">
        <v>27</v>
      </c>
      <c r="H82" t="s">
        <v>149</v>
      </c>
    </row>
    <row r="83" spans="1:8" x14ac:dyDescent="0.25">
      <c r="A83">
        <v>1133</v>
      </c>
      <c r="B83" t="s">
        <v>341</v>
      </c>
      <c r="C83" t="s">
        <v>342</v>
      </c>
      <c r="D83">
        <v>8056962589</v>
      </c>
      <c r="E83" t="s">
        <v>10</v>
      </c>
      <c r="F83" t="s">
        <v>343</v>
      </c>
      <c r="G83" t="s">
        <v>344</v>
      </c>
      <c r="H83" t="s">
        <v>345</v>
      </c>
    </row>
    <row r="84" spans="1:8" x14ac:dyDescent="0.25">
      <c r="A84">
        <v>1134</v>
      </c>
      <c r="B84" t="s">
        <v>341</v>
      </c>
      <c r="C84" t="s">
        <v>342</v>
      </c>
      <c r="D84">
        <v>8056962589</v>
      </c>
      <c r="E84" t="s">
        <v>10</v>
      </c>
      <c r="F84" t="s">
        <v>343</v>
      </c>
      <c r="G84" t="s">
        <v>344</v>
      </c>
      <c r="H84" t="s">
        <v>345</v>
      </c>
    </row>
    <row r="85" spans="1:8" x14ac:dyDescent="0.25">
      <c r="A85">
        <v>1132</v>
      </c>
      <c r="B85" t="s">
        <v>346</v>
      </c>
      <c r="C85" t="s">
        <v>347</v>
      </c>
      <c r="D85">
        <v>8129402970</v>
      </c>
      <c r="E85" t="s">
        <v>25</v>
      </c>
      <c r="F85" t="s">
        <v>348</v>
      </c>
      <c r="G85" t="s">
        <v>27</v>
      </c>
      <c r="H85" t="s">
        <v>349</v>
      </c>
    </row>
    <row r="86" spans="1:8" x14ac:dyDescent="0.25">
      <c r="A86">
        <v>1131</v>
      </c>
      <c r="B86" t="s">
        <v>350</v>
      </c>
      <c r="C86" t="s">
        <v>351</v>
      </c>
      <c r="D86">
        <v>9030030042</v>
      </c>
      <c r="E86" t="s">
        <v>25</v>
      </c>
      <c r="F86" t="s">
        <v>352</v>
      </c>
      <c r="G86" t="s">
        <v>27</v>
      </c>
      <c r="H86" t="s">
        <v>353</v>
      </c>
    </row>
    <row r="87" spans="1:8" x14ac:dyDescent="0.25">
      <c r="A87">
        <v>1130</v>
      </c>
      <c r="B87" t="s">
        <v>354</v>
      </c>
      <c r="C87" t="s">
        <v>355</v>
      </c>
      <c r="D87">
        <v>8085734808</v>
      </c>
      <c r="E87" t="s">
        <v>10</v>
      </c>
      <c r="F87" t="s">
        <v>356</v>
      </c>
      <c r="G87" t="s">
        <v>357</v>
      </c>
      <c r="H87" t="s">
        <v>358</v>
      </c>
    </row>
    <row r="88" spans="1:8" x14ac:dyDescent="0.25">
      <c r="A88">
        <v>1129</v>
      </c>
      <c r="B88" t="s">
        <v>359</v>
      </c>
      <c r="C88" t="s">
        <v>360</v>
      </c>
      <c r="D88">
        <v>7068599120</v>
      </c>
      <c r="E88" t="s">
        <v>10</v>
      </c>
      <c r="F88" t="s">
        <v>361</v>
      </c>
      <c r="G88" t="s">
        <v>41</v>
      </c>
      <c r="H88" t="s">
        <v>362</v>
      </c>
    </row>
    <row r="89" spans="1:8" x14ac:dyDescent="0.25">
      <c r="A89">
        <v>1128</v>
      </c>
      <c r="B89" t="s">
        <v>363</v>
      </c>
      <c r="C89" t="s">
        <v>364</v>
      </c>
      <c r="D89">
        <v>8107775749</v>
      </c>
      <c r="E89" t="s">
        <v>25</v>
      </c>
      <c r="F89" t="s">
        <v>365</v>
      </c>
      <c r="G89" t="s">
        <v>27</v>
      </c>
      <c r="H89" s="1" t="s">
        <v>366</v>
      </c>
    </row>
    <row r="90" spans="1:8" x14ac:dyDescent="0.25">
      <c r="A90">
        <v>1127</v>
      </c>
      <c r="B90" t="s">
        <v>367</v>
      </c>
      <c r="C90" t="s">
        <v>368</v>
      </c>
      <c r="D90">
        <v>8103773971</v>
      </c>
      <c r="E90" t="s">
        <v>10</v>
      </c>
      <c r="F90" t="s">
        <v>369</v>
      </c>
      <c r="G90" t="s">
        <v>32</v>
      </c>
      <c r="H90" t="s">
        <v>370</v>
      </c>
    </row>
    <row r="91" spans="1:8" x14ac:dyDescent="0.25">
      <c r="A91">
        <v>1126</v>
      </c>
      <c r="B91" t="s">
        <v>371</v>
      </c>
      <c r="C91" t="s">
        <v>372</v>
      </c>
      <c r="D91">
        <v>9137164178</v>
      </c>
      <c r="E91" t="s">
        <v>25</v>
      </c>
      <c r="F91" t="s">
        <v>373</v>
      </c>
      <c r="G91" t="s">
        <v>63</v>
      </c>
      <c r="H91" t="s">
        <v>374</v>
      </c>
    </row>
    <row r="92" spans="1:8" x14ac:dyDescent="0.25">
      <c r="A92">
        <v>1125</v>
      </c>
      <c r="B92" t="s">
        <v>375</v>
      </c>
      <c r="C92" t="s">
        <v>376</v>
      </c>
      <c r="D92">
        <v>7033626116</v>
      </c>
      <c r="E92" t="s">
        <v>10</v>
      </c>
      <c r="F92" t="s">
        <v>377</v>
      </c>
      <c r="G92" t="s">
        <v>27</v>
      </c>
      <c r="H92" s="1" t="s">
        <v>378</v>
      </c>
    </row>
    <row r="93" spans="1:8" x14ac:dyDescent="0.25">
      <c r="A93">
        <v>1124</v>
      </c>
      <c r="B93" t="s">
        <v>379</v>
      </c>
      <c r="C93" t="s">
        <v>380</v>
      </c>
      <c r="D93">
        <v>9052702525</v>
      </c>
      <c r="E93" t="s">
        <v>10</v>
      </c>
      <c r="F93" t="s">
        <v>381</v>
      </c>
      <c r="G93" t="s">
        <v>161</v>
      </c>
      <c r="H93" s="1" t="s">
        <v>382</v>
      </c>
    </row>
    <row r="94" spans="1:8" x14ac:dyDescent="0.25">
      <c r="A94">
        <v>1123</v>
      </c>
      <c r="B94" t="s">
        <v>383</v>
      </c>
      <c r="C94" t="s">
        <v>384</v>
      </c>
      <c r="D94">
        <v>8167338913</v>
      </c>
      <c r="E94" t="s">
        <v>25</v>
      </c>
      <c r="F94" t="s">
        <v>385</v>
      </c>
      <c r="G94" t="s">
        <v>27</v>
      </c>
      <c r="H94" t="s">
        <v>386</v>
      </c>
    </row>
    <row r="95" spans="1:8" x14ac:dyDescent="0.25">
      <c r="A95">
        <v>1122</v>
      </c>
      <c r="B95" t="s">
        <v>387</v>
      </c>
      <c r="C95" t="s">
        <v>388</v>
      </c>
      <c r="D95">
        <v>8146173683</v>
      </c>
      <c r="E95" t="s">
        <v>10</v>
      </c>
      <c r="F95" t="s">
        <v>389</v>
      </c>
      <c r="G95" t="s">
        <v>27</v>
      </c>
      <c r="H95" t="s">
        <v>390</v>
      </c>
    </row>
    <row r="96" spans="1:8" x14ac:dyDescent="0.25">
      <c r="A96">
        <v>1120</v>
      </c>
      <c r="B96" t="s">
        <v>391</v>
      </c>
      <c r="C96" t="s">
        <v>392</v>
      </c>
      <c r="D96">
        <v>8102828226</v>
      </c>
      <c r="E96" t="s">
        <v>10</v>
      </c>
      <c r="F96" t="s">
        <v>393</v>
      </c>
      <c r="G96" t="s">
        <v>17</v>
      </c>
      <c r="H96" t="s">
        <v>394</v>
      </c>
    </row>
    <row r="97" spans="1:8" x14ac:dyDescent="0.25">
      <c r="A97">
        <v>1121</v>
      </c>
      <c r="B97" t="s">
        <v>387</v>
      </c>
      <c r="C97" t="s">
        <v>388</v>
      </c>
      <c r="D97">
        <v>8146173683</v>
      </c>
      <c r="E97" t="s">
        <v>10</v>
      </c>
      <c r="F97" t="s">
        <v>389</v>
      </c>
      <c r="G97" t="s">
        <v>27</v>
      </c>
      <c r="H97" t="s">
        <v>390</v>
      </c>
    </row>
    <row r="98" spans="1:8" x14ac:dyDescent="0.25">
      <c r="A98">
        <v>1119</v>
      </c>
      <c r="B98" t="s">
        <v>395</v>
      </c>
      <c r="C98" t="s">
        <v>396</v>
      </c>
      <c r="D98">
        <v>8036751720</v>
      </c>
      <c r="E98" t="s">
        <v>10</v>
      </c>
      <c r="F98" t="s">
        <v>397</v>
      </c>
      <c r="G98" t="s">
        <v>63</v>
      </c>
      <c r="H98" t="s">
        <v>398</v>
      </c>
    </row>
    <row r="99" spans="1:8" x14ac:dyDescent="0.25">
      <c r="A99">
        <v>1118</v>
      </c>
      <c r="B99" t="s">
        <v>399</v>
      </c>
      <c r="C99" t="s">
        <v>400</v>
      </c>
      <c r="D99">
        <v>8037515818</v>
      </c>
      <c r="E99" t="s">
        <v>25</v>
      </c>
      <c r="F99" t="s">
        <v>401</v>
      </c>
      <c r="G99" t="s">
        <v>63</v>
      </c>
      <c r="H99" t="s">
        <v>402</v>
      </c>
    </row>
    <row r="100" spans="1:8" x14ac:dyDescent="0.25">
      <c r="A100">
        <v>1117</v>
      </c>
      <c r="B100" t="s">
        <v>403</v>
      </c>
      <c r="C100" t="s">
        <v>404</v>
      </c>
      <c r="D100">
        <v>8066934097</v>
      </c>
      <c r="E100" t="s">
        <v>10</v>
      </c>
      <c r="F100" t="s">
        <v>405</v>
      </c>
      <c r="G100" t="s">
        <v>27</v>
      </c>
      <c r="H100" t="s">
        <v>406</v>
      </c>
    </row>
    <row r="101" spans="1:8" x14ac:dyDescent="0.25">
      <c r="A101">
        <v>1116</v>
      </c>
      <c r="B101" t="s">
        <v>407</v>
      </c>
      <c r="C101" t="s">
        <v>408</v>
      </c>
      <c r="D101">
        <v>9115485167</v>
      </c>
      <c r="E101" t="s">
        <v>10</v>
      </c>
      <c r="F101" t="s">
        <v>409</v>
      </c>
      <c r="G101" t="s">
        <v>32</v>
      </c>
      <c r="H101" t="s">
        <v>410</v>
      </c>
    </row>
    <row r="102" spans="1:8" x14ac:dyDescent="0.25">
      <c r="A102">
        <v>1115</v>
      </c>
      <c r="B102" t="s">
        <v>411</v>
      </c>
      <c r="C102" t="s">
        <v>412</v>
      </c>
      <c r="D102">
        <v>9073187358</v>
      </c>
      <c r="E102" t="s">
        <v>25</v>
      </c>
      <c r="F102" t="s">
        <v>413</v>
      </c>
      <c r="G102" t="s">
        <v>27</v>
      </c>
      <c r="H102" t="s">
        <v>414</v>
      </c>
    </row>
    <row r="103" spans="1:8" x14ac:dyDescent="0.25">
      <c r="A103">
        <v>1114</v>
      </c>
      <c r="B103" t="s">
        <v>415</v>
      </c>
      <c r="C103" t="s">
        <v>416</v>
      </c>
      <c r="D103">
        <v>8084989481</v>
      </c>
      <c r="E103" t="s">
        <v>10</v>
      </c>
      <c r="F103" t="s">
        <v>417</v>
      </c>
      <c r="G103" t="s">
        <v>41</v>
      </c>
      <c r="H103" t="s">
        <v>418</v>
      </c>
    </row>
    <row r="104" spans="1:8" x14ac:dyDescent="0.25">
      <c r="A104">
        <v>1113</v>
      </c>
      <c r="B104" t="s">
        <v>419</v>
      </c>
      <c r="C104" t="s">
        <v>420</v>
      </c>
      <c r="D104">
        <v>8071979309</v>
      </c>
      <c r="E104" t="s">
        <v>25</v>
      </c>
      <c r="F104" t="s">
        <v>421</v>
      </c>
      <c r="G104" t="s">
        <v>41</v>
      </c>
      <c r="H104" s="1" t="s">
        <v>422</v>
      </c>
    </row>
    <row r="105" spans="1:8" x14ac:dyDescent="0.25">
      <c r="A105">
        <v>1112</v>
      </c>
      <c r="B105" t="s">
        <v>423</v>
      </c>
      <c r="C105" t="s">
        <v>424</v>
      </c>
      <c r="D105">
        <v>7082557591</v>
      </c>
      <c r="E105" t="s">
        <v>10</v>
      </c>
      <c r="F105" t="s">
        <v>409</v>
      </c>
      <c r="G105" t="s">
        <v>425</v>
      </c>
      <c r="H105" t="s">
        <v>426</v>
      </c>
    </row>
    <row r="106" spans="1:8" x14ac:dyDescent="0.25">
      <c r="A106">
        <v>1110</v>
      </c>
      <c r="B106" t="s">
        <v>427</v>
      </c>
      <c r="C106" t="s">
        <v>428</v>
      </c>
      <c r="D106" t="s">
        <v>429</v>
      </c>
      <c r="E106" t="s">
        <v>25</v>
      </c>
      <c r="F106" t="s">
        <v>430</v>
      </c>
      <c r="G106" t="s">
        <v>161</v>
      </c>
      <c r="H106" t="s">
        <v>431</v>
      </c>
    </row>
    <row r="107" spans="1:8" x14ac:dyDescent="0.25">
      <c r="A107">
        <v>1111</v>
      </c>
      <c r="B107" t="s">
        <v>432</v>
      </c>
      <c r="C107" t="s">
        <v>433</v>
      </c>
      <c r="D107">
        <v>8106461946</v>
      </c>
      <c r="E107" t="s">
        <v>25</v>
      </c>
      <c r="F107" t="s">
        <v>434</v>
      </c>
      <c r="G107" t="s">
        <v>32</v>
      </c>
      <c r="H107" t="s">
        <v>435</v>
      </c>
    </row>
    <row r="108" spans="1:8" x14ac:dyDescent="0.25">
      <c r="A108">
        <v>1109</v>
      </c>
      <c r="B108" t="s">
        <v>436</v>
      </c>
      <c r="C108" t="s">
        <v>437</v>
      </c>
      <c r="D108">
        <v>8156850848</v>
      </c>
      <c r="E108" t="s">
        <v>25</v>
      </c>
      <c r="F108" t="s">
        <v>438</v>
      </c>
      <c r="G108" t="s">
        <v>27</v>
      </c>
      <c r="H108" t="s">
        <v>439</v>
      </c>
    </row>
    <row r="109" spans="1:8" x14ac:dyDescent="0.25">
      <c r="A109">
        <v>1108</v>
      </c>
      <c r="B109" t="s">
        <v>440</v>
      </c>
      <c r="C109" t="s">
        <v>441</v>
      </c>
      <c r="D109">
        <v>8101145853</v>
      </c>
      <c r="E109" t="s">
        <v>10</v>
      </c>
      <c r="F109" t="s">
        <v>442</v>
      </c>
      <c r="G109" t="s">
        <v>27</v>
      </c>
      <c r="H109" t="s">
        <v>443</v>
      </c>
    </row>
    <row r="110" spans="1:8" x14ac:dyDescent="0.25">
      <c r="A110">
        <v>1107</v>
      </c>
      <c r="B110" t="s">
        <v>444</v>
      </c>
      <c r="C110" t="s">
        <v>445</v>
      </c>
      <c r="D110" t="s">
        <v>446</v>
      </c>
      <c r="E110" t="s">
        <v>10</v>
      </c>
      <c r="F110" t="s">
        <v>447</v>
      </c>
      <c r="G110" t="s">
        <v>448</v>
      </c>
      <c r="H110" t="s">
        <v>449</v>
      </c>
    </row>
    <row r="111" spans="1:8" x14ac:dyDescent="0.25">
      <c r="A111">
        <v>1106</v>
      </c>
      <c r="B111" t="s">
        <v>450</v>
      </c>
      <c r="C111" t="s">
        <v>451</v>
      </c>
      <c r="D111">
        <v>9032998364</v>
      </c>
      <c r="E111" t="s">
        <v>25</v>
      </c>
      <c r="F111" t="s">
        <v>452</v>
      </c>
      <c r="G111" t="s">
        <v>27</v>
      </c>
      <c r="H111" t="s">
        <v>453</v>
      </c>
    </row>
    <row r="112" spans="1:8" x14ac:dyDescent="0.25">
      <c r="A112">
        <v>1105</v>
      </c>
      <c r="B112" t="s">
        <v>454</v>
      </c>
      <c r="C112" t="s">
        <v>455</v>
      </c>
      <c r="D112">
        <v>7062928559</v>
      </c>
      <c r="E112" t="s">
        <v>25</v>
      </c>
      <c r="F112" t="s">
        <v>456</v>
      </c>
      <c r="G112" t="s">
        <v>161</v>
      </c>
      <c r="H112" t="s">
        <v>457</v>
      </c>
    </row>
    <row r="113" spans="1:8" x14ac:dyDescent="0.25">
      <c r="A113">
        <v>1104</v>
      </c>
      <c r="B113" t="s">
        <v>458</v>
      </c>
      <c r="C113" t="s">
        <v>459</v>
      </c>
      <c r="D113">
        <v>7080492553</v>
      </c>
      <c r="E113" t="s">
        <v>10</v>
      </c>
      <c r="F113" t="s">
        <v>460</v>
      </c>
      <c r="G113" t="s">
        <v>27</v>
      </c>
      <c r="H113" t="s">
        <v>461</v>
      </c>
    </row>
    <row r="114" spans="1:8" x14ac:dyDescent="0.25">
      <c r="A114">
        <v>1103</v>
      </c>
      <c r="B114" t="s">
        <v>462</v>
      </c>
      <c r="C114" t="s">
        <v>463</v>
      </c>
      <c r="D114">
        <v>7081615293</v>
      </c>
      <c r="E114" t="s">
        <v>10</v>
      </c>
      <c r="F114" t="s">
        <v>464</v>
      </c>
      <c r="G114" t="s">
        <v>32</v>
      </c>
      <c r="H114" t="s">
        <v>465</v>
      </c>
    </row>
    <row r="115" spans="1:8" x14ac:dyDescent="0.25">
      <c r="A115">
        <v>1102</v>
      </c>
      <c r="B115" t="s">
        <v>466</v>
      </c>
      <c r="C115" t="s">
        <v>467</v>
      </c>
      <c r="D115">
        <v>9094196395</v>
      </c>
      <c r="E115" t="s">
        <v>10</v>
      </c>
      <c r="F115" t="s">
        <v>468</v>
      </c>
      <c r="G115" t="s">
        <v>63</v>
      </c>
      <c r="H115" t="s">
        <v>469</v>
      </c>
    </row>
    <row r="116" spans="1:8" x14ac:dyDescent="0.25">
      <c r="A116">
        <v>1101</v>
      </c>
      <c r="B116" t="s">
        <v>470</v>
      </c>
      <c r="C116" t="s">
        <v>471</v>
      </c>
      <c r="D116">
        <v>8164197680</v>
      </c>
      <c r="E116" t="s">
        <v>25</v>
      </c>
      <c r="F116" t="s">
        <v>472</v>
      </c>
      <c r="G116" t="s">
        <v>27</v>
      </c>
      <c r="H116" t="s">
        <v>473</v>
      </c>
    </row>
    <row r="117" spans="1:8" x14ac:dyDescent="0.25">
      <c r="A117">
        <v>1100</v>
      </c>
      <c r="B117" t="s">
        <v>474</v>
      </c>
      <c r="C117" t="s">
        <v>475</v>
      </c>
      <c r="D117">
        <v>2348064647740</v>
      </c>
      <c r="E117" t="s">
        <v>25</v>
      </c>
      <c r="F117" t="s">
        <v>476</v>
      </c>
      <c r="G117" t="s">
        <v>27</v>
      </c>
      <c r="H117" t="s">
        <v>477</v>
      </c>
    </row>
    <row r="118" spans="1:8" x14ac:dyDescent="0.25">
      <c r="A118">
        <v>1099</v>
      </c>
      <c r="B118" t="s">
        <v>478</v>
      </c>
      <c r="C118" t="s">
        <v>479</v>
      </c>
      <c r="D118">
        <v>8136628456</v>
      </c>
      <c r="E118" t="s">
        <v>25</v>
      </c>
      <c r="F118" t="s">
        <v>480</v>
      </c>
      <c r="G118" t="s">
        <v>32</v>
      </c>
      <c r="H118" t="s">
        <v>481</v>
      </c>
    </row>
    <row r="119" spans="1:8" x14ac:dyDescent="0.25">
      <c r="A119">
        <v>1098</v>
      </c>
      <c r="B119" t="s">
        <v>482</v>
      </c>
      <c r="C119" t="s">
        <v>483</v>
      </c>
      <c r="D119">
        <v>8068961954</v>
      </c>
      <c r="E119" t="s">
        <v>25</v>
      </c>
      <c r="F119" t="s">
        <v>484</v>
      </c>
      <c r="G119" t="s">
        <v>27</v>
      </c>
      <c r="H119" t="s">
        <v>485</v>
      </c>
    </row>
    <row r="120" spans="1:8" x14ac:dyDescent="0.25">
      <c r="A120">
        <v>1097</v>
      </c>
      <c r="B120" t="s">
        <v>486</v>
      </c>
      <c r="C120" t="s">
        <v>487</v>
      </c>
      <c r="D120" t="s">
        <v>488</v>
      </c>
      <c r="E120" t="s">
        <v>25</v>
      </c>
      <c r="F120" t="s">
        <v>489</v>
      </c>
      <c r="G120" t="s">
        <v>425</v>
      </c>
      <c r="H120" t="s">
        <v>490</v>
      </c>
    </row>
    <row r="121" spans="1:8" x14ac:dyDescent="0.25">
      <c r="A121">
        <v>1096</v>
      </c>
      <c r="B121" t="s">
        <v>491</v>
      </c>
      <c r="C121" t="s">
        <v>492</v>
      </c>
      <c r="D121">
        <v>8131956241</v>
      </c>
      <c r="E121" t="s">
        <v>25</v>
      </c>
      <c r="F121" t="s">
        <v>493</v>
      </c>
      <c r="G121" t="s">
        <v>357</v>
      </c>
      <c r="H121" t="s">
        <v>494</v>
      </c>
    </row>
    <row r="122" spans="1:8" x14ac:dyDescent="0.25">
      <c r="A122">
        <v>1095</v>
      </c>
      <c r="B122" t="s">
        <v>495</v>
      </c>
      <c r="C122" t="s">
        <v>496</v>
      </c>
      <c r="D122">
        <v>8136764345</v>
      </c>
      <c r="E122" t="s">
        <v>25</v>
      </c>
      <c r="F122" t="s">
        <v>497</v>
      </c>
      <c r="G122" t="s">
        <v>27</v>
      </c>
      <c r="H122" t="s">
        <v>498</v>
      </c>
    </row>
    <row r="123" spans="1:8" x14ac:dyDescent="0.25">
      <c r="A123">
        <v>1094</v>
      </c>
      <c r="B123" t="s">
        <v>499</v>
      </c>
      <c r="C123" t="s">
        <v>500</v>
      </c>
      <c r="D123">
        <v>7069268777</v>
      </c>
      <c r="E123" t="s">
        <v>25</v>
      </c>
      <c r="F123" t="s">
        <v>501</v>
      </c>
      <c r="G123" t="s">
        <v>27</v>
      </c>
      <c r="H123" t="s">
        <v>502</v>
      </c>
    </row>
    <row r="124" spans="1:8" x14ac:dyDescent="0.25">
      <c r="A124">
        <v>1093</v>
      </c>
      <c r="B124" t="s">
        <v>503</v>
      </c>
      <c r="C124" t="s">
        <v>504</v>
      </c>
      <c r="D124">
        <v>8162743925</v>
      </c>
      <c r="E124" t="s">
        <v>25</v>
      </c>
      <c r="F124" t="s">
        <v>505</v>
      </c>
      <c r="G124" t="s">
        <v>32</v>
      </c>
      <c r="H124" s="1" t="s">
        <v>506</v>
      </c>
    </row>
    <row r="125" spans="1:8" x14ac:dyDescent="0.25">
      <c r="A125">
        <v>1092</v>
      </c>
      <c r="B125" t="s">
        <v>507</v>
      </c>
      <c r="C125" t="s">
        <v>508</v>
      </c>
      <c r="D125">
        <v>8173217525</v>
      </c>
      <c r="E125" t="s">
        <v>10</v>
      </c>
      <c r="F125" t="s">
        <v>509</v>
      </c>
      <c r="G125" t="s">
        <v>68</v>
      </c>
      <c r="H125" t="s">
        <v>510</v>
      </c>
    </row>
    <row r="126" spans="1:8" x14ac:dyDescent="0.25">
      <c r="A126">
        <v>1091</v>
      </c>
      <c r="B126" t="s">
        <v>511</v>
      </c>
      <c r="C126" t="s">
        <v>512</v>
      </c>
      <c r="D126">
        <v>9161800226</v>
      </c>
      <c r="E126" t="s">
        <v>25</v>
      </c>
      <c r="F126" t="s">
        <v>513</v>
      </c>
      <c r="G126" t="s">
        <v>357</v>
      </c>
      <c r="H126" t="s">
        <v>514</v>
      </c>
    </row>
    <row r="127" spans="1:8" x14ac:dyDescent="0.25">
      <c r="A127">
        <v>1090</v>
      </c>
      <c r="B127" t="s">
        <v>515</v>
      </c>
      <c r="C127" t="s">
        <v>516</v>
      </c>
      <c r="D127">
        <v>9069273656</v>
      </c>
      <c r="E127" t="s">
        <v>10</v>
      </c>
      <c r="F127" t="s">
        <v>517</v>
      </c>
      <c r="G127" t="s">
        <v>357</v>
      </c>
      <c r="H127" t="s">
        <v>518</v>
      </c>
    </row>
    <row r="128" spans="1:8" x14ac:dyDescent="0.25">
      <c r="A128">
        <v>1089</v>
      </c>
      <c r="B128" t="s">
        <v>519</v>
      </c>
      <c r="C128" t="s">
        <v>520</v>
      </c>
      <c r="D128">
        <v>8121431836</v>
      </c>
      <c r="E128" t="s">
        <v>25</v>
      </c>
      <c r="F128" t="s">
        <v>521</v>
      </c>
      <c r="G128" t="s">
        <v>63</v>
      </c>
      <c r="H128" t="s">
        <v>522</v>
      </c>
    </row>
    <row r="129" spans="1:8" x14ac:dyDescent="0.25">
      <c r="A129">
        <v>1088</v>
      </c>
      <c r="B129" t="s">
        <v>523</v>
      </c>
      <c r="C129" t="s">
        <v>524</v>
      </c>
      <c r="D129">
        <v>8101213509</v>
      </c>
      <c r="E129" t="s">
        <v>10</v>
      </c>
      <c r="F129" t="s">
        <v>525</v>
      </c>
      <c r="G129" t="s">
        <v>27</v>
      </c>
      <c r="H129" t="s">
        <v>526</v>
      </c>
    </row>
    <row r="130" spans="1:8" x14ac:dyDescent="0.25">
      <c r="A130">
        <v>1087</v>
      </c>
      <c r="B130" t="s">
        <v>527</v>
      </c>
      <c r="C130" t="s">
        <v>528</v>
      </c>
      <c r="D130">
        <v>8038320355</v>
      </c>
      <c r="E130" t="s">
        <v>25</v>
      </c>
      <c r="F130" t="s">
        <v>529</v>
      </c>
      <c r="G130" t="s">
        <v>217</v>
      </c>
      <c r="H130" t="s">
        <v>530</v>
      </c>
    </row>
    <row r="131" spans="1:8" x14ac:dyDescent="0.25">
      <c r="A131">
        <v>1085</v>
      </c>
      <c r="B131" t="s">
        <v>531</v>
      </c>
      <c r="C131" t="s">
        <v>532</v>
      </c>
      <c r="D131">
        <v>8036530257</v>
      </c>
      <c r="E131" t="s">
        <v>25</v>
      </c>
      <c r="F131" t="s">
        <v>533</v>
      </c>
      <c r="G131" t="s">
        <v>27</v>
      </c>
      <c r="H131" t="s">
        <v>534</v>
      </c>
    </row>
    <row r="132" spans="1:8" x14ac:dyDescent="0.25">
      <c r="A132">
        <v>1086</v>
      </c>
      <c r="B132" t="s">
        <v>535</v>
      </c>
      <c r="C132" t="s">
        <v>536</v>
      </c>
      <c r="D132">
        <v>9018003239</v>
      </c>
      <c r="E132" t="s">
        <v>10</v>
      </c>
      <c r="F132" t="s">
        <v>537</v>
      </c>
      <c r="G132" t="s">
        <v>27</v>
      </c>
      <c r="H132" t="s">
        <v>538</v>
      </c>
    </row>
    <row r="133" spans="1:8" x14ac:dyDescent="0.25">
      <c r="A133">
        <v>1084</v>
      </c>
      <c r="B133" t="s">
        <v>539</v>
      </c>
      <c r="C133" t="s">
        <v>540</v>
      </c>
      <c r="D133">
        <v>9161728677</v>
      </c>
      <c r="E133" t="s">
        <v>10</v>
      </c>
      <c r="F133" t="s">
        <v>541</v>
      </c>
      <c r="G133" t="s">
        <v>32</v>
      </c>
      <c r="H133" t="s">
        <v>542</v>
      </c>
    </row>
    <row r="134" spans="1:8" x14ac:dyDescent="0.25">
      <c r="A134">
        <v>1083</v>
      </c>
      <c r="B134" t="s">
        <v>543</v>
      </c>
      <c r="C134" t="s">
        <v>544</v>
      </c>
      <c r="D134">
        <v>8029512248</v>
      </c>
      <c r="E134" t="s">
        <v>25</v>
      </c>
      <c r="F134" t="s">
        <v>545</v>
      </c>
      <c r="G134" t="s">
        <v>27</v>
      </c>
      <c r="H134" t="s">
        <v>546</v>
      </c>
    </row>
    <row r="135" spans="1:8" x14ac:dyDescent="0.25">
      <c r="A135">
        <v>1082</v>
      </c>
      <c r="B135" t="s">
        <v>547</v>
      </c>
      <c r="C135" t="s">
        <v>548</v>
      </c>
      <c r="D135">
        <v>8107623448</v>
      </c>
      <c r="E135" t="s">
        <v>25</v>
      </c>
      <c r="F135" t="s">
        <v>549</v>
      </c>
      <c r="G135" t="s">
        <v>27</v>
      </c>
      <c r="H135" t="s">
        <v>550</v>
      </c>
    </row>
    <row r="136" spans="1:8" x14ac:dyDescent="0.25">
      <c r="A136">
        <v>1081</v>
      </c>
      <c r="B136" t="s">
        <v>551</v>
      </c>
      <c r="C136" t="s">
        <v>552</v>
      </c>
      <c r="D136">
        <v>8117391911</v>
      </c>
      <c r="E136" t="s">
        <v>25</v>
      </c>
      <c r="F136" t="s">
        <v>553</v>
      </c>
      <c r="G136" t="s">
        <v>32</v>
      </c>
      <c r="H136" t="s">
        <v>554</v>
      </c>
    </row>
    <row r="137" spans="1:8" x14ac:dyDescent="0.25">
      <c r="A137">
        <v>1080</v>
      </c>
      <c r="B137" t="s">
        <v>555</v>
      </c>
      <c r="C137" t="s">
        <v>556</v>
      </c>
      <c r="D137">
        <v>9062290543</v>
      </c>
      <c r="E137" t="s">
        <v>25</v>
      </c>
      <c r="F137" t="s">
        <v>557</v>
      </c>
      <c r="G137" t="s">
        <v>32</v>
      </c>
      <c r="H137" t="s">
        <v>558</v>
      </c>
    </row>
    <row r="138" spans="1:8" x14ac:dyDescent="0.25">
      <c r="A138">
        <v>1079</v>
      </c>
      <c r="B138" t="s">
        <v>559</v>
      </c>
      <c r="C138" t="s">
        <v>560</v>
      </c>
      <c r="D138">
        <v>9045990319</v>
      </c>
      <c r="E138" t="s">
        <v>10</v>
      </c>
      <c r="F138" t="s">
        <v>561</v>
      </c>
      <c r="G138" t="s">
        <v>68</v>
      </c>
      <c r="H138" t="s">
        <v>562</v>
      </c>
    </row>
    <row r="139" spans="1:8" x14ac:dyDescent="0.25">
      <c r="A139">
        <v>1078</v>
      </c>
      <c r="B139" t="s">
        <v>563</v>
      </c>
      <c r="C139" t="s">
        <v>564</v>
      </c>
      <c r="D139">
        <v>8140655660</v>
      </c>
      <c r="E139" t="s">
        <v>10</v>
      </c>
      <c r="F139" t="s">
        <v>565</v>
      </c>
      <c r="G139" t="s">
        <v>41</v>
      </c>
      <c r="H139" t="s">
        <v>566</v>
      </c>
    </row>
    <row r="140" spans="1:8" x14ac:dyDescent="0.25">
      <c r="A140">
        <v>1076</v>
      </c>
      <c r="B140" t="s">
        <v>52</v>
      </c>
      <c r="C140" t="s">
        <v>53</v>
      </c>
      <c r="D140">
        <v>8164386037</v>
      </c>
      <c r="E140" t="s">
        <v>25</v>
      </c>
      <c r="F140" t="s">
        <v>54</v>
      </c>
      <c r="G140" t="s">
        <v>161</v>
      </c>
      <c r="H140" t="s">
        <v>567</v>
      </c>
    </row>
    <row r="141" spans="1:8" x14ac:dyDescent="0.25">
      <c r="A141">
        <v>1077</v>
      </c>
      <c r="B141" t="s">
        <v>568</v>
      </c>
      <c r="C141" t="s">
        <v>569</v>
      </c>
      <c r="D141">
        <v>7045270313</v>
      </c>
      <c r="E141" t="s">
        <v>25</v>
      </c>
      <c r="F141" t="s">
        <v>570</v>
      </c>
      <c r="G141" t="s">
        <v>63</v>
      </c>
      <c r="H141" t="s">
        <v>571</v>
      </c>
    </row>
    <row r="142" spans="1:8" x14ac:dyDescent="0.25">
      <c r="A142">
        <v>1075</v>
      </c>
      <c r="B142" t="s">
        <v>572</v>
      </c>
      <c r="C142" t="s">
        <v>573</v>
      </c>
      <c r="D142">
        <v>9133039221</v>
      </c>
      <c r="E142" t="s">
        <v>10</v>
      </c>
      <c r="F142" t="s">
        <v>574</v>
      </c>
      <c r="G142" t="s">
        <v>448</v>
      </c>
      <c r="H142" t="s">
        <v>575</v>
      </c>
    </row>
    <row r="143" spans="1:8" x14ac:dyDescent="0.25">
      <c r="A143">
        <v>1074</v>
      </c>
      <c r="B143" t="s">
        <v>576</v>
      </c>
      <c r="C143" t="s">
        <v>577</v>
      </c>
      <c r="D143">
        <v>7031170092</v>
      </c>
      <c r="E143" t="s">
        <v>10</v>
      </c>
      <c r="F143" t="s">
        <v>578</v>
      </c>
      <c r="G143" t="s">
        <v>17</v>
      </c>
      <c r="H143" t="s">
        <v>579</v>
      </c>
    </row>
    <row r="144" spans="1:8" x14ac:dyDescent="0.25">
      <c r="A144">
        <v>1073</v>
      </c>
      <c r="B144" t="s">
        <v>580</v>
      </c>
      <c r="C144" t="s">
        <v>581</v>
      </c>
      <c r="D144">
        <v>7040642505</v>
      </c>
      <c r="E144" t="s">
        <v>10</v>
      </c>
      <c r="F144" t="s">
        <v>582</v>
      </c>
      <c r="G144" t="s">
        <v>32</v>
      </c>
      <c r="H144" s="1" t="s">
        <v>583</v>
      </c>
    </row>
    <row r="145" spans="1:8" x14ac:dyDescent="0.25">
      <c r="A145">
        <v>1072</v>
      </c>
      <c r="B145" t="s">
        <v>584</v>
      </c>
      <c r="C145" t="s">
        <v>585</v>
      </c>
      <c r="D145" t="s">
        <v>586</v>
      </c>
      <c r="E145" t="s">
        <v>10</v>
      </c>
      <c r="F145" t="s">
        <v>262</v>
      </c>
      <c r="G145" t="s">
        <v>27</v>
      </c>
      <c r="H145" t="s">
        <v>587</v>
      </c>
    </row>
    <row r="146" spans="1:8" x14ac:dyDescent="0.25">
      <c r="A146">
        <v>1071</v>
      </c>
      <c r="B146" t="s">
        <v>47</v>
      </c>
      <c r="C146" t="s">
        <v>48</v>
      </c>
      <c r="D146">
        <v>7026884320</v>
      </c>
      <c r="E146" t="s">
        <v>10</v>
      </c>
      <c r="F146" t="s">
        <v>50</v>
      </c>
      <c r="G146" t="s">
        <v>27</v>
      </c>
      <c r="H146" t="s">
        <v>588</v>
      </c>
    </row>
    <row r="147" spans="1:8" x14ac:dyDescent="0.25">
      <c r="A147">
        <v>1070</v>
      </c>
      <c r="B147" t="s">
        <v>589</v>
      </c>
      <c r="C147" t="s">
        <v>590</v>
      </c>
      <c r="D147">
        <v>8125932588</v>
      </c>
      <c r="E147" t="s">
        <v>25</v>
      </c>
      <c r="F147" t="s">
        <v>591</v>
      </c>
      <c r="G147" t="s">
        <v>27</v>
      </c>
      <c r="H147" t="s">
        <v>592</v>
      </c>
    </row>
    <row r="148" spans="1:8" x14ac:dyDescent="0.25">
      <c r="A148">
        <v>1069</v>
      </c>
      <c r="B148" t="s">
        <v>593</v>
      </c>
      <c r="C148" t="s">
        <v>594</v>
      </c>
      <c r="D148">
        <v>8130267936</v>
      </c>
      <c r="E148" t="s">
        <v>10</v>
      </c>
      <c r="F148" t="s">
        <v>595</v>
      </c>
      <c r="G148" t="s">
        <v>596</v>
      </c>
      <c r="H148" t="s">
        <v>597</v>
      </c>
    </row>
    <row r="149" spans="1:8" x14ac:dyDescent="0.25">
      <c r="A149">
        <v>1068</v>
      </c>
      <c r="B149" t="s">
        <v>593</v>
      </c>
      <c r="C149" t="s">
        <v>594</v>
      </c>
      <c r="D149">
        <v>8130267936</v>
      </c>
      <c r="E149" t="s">
        <v>10</v>
      </c>
      <c r="F149" t="s">
        <v>595</v>
      </c>
      <c r="G149" t="s">
        <v>596</v>
      </c>
      <c r="H149" t="s">
        <v>597</v>
      </c>
    </row>
    <row r="150" spans="1:8" x14ac:dyDescent="0.25">
      <c r="A150">
        <v>1067</v>
      </c>
      <c r="B150" t="s">
        <v>598</v>
      </c>
      <c r="C150" t="s">
        <v>599</v>
      </c>
      <c r="D150">
        <v>8037651192</v>
      </c>
      <c r="E150" t="s">
        <v>10</v>
      </c>
      <c r="F150" t="s">
        <v>600</v>
      </c>
      <c r="G150" t="s">
        <v>41</v>
      </c>
      <c r="H150" t="s">
        <v>601</v>
      </c>
    </row>
    <row r="151" spans="1:8" x14ac:dyDescent="0.25">
      <c r="A151">
        <v>1066</v>
      </c>
      <c r="B151" t="s">
        <v>602</v>
      </c>
      <c r="C151" t="s">
        <v>603</v>
      </c>
      <c r="D151">
        <v>8073625315</v>
      </c>
      <c r="E151" t="s">
        <v>25</v>
      </c>
      <c r="F151" t="s">
        <v>604</v>
      </c>
      <c r="G151" t="s">
        <v>27</v>
      </c>
      <c r="H151" t="s">
        <v>605</v>
      </c>
    </row>
    <row r="152" spans="1:8" x14ac:dyDescent="0.25">
      <c r="A152">
        <v>1065</v>
      </c>
      <c r="B152" t="s">
        <v>606</v>
      </c>
      <c r="C152" t="s">
        <v>607</v>
      </c>
      <c r="D152">
        <v>8123925556</v>
      </c>
      <c r="E152" t="s">
        <v>25</v>
      </c>
      <c r="F152" t="s">
        <v>608</v>
      </c>
      <c r="G152" t="s">
        <v>27</v>
      </c>
      <c r="H152" t="s">
        <v>609</v>
      </c>
    </row>
    <row r="153" spans="1:8" x14ac:dyDescent="0.25">
      <c r="A153">
        <v>1064</v>
      </c>
      <c r="B153" t="s">
        <v>610</v>
      </c>
      <c r="C153" t="s">
        <v>611</v>
      </c>
      <c r="D153">
        <v>7068522363</v>
      </c>
      <c r="E153" t="s">
        <v>10</v>
      </c>
      <c r="F153" t="s">
        <v>612</v>
      </c>
      <c r="G153" t="s">
        <v>596</v>
      </c>
      <c r="H153" t="s">
        <v>613</v>
      </c>
    </row>
    <row r="154" spans="1:8" x14ac:dyDescent="0.25">
      <c r="A154">
        <v>1063</v>
      </c>
      <c r="B154" t="s">
        <v>614</v>
      </c>
      <c r="C154" t="s">
        <v>615</v>
      </c>
      <c r="D154">
        <v>8034325801</v>
      </c>
      <c r="E154" t="s">
        <v>25</v>
      </c>
      <c r="F154" t="s">
        <v>616</v>
      </c>
      <c r="G154" t="s">
        <v>27</v>
      </c>
      <c r="H154" t="s">
        <v>617</v>
      </c>
    </row>
    <row r="155" spans="1:8" x14ac:dyDescent="0.25">
      <c r="A155">
        <v>1062</v>
      </c>
      <c r="B155" t="s">
        <v>618</v>
      </c>
      <c r="C155" t="s">
        <v>619</v>
      </c>
      <c r="D155">
        <v>8139147901</v>
      </c>
      <c r="E155" t="s">
        <v>25</v>
      </c>
      <c r="F155" t="s">
        <v>620</v>
      </c>
      <c r="G155" t="s">
        <v>27</v>
      </c>
      <c r="H155" t="s">
        <v>621</v>
      </c>
    </row>
    <row r="156" spans="1:8" x14ac:dyDescent="0.25">
      <c r="A156">
        <v>1061</v>
      </c>
      <c r="B156" t="s">
        <v>622</v>
      </c>
      <c r="C156" t="s">
        <v>623</v>
      </c>
      <c r="D156">
        <v>2348069768303</v>
      </c>
      <c r="E156" t="s">
        <v>25</v>
      </c>
      <c r="F156" t="s">
        <v>624</v>
      </c>
      <c r="G156" t="s">
        <v>625</v>
      </c>
      <c r="H156" t="s">
        <v>626</v>
      </c>
    </row>
    <row r="157" spans="1:8" x14ac:dyDescent="0.25">
      <c r="A157">
        <v>1060</v>
      </c>
      <c r="B157" t="s">
        <v>622</v>
      </c>
      <c r="C157" t="s">
        <v>623</v>
      </c>
      <c r="D157">
        <v>2348069768</v>
      </c>
      <c r="E157" t="s">
        <v>25</v>
      </c>
      <c r="F157" t="s">
        <v>624</v>
      </c>
      <c r="G157" t="s">
        <v>625</v>
      </c>
      <c r="H157" t="s">
        <v>626</v>
      </c>
    </row>
    <row r="158" spans="1:8" x14ac:dyDescent="0.25">
      <c r="A158">
        <v>1058</v>
      </c>
      <c r="B158" t="s">
        <v>627</v>
      </c>
      <c r="C158" t="s">
        <v>628</v>
      </c>
      <c r="D158">
        <v>8146339811</v>
      </c>
      <c r="E158" t="s">
        <v>25</v>
      </c>
      <c r="F158" t="s">
        <v>629</v>
      </c>
      <c r="G158" t="s">
        <v>357</v>
      </c>
      <c r="H158" t="s">
        <v>630</v>
      </c>
    </row>
    <row r="159" spans="1:8" x14ac:dyDescent="0.25">
      <c r="A159">
        <v>1059</v>
      </c>
      <c r="B159" t="s">
        <v>631</v>
      </c>
      <c r="C159" t="s">
        <v>632</v>
      </c>
      <c r="D159">
        <v>9139242441</v>
      </c>
      <c r="E159" t="s">
        <v>10</v>
      </c>
      <c r="F159" t="s">
        <v>633</v>
      </c>
      <c r="G159" t="s">
        <v>41</v>
      </c>
      <c r="H159" t="s">
        <v>634</v>
      </c>
    </row>
    <row r="160" spans="1:8" x14ac:dyDescent="0.25">
      <c r="A160">
        <v>1056</v>
      </c>
      <c r="B160" t="s">
        <v>635</v>
      </c>
      <c r="C160" t="s">
        <v>636</v>
      </c>
      <c r="D160">
        <v>8113562327</v>
      </c>
      <c r="E160" t="s">
        <v>25</v>
      </c>
      <c r="F160" t="s">
        <v>637</v>
      </c>
      <c r="G160" t="s">
        <v>27</v>
      </c>
      <c r="H160" t="s">
        <v>638</v>
      </c>
    </row>
    <row r="161" spans="1:8" x14ac:dyDescent="0.25">
      <c r="A161">
        <v>1057</v>
      </c>
      <c r="B161" t="s">
        <v>639</v>
      </c>
      <c r="C161" t="s">
        <v>640</v>
      </c>
      <c r="D161">
        <v>9064717757</v>
      </c>
      <c r="E161" t="s">
        <v>25</v>
      </c>
      <c r="F161" t="s">
        <v>641</v>
      </c>
      <c r="G161" t="s">
        <v>161</v>
      </c>
      <c r="H161" t="s">
        <v>642</v>
      </c>
    </row>
    <row r="162" spans="1:8" x14ac:dyDescent="0.25">
      <c r="A162">
        <v>1055</v>
      </c>
      <c r="B162" t="s">
        <v>643</v>
      </c>
      <c r="C162" t="s">
        <v>644</v>
      </c>
      <c r="D162">
        <v>8135695898</v>
      </c>
      <c r="E162" t="s">
        <v>25</v>
      </c>
      <c r="F162" t="s">
        <v>645</v>
      </c>
      <c r="G162" t="s">
        <v>161</v>
      </c>
      <c r="H162" t="s">
        <v>646</v>
      </c>
    </row>
    <row r="163" spans="1:8" x14ac:dyDescent="0.25">
      <c r="A163">
        <v>1054</v>
      </c>
      <c r="B163" t="s">
        <v>647</v>
      </c>
      <c r="C163" t="s">
        <v>648</v>
      </c>
      <c r="D163">
        <v>2349125524755</v>
      </c>
      <c r="E163" t="s">
        <v>10</v>
      </c>
      <c r="F163" t="s">
        <v>649</v>
      </c>
      <c r="G163" t="s">
        <v>32</v>
      </c>
      <c r="H163" t="s">
        <v>650</v>
      </c>
    </row>
    <row r="164" spans="1:8" x14ac:dyDescent="0.25">
      <c r="A164">
        <v>1053</v>
      </c>
      <c r="B164" t="s">
        <v>651</v>
      </c>
      <c r="C164" t="s">
        <v>652</v>
      </c>
      <c r="D164">
        <v>9132913299</v>
      </c>
      <c r="E164" t="s">
        <v>25</v>
      </c>
      <c r="F164" t="s">
        <v>653</v>
      </c>
      <c r="G164" t="s">
        <v>27</v>
      </c>
      <c r="H164" t="s">
        <v>654</v>
      </c>
    </row>
    <row r="165" spans="1:8" x14ac:dyDescent="0.25">
      <c r="A165">
        <v>1051</v>
      </c>
      <c r="B165" t="s">
        <v>655</v>
      </c>
      <c r="C165" t="s">
        <v>656</v>
      </c>
      <c r="D165">
        <v>7017617388</v>
      </c>
      <c r="E165" t="s">
        <v>25</v>
      </c>
      <c r="F165" t="s">
        <v>657</v>
      </c>
      <c r="G165" t="s">
        <v>357</v>
      </c>
      <c r="H165" t="s">
        <v>658</v>
      </c>
    </row>
    <row r="166" spans="1:8" x14ac:dyDescent="0.25">
      <c r="A166">
        <v>1052</v>
      </c>
      <c r="B166" t="s">
        <v>659</v>
      </c>
      <c r="C166" t="s">
        <v>660</v>
      </c>
      <c r="D166">
        <v>7064087222</v>
      </c>
      <c r="E166" t="s">
        <v>25</v>
      </c>
      <c r="F166" t="s">
        <v>661</v>
      </c>
      <c r="G166" t="s">
        <v>27</v>
      </c>
      <c r="H166" t="s">
        <v>662</v>
      </c>
    </row>
    <row r="167" spans="1:8" x14ac:dyDescent="0.25">
      <c r="A167">
        <v>1050</v>
      </c>
      <c r="B167" t="s">
        <v>663</v>
      </c>
      <c r="C167" t="s">
        <v>664</v>
      </c>
      <c r="D167">
        <v>8105810905</v>
      </c>
      <c r="E167" t="s">
        <v>25</v>
      </c>
      <c r="F167" t="s">
        <v>665</v>
      </c>
      <c r="G167" t="s">
        <v>161</v>
      </c>
      <c r="H167" t="s">
        <v>666</v>
      </c>
    </row>
    <row r="168" spans="1:8" x14ac:dyDescent="0.25">
      <c r="A168">
        <v>1049</v>
      </c>
      <c r="B168" t="s">
        <v>667</v>
      </c>
      <c r="C168" t="s">
        <v>668</v>
      </c>
      <c r="D168">
        <v>8141212907</v>
      </c>
      <c r="E168" t="s">
        <v>10</v>
      </c>
      <c r="F168" t="s">
        <v>669</v>
      </c>
      <c r="G168" t="s">
        <v>32</v>
      </c>
      <c r="H168" t="s">
        <v>670</v>
      </c>
    </row>
    <row r="169" spans="1:8" x14ac:dyDescent="0.25">
      <c r="A169">
        <v>1048</v>
      </c>
      <c r="B169" t="s">
        <v>671</v>
      </c>
      <c r="C169" t="s">
        <v>672</v>
      </c>
      <c r="D169">
        <v>7018391019</v>
      </c>
      <c r="E169" t="s">
        <v>10</v>
      </c>
      <c r="F169" t="s">
        <v>673</v>
      </c>
      <c r="G169" t="s">
        <v>27</v>
      </c>
      <c r="H169" t="s">
        <v>674</v>
      </c>
    </row>
    <row r="170" spans="1:8" x14ac:dyDescent="0.25">
      <c r="A170">
        <v>1047</v>
      </c>
      <c r="B170" t="s">
        <v>675</v>
      </c>
      <c r="C170" t="s">
        <v>676</v>
      </c>
      <c r="D170">
        <v>8100464681</v>
      </c>
      <c r="E170" t="s">
        <v>25</v>
      </c>
      <c r="F170" t="s">
        <v>677</v>
      </c>
      <c r="G170" t="s">
        <v>357</v>
      </c>
      <c r="H170" t="s">
        <v>678</v>
      </c>
    </row>
    <row r="171" spans="1:8" x14ac:dyDescent="0.25">
      <c r="A171">
        <v>1046</v>
      </c>
      <c r="B171" t="s">
        <v>679</v>
      </c>
      <c r="C171" t="s">
        <v>680</v>
      </c>
      <c r="D171">
        <v>8135317651</v>
      </c>
      <c r="E171" t="s">
        <v>10</v>
      </c>
      <c r="F171" t="s">
        <v>262</v>
      </c>
      <c r="G171" t="s">
        <v>357</v>
      </c>
      <c r="H171" t="s">
        <v>681</v>
      </c>
    </row>
    <row r="172" spans="1:8" x14ac:dyDescent="0.25">
      <c r="A172">
        <v>1045</v>
      </c>
      <c r="B172" t="s">
        <v>682</v>
      </c>
      <c r="C172" t="s">
        <v>683</v>
      </c>
      <c r="D172">
        <v>7011733472</v>
      </c>
      <c r="E172" t="s">
        <v>10</v>
      </c>
      <c r="F172" t="s">
        <v>684</v>
      </c>
      <c r="G172" t="s">
        <v>27</v>
      </c>
      <c r="H172" t="s">
        <v>685</v>
      </c>
    </row>
    <row r="173" spans="1:8" x14ac:dyDescent="0.25">
      <c r="A173">
        <v>1044</v>
      </c>
      <c r="B173" t="s">
        <v>686</v>
      </c>
      <c r="C173" t="s">
        <v>687</v>
      </c>
      <c r="D173">
        <v>9038962794</v>
      </c>
      <c r="E173" t="s">
        <v>25</v>
      </c>
      <c r="F173" t="s">
        <v>688</v>
      </c>
      <c r="G173" t="s">
        <v>32</v>
      </c>
      <c r="H173" t="s">
        <v>689</v>
      </c>
    </row>
    <row r="174" spans="1:8" x14ac:dyDescent="0.25">
      <c r="A174">
        <v>1043</v>
      </c>
      <c r="B174" t="s">
        <v>690</v>
      </c>
      <c r="C174" t="s">
        <v>691</v>
      </c>
      <c r="D174">
        <v>7032949239</v>
      </c>
      <c r="E174" t="s">
        <v>25</v>
      </c>
      <c r="F174" t="s">
        <v>692</v>
      </c>
      <c r="G174" t="s">
        <v>693</v>
      </c>
      <c r="H174" t="s">
        <v>694</v>
      </c>
    </row>
    <row r="175" spans="1:8" x14ac:dyDescent="0.25">
      <c r="A175">
        <v>1042</v>
      </c>
      <c r="B175" t="s">
        <v>695</v>
      </c>
      <c r="C175" t="s">
        <v>696</v>
      </c>
      <c r="D175">
        <v>9160854190</v>
      </c>
      <c r="E175" t="s">
        <v>25</v>
      </c>
      <c r="F175" t="s">
        <v>89</v>
      </c>
      <c r="G175" t="s">
        <v>27</v>
      </c>
      <c r="H175" t="s">
        <v>697</v>
      </c>
    </row>
    <row r="176" spans="1:8" x14ac:dyDescent="0.25">
      <c r="A176">
        <v>1041</v>
      </c>
      <c r="B176" t="s">
        <v>698</v>
      </c>
      <c r="C176" t="s">
        <v>699</v>
      </c>
      <c r="D176">
        <v>7044415614</v>
      </c>
      <c r="E176" t="s">
        <v>10</v>
      </c>
      <c r="F176" t="s">
        <v>700</v>
      </c>
      <c r="G176" t="s">
        <v>161</v>
      </c>
      <c r="H176" t="s">
        <v>701</v>
      </c>
    </row>
    <row r="177" spans="1:8" x14ac:dyDescent="0.25">
      <c r="A177">
        <v>1039</v>
      </c>
      <c r="B177" t="s">
        <v>702</v>
      </c>
      <c r="C177" t="s">
        <v>703</v>
      </c>
      <c r="D177">
        <v>9169295824</v>
      </c>
      <c r="E177" t="s">
        <v>10</v>
      </c>
      <c r="F177" t="s">
        <v>704</v>
      </c>
      <c r="G177" t="s">
        <v>161</v>
      </c>
      <c r="H177" t="s">
        <v>705</v>
      </c>
    </row>
    <row r="178" spans="1:8" x14ac:dyDescent="0.25">
      <c r="A178">
        <v>1040</v>
      </c>
      <c r="B178" t="s">
        <v>706</v>
      </c>
      <c r="C178" t="s">
        <v>707</v>
      </c>
      <c r="D178">
        <v>8167916322</v>
      </c>
      <c r="E178" t="s">
        <v>10</v>
      </c>
      <c r="F178" t="s">
        <v>708</v>
      </c>
      <c r="G178" t="s">
        <v>32</v>
      </c>
      <c r="H178" t="s">
        <v>709</v>
      </c>
    </row>
    <row r="179" spans="1:8" x14ac:dyDescent="0.25">
      <c r="A179">
        <v>1037</v>
      </c>
      <c r="B179" t="s">
        <v>710</v>
      </c>
      <c r="C179" t="s">
        <v>711</v>
      </c>
      <c r="D179">
        <v>7066158907</v>
      </c>
      <c r="E179" t="s">
        <v>25</v>
      </c>
      <c r="F179" t="s">
        <v>712</v>
      </c>
      <c r="G179" t="s">
        <v>27</v>
      </c>
      <c r="H179" t="s">
        <v>713</v>
      </c>
    </row>
    <row r="180" spans="1:8" x14ac:dyDescent="0.25">
      <c r="A180">
        <v>1038</v>
      </c>
      <c r="B180" t="s">
        <v>714</v>
      </c>
      <c r="C180" t="s">
        <v>715</v>
      </c>
      <c r="D180">
        <v>8107820238</v>
      </c>
      <c r="E180" t="s">
        <v>10</v>
      </c>
      <c r="F180" t="s">
        <v>716</v>
      </c>
      <c r="G180" t="s">
        <v>448</v>
      </c>
      <c r="H180" t="s">
        <v>717</v>
      </c>
    </row>
    <row r="181" spans="1:8" x14ac:dyDescent="0.25">
      <c r="A181">
        <v>1036</v>
      </c>
      <c r="B181" t="s">
        <v>718</v>
      </c>
      <c r="C181" t="s">
        <v>719</v>
      </c>
      <c r="D181">
        <v>7065733047</v>
      </c>
      <c r="E181" t="s">
        <v>25</v>
      </c>
      <c r="F181" t="s">
        <v>720</v>
      </c>
      <c r="G181" t="s">
        <v>32</v>
      </c>
      <c r="H181" t="s">
        <v>721</v>
      </c>
    </row>
    <row r="182" spans="1:8" x14ac:dyDescent="0.25">
      <c r="A182">
        <v>1035</v>
      </c>
      <c r="B182" t="s">
        <v>722</v>
      </c>
      <c r="C182" t="s">
        <v>723</v>
      </c>
      <c r="D182">
        <v>8071253067</v>
      </c>
      <c r="E182" t="s">
        <v>25</v>
      </c>
      <c r="F182" t="s">
        <v>724</v>
      </c>
      <c r="G182" t="s">
        <v>41</v>
      </c>
      <c r="H182" t="s">
        <v>725</v>
      </c>
    </row>
    <row r="183" spans="1:8" x14ac:dyDescent="0.25">
      <c r="A183">
        <v>1034</v>
      </c>
      <c r="B183" t="s">
        <v>726</v>
      </c>
      <c r="C183" t="s">
        <v>727</v>
      </c>
      <c r="D183">
        <v>8136662653</v>
      </c>
      <c r="E183" t="s">
        <v>10</v>
      </c>
      <c r="F183" t="s">
        <v>728</v>
      </c>
      <c r="G183" t="s">
        <v>17</v>
      </c>
      <c r="H183" t="s">
        <v>729</v>
      </c>
    </row>
    <row r="184" spans="1:8" x14ac:dyDescent="0.25">
      <c r="A184">
        <v>1032</v>
      </c>
      <c r="B184" t="s">
        <v>730</v>
      </c>
      <c r="C184" t="s">
        <v>731</v>
      </c>
      <c r="D184">
        <v>9067673804</v>
      </c>
      <c r="E184" t="s">
        <v>25</v>
      </c>
      <c r="F184" t="s">
        <v>732</v>
      </c>
      <c r="G184" t="s">
        <v>27</v>
      </c>
      <c r="H184" t="s">
        <v>733</v>
      </c>
    </row>
    <row r="185" spans="1:8" x14ac:dyDescent="0.25">
      <c r="A185">
        <v>1033</v>
      </c>
      <c r="B185" t="s">
        <v>734</v>
      </c>
      <c r="C185" t="s">
        <v>735</v>
      </c>
      <c r="D185">
        <v>9161049082</v>
      </c>
      <c r="E185" t="s">
        <v>10</v>
      </c>
      <c r="F185" t="s">
        <v>736</v>
      </c>
      <c r="G185" t="s">
        <v>161</v>
      </c>
      <c r="H185" t="s">
        <v>737</v>
      </c>
    </row>
    <row r="186" spans="1:8" x14ac:dyDescent="0.25">
      <c r="A186">
        <v>1031</v>
      </c>
      <c r="B186" t="s">
        <v>738</v>
      </c>
      <c r="C186" t="s">
        <v>739</v>
      </c>
      <c r="D186">
        <v>9160306800</v>
      </c>
      <c r="E186" t="s">
        <v>25</v>
      </c>
      <c r="F186" t="s">
        <v>740</v>
      </c>
      <c r="G186" t="s">
        <v>27</v>
      </c>
      <c r="H186" t="s">
        <v>741</v>
      </c>
    </row>
    <row r="187" spans="1:8" x14ac:dyDescent="0.25">
      <c r="A187">
        <v>1030</v>
      </c>
      <c r="B187" t="s">
        <v>742</v>
      </c>
      <c r="C187" t="s">
        <v>743</v>
      </c>
      <c r="D187">
        <v>2347062422471</v>
      </c>
      <c r="E187" t="s">
        <v>25</v>
      </c>
      <c r="F187" t="s">
        <v>744</v>
      </c>
      <c r="G187" t="s">
        <v>32</v>
      </c>
      <c r="H187" t="s">
        <v>745</v>
      </c>
    </row>
    <row r="188" spans="1:8" x14ac:dyDescent="0.25">
      <c r="A188">
        <v>1028</v>
      </c>
      <c r="B188" t="s">
        <v>746</v>
      </c>
      <c r="C188" t="s">
        <v>747</v>
      </c>
      <c r="D188">
        <v>7035282246</v>
      </c>
      <c r="E188" t="s">
        <v>25</v>
      </c>
      <c r="F188" t="s">
        <v>748</v>
      </c>
      <c r="G188" t="s">
        <v>32</v>
      </c>
      <c r="H188" t="s">
        <v>749</v>
      </c>
    </row>
    <row r="189" spans="1:8" x14ac:dyDescent="0.25">
      <c r="A189">
        <v>1029</v>
      </c>
      <c r="B189" t="s">
        <v>750</v>
      </c>
      <c r="C189" t="s">
        <v>751</v>
      </c>
      <c r="D189">
        <v>8077659714</v>
      </c>
      <c r="E189" t="s">
        <v>25</v>
      </c>
      <c r="F189" t="s">
        <v>752</v>
      </c>
      <c r="G189" t="s">
        <v>27</v>
      </c>
      <c r="H189" t="s">
        <v>753</v>
      </c>
    </row>
    <row r="190" spans="1:8" x14ac:dyDescent="0.25">
      <c r="A190">
        <v>1027</v>
      </c>
      <c r="B190" t="s">
        <v>754</v>
      </c>
      <c r="C190" t="s">
        <v>755</v>
      </c>
      <c r="D190">
        <v>7066486694</v>
      </c>
      <c r="E190" t="s">
        <v>25</v>
      </c>
      <c r="F190" t="s">
        <v>89</v>
      </c>
      <c r="G190" t="s">
        <v>32</v>
      </c>
      <c r="H190" t="s">
        <v>756</v>
      </c>
    </row>
    <row r="191" spans="1:8" x14ac:dyDescent="0.25">
      <c r="A191">
        <v>1026</v>
      </c>
      <c r="B191" t="s">
        <v>757</v>
      </c>
      <c r="C191" t="s">
        <v>758</v>
      </c>
      <c r="D191">
        <v>9130644339</v>
      </c>
      <c r="E191" t="s">
        <v>10</v>
      </c>
      <c r="F191" t="s">
        <v>759</v>
      </c>
      <c r="G191" t="s">
        <v>27</v>
      </c>
      <c r="H191" t="s">
        <v>760</v>
      </c>
    </row>
    <row r="192" spans="1:8" x14ac:dyDescent="0.25">
      <c r="A192">
        <v>1025</v>
      </c>
      <c r="B192" t="s">
        <v>761</v>
      </c>
      <c r="C192" t="s">
        <v>762</v>
      </c>
      <c r="D192">
        <v>8135733488</v>
      </c>
      <c r="E192" t="s">
        <v>25</v>
      </c>
      <c r="F192" t="s">
        <v>89</v>
      </c>
      <c r="G192" t="s">
        <v>27</v>
      </c>
      <c r="H192" t="s">
        <v>763</v>
      </c>
    </row>
    <row r="193" spans="1:8" x14ac:dyDescent="0.25">
      <c r="A193">
        <v>1024</v>
      </c>
      <c r="B193" t="s">
        <v>764</v>
      </c>
      <c r="C193" t="s">
        <v>765</v>
      </c>
      <c r="D193">
        <v>8037996756</v>
      </c>
      <c r="E193" t="s">
        <v>10</v>
      </c>
      <c r="F193" t="s">
        <v>766</v>
      </c>
      <c r="G193" t="s">
        <v>27</v>
      </c>
      <c r="H193" t="s">
        <v>767</v>
      </c>
    </row>
    <row r="194" spans="1:8" x14ac:dyDescent="0.25">
      <c r="A194">
        <v>1023</v>
      </c>
      <c r="B194" t="s">
        <v>768</v>
      </c>
      <c r="C194" t="s">
        <v>769</v>
      </c>
      <c r="D194">
        <v>8069561295</v>
      </c>
      <c r="E194" t="s">
        <v>10</v>
      </c>
      <c r="F194" t="s">
        <v>770</v>
      </c>
      <c r="G194" t="s">
        <v>27</v>
      </c>
      <c r="H194" t="s">
        <v>771</v>
      </c>
    </row>
    <row r="195" spans="1:8" x14ac:dyDescent="0.25">
      <c r="A195">
        <v>1022</v>
      </c>
      <c r="B195" t="s">
        <v>772</v>
      </c>
      <c r="C195" t="s">
        <v>773</v>
      </c>
      <c r="D195">
        <v>8124457181</v>
      </c>
      <c r="E195" t="s">
        <v>10</v>
      </c>
      <c r="F195" t="s">
        <v>774</v>
      </c>
      <c r="G195" t="s">
        <v>27</v>
      </c>
      <c r="H195" t="s">
        <v>775</v>
      </c>
    </row>
    <row r="196" spans="1:8" x14ac:dyDescent="0.25">
      <c r="A196">
        <v>1021</v>
      </c>
      <c r="B196" t="s">
        <v>776</v>
      </c>
      <c r="C196" t="s">
        <v>777</v>
      </c>
      <c r="D196">
        <v>8021497475</v>
      </c>
      <c r="E196" t="s">
        <v>25</v>
      </c>
      <c r="F196" t="s">
        <v>778</v>
      </c>
      <c r="G196" t="s">
        <v>27</v>
      </c>
      <c r="H196" t="s">
        <v>779</v>
      </c>
    </row>
    <row r="197" spans="1:8" x14ac:dyDescent="0.25">
      <c r="A197">
        <v>1020</v>
      </c>
      <c r="B197" t="s">
        <v>780</v>
      </c>
      <c r="C197" t="s">
        <v>781</v>
      </c>
      <c r="D197">
        <v>8147263970</v>
      </c>
      <c r="E197" t="s">
        <v>10</v>
      </c>
      <c r="F197" t="s">
        <v>782</v>
      </c>
      <c r="G197" t="s">
        <v>27</v>
      </c>
      <c r="H197" t="s">
        <v>783</v>
      </c>
    </row>
    <row r="198" spans="1:8" x14ac:dyDescent="0.25">
      <c r="A198">
        <v>1019</v>
      </c>
      <c r="B198" t="s">
        <v>784</v>
      </c>
      <c r="C198" t="s">
        <v>785</v>
      </c>
      <c r="D198">
        <v>8167013998</v>
      </c>
      <c r="E198" t="s">
        <v>25</v>
      </c>
      <c r="F198" t="s">
        <v>786</v>
      </c>
      <c r="G198" t="s">
        <v>32</v>
      </c>
      <c r="H198" t="s">
        <v>787</v>
      </c>
    </row>
    <row r="199" spans="1:8" x14ac:dyDescent="0.25">
      <c r="A199">
        <v>1018</v>
      </c>
      <c r="B199" t="s">
        <v>788</v>
      </c>
      <c r="C199" t="s">
        <v>789</v>
      </c>
      <c r="D199">
        <v>8106561321</v>
      </c>
      <c r="E199" t="s">
        <v>25</v>
      </c>
      <c r="F199" t="s">
        <v>790</v>
      </c>
      <c r="G199" t="s">
        <v>27</v>
      </c>
      <c r="H199" t="s">
        <v>791</v>
      </c>
    </row>
    <row r="200" spans="1:8" x14ac:dyDescent="0.25">
      <c r="A200">
        <v>1017</v>
      </c>
      <c r="B200" t="s">
        <v>792</v>
      </c>
      <c r="C200" t="s">
        <v>793</v>
      </c>
      <c r="D200">
        <v>7054283707</v>
      </c>
      <c r="E200" t="s">
        <v>10</v>
      </c>
      <c r="F200" t="s">
        <v>794</v>
      </c>
      <c r="G200" t="s">
        <v>161</v>
      </c>
      <c r="H200" t="s">
        <v>795</v>
      </c>
    </row>
    <row r="201" spans="1:8" x14ac:dyDescent="0.25">
      <c r="A201">
        <v>1016</v>
      </c>
      <c r="B201" t="s">
        <v>796</v>
      </c>
      <c r="C201" t="s">
        <v>797</v>
      </c>
      <c r="D201">
        <v>7045747822</v>
      </c>
      <c r="E201" t="s">
        <v>10</v>
      </c>
      <c r="F201" t="s">
        <v>798</v>
      </c>
      <c r="G201" t="s">
        <v>27</v>
      </c>
      <c r="H201" t="s">
        <v>799</v>
      </c>
    </row>
    <row r="202" spans="1:8" x14ac:dyDescent="0.25">
      <c r="A202">
        <v>1015</v>
      </c>
      <c r="B202" t="s">
        <v>800</v>
      </c>
      <c r="C202" t="s">
        <v>801</v>
      </c>
      <c r="D202">
        <v>9159821131</v>
      </c>
      <c r="E202" t="s">
        <v>10</v>
      </c>
      <c r="F202" t="s">
        <v>802</v>
      </c>
      <c r="G202" t="s">
        <v>12</v>
      </c>
      <c r="H202" t="s">
        <v>579</v>
      </c>
    </row>
    <row r="203" spans="1:8" x14ac:dyDescent="0.25">
      <c r="A203">
        <v>1014</v>
      </c>
      <c r="B203" t="s">
        <v>803</v>
      </c>
      <c r="C203" t="s">
        <v>804</v>
      </c>
      <c r="D203">
        <v>8028623745</v>
      </c>
      <c r="E203" t="s">
        <v>10</v>
      </c>
      <c r="F203" t="s">
        <v>805</v>
      </c>
      <c r="G203" t="s">
        <v>27</v>
      </c>
      <c r="H203" t="s">
        <v>806</v>
      </c>
    </row>
    <row r="204" spans="1:8" x14ac:dyDescent="0.25">
      <c r="A204">
        <v>1013</v>
      </c>
      <c r="B204" t="s">
        <v>807</v>
      </c>
      <c r="C204" t="s">
        <v>808</v>
      </c>
      <c r="D204">
        <v>7054896553</v>
      </c>
      <c r="E204" t="s">
        <v>25</v>
      </c>
      <c r="F204" t="s">
        <v>809</v>
      </c>
      <c r="G204" t="s">
        <v>63</v>
      </c>
      <c r="H204" t="s">
        <v>810</v>
      </c>
    </row>
    <row r="205" spans="1:8" x14ac:dyDescent="0.25">
      <c r="A205">
        <v>1012</v>
      </c>
      <c r="B205" t="s">
        <v>811</v>
      </c>
      <c r="C205" t="s">
        <v>812</v>
      </c>
      <c r="D205">
        <v>9034109283</v>
      </c>
      <c r="E205" t="s">
        <v>25</v>
      </c>
      <c r="F205" t="s">
        <v>813</v>
      </c>
      <c r="G205" t="s">
        <v>27</v>
      </c>
      <c r="H205" t="s">
        <v>814</v>
      </c>
    </row>
    <row r="206" spans="1:8" x14ac:dyDescent="0.25">
      <c r="A206">
        <v>1011</v>
      </c>
      <c r="B206" t="s">
        <v>815</v>
      </c>
      <c r="C206" t="s">
        <v>816</v>
      </c>
      <c r="D206">
        <v>8035782177</v>
      </c>
      <c r="E206" t="s">
        <v>10</v>
      </c>
      <c r="F206" t="s">
        <v>817</v>
      </c>
      <c r="G206" t="s">
        <v>161</v>
      </c>
      <c r="H206" t="s">
        <v>818</v>
      </c>
    </row>
    <row r="207" spans="1:8" x14ac:dyDescent="0.25">
      <c r="A207">
        <v>1010</v>
      </c>
      <c r="B207" t="s">
        <v>819</v>
      </c>
      <c r="C207" t="s">
        <v>820</v>
      </c>
      <c r="D207">
        <v>8126591383</v>
      </c>
      <c r="E207" t="s">
        <v>25</v>
      </c>
      <c r="F207" t="s">
        <v>821</v>
      </c>
      <c r="G207" t="s">
        <v>27</v>
      </c>
      <c r="H207" t="s">
        <v>822</v>
      </c>
    </row>
    <row r="208" spans="1:8" x14ac:dyDescent="0.25">
      <c r="A208">
        <v>1009</v>
      </c>
      <c r="B208" t="s">
        <v>823</v>
      </c>
      <c r="C208" t="s">
        <v>824</v>
      </c>
      <c r="D208">
        <v>9032208712</v>
      </c>
      <c r="E208" t="s">
        <v>10</v>
      </c>
      <c r="F208" t="s">
        <v>825</v>
      </c>
      <c r="G208" t="s">
        <v>12</v>
      </c>
      <c r="H208" t="s">
        <v>826</v>
      </c>
    </row>
    <row r="209" spans="1:8" x14ac:dyDescent="0.25">
      <c r="A209">
        <v>1008</v>
      </c>
      <c r="B209" t="s">
        <v>827</v>
      </c>
      <c r="C209" t="s">
        <v>828</v>
      </c>
      <c r="D209">
        <v>9031989241</v>
      </c>
      <c r="E209" t="s">
        <v>25</v>
      </c>
      <c r="F209" t="s">
        <v>829</v>
      </c>
      <c r="G209" t="s">
        <v>27</v>
      </c>
      <c r="H209" t="s">
        <v>830</v>
      </c>
    </row>
    <row r="210" spans="1:8" x14ac:dyDescent="0.25">
      <c r="A210">
        <v>1007</v>
      </c>
      <c r="B210" t="s">
        <v>831</v>
      </c>
      <c r="C210" t="s">
        <v>832</v>
      </c>
      <c r="D210">
        <v>9160906057</v>
      </c>
      <c r="E210" t="s">
        <v>25</v>
      </c>
      <c r="F210" t="s">
        <v>833</v>
      </c>
      <c r="G210" t="s">
        <v>161</v>
      </c>
      <c r="H210" t="s">
        <v>834</v>
      </c>
    </row>
    <row r="211" spans="1:8" x14ac:dyDescent="0.25">
      <c r="A211">
        <v>1006</v>
      </c>
      <c r="B211" t="s">
        <v>835</v>
      </c>
      <c r="C211" t="s">
        <v>836</v>
      </c>
      <c r="D211">
        <v>8111768734</v>
      </c>
      <c r="E211" t="s">
        <v>10</v>
      </c>
      <c r="F211" t="s">
        <v>837</v>
      </c>
      <c r="G211" t="s">
        <v>63</v>
      </c>
      <c r="H211" s="1" t="s">
        <v>838</v>
      </c>
    </row>
    <row r="212" spans="1:8" x14ac:dyDescent="0.25">
      <c r="A212">
        <v>1005</v>
      </c>
      <c r="B212" t="s">
        <v>839</v>
      </c>
      <c r="C212" t="s">
        <v>840</v>
      </c>
      <c r="D212">
        <v>8116368143</v>
      </c>
      <c r="E212" t="s">
        <v>10</v>
      </c>
      <c r="F212" t="s">
        <v>841</v>
      </c>
      <c r="G212" t="s">
        <v>625</v>
      </c>
      <c r="H212" t="s">
        <v>842</v>
      </c>
    </row>
    <row r="213" spans="1:8" x14ac:dyDescent="0.25">
      <c r="A213">
        <v>1004</v>
      </c>
      <c r="B213" t="s">
        <v>843</v>
      </c>
      <c r="C213" t="s">
        <v>844</v>
      </c>
      <c r="D213">
        <v>8169081671</v>
      </c>
      <c r="E213" t="s">
        <v>25</v>
      </c>
      <c r="F213" t="s">
        <v>845</v>
      </c>
      <c r="G213" t="s">
        <v>32</v>
      </c>
      <c r="H213" t="s">
        <v>846</v>
      </c>
    </row>
    <row r="214" spans="1:8" x14ac:dyDescent="0.25">
      <c r="A214">
        <v>1003</v>
      </c>
      <c r="B214" t="s">
        <v>847</v>
      </c>
      <c r="C214" t="s">
        <v>848</v>
      </c>
      <c r="D214">
        <v>9056894463</v>
      </c>
      <c r="E214" t="s">
        <v>25</v>
      </c>
      <c r="F214" t="s">
        <v>849</v>
      </c>
      <c r="G214" t="s">
        <v>217</v>
      </c>
      <c r="H214" t="s">
        <v>850</v>
      </c>
    </row>
    <row r="215" spans="1:8" x14ac:dyDescent="0.25">
      <c r="A215">
        <v>1002</v>
      </c>
      <c r="B215" t="s">
        <v>851</v>
      </c>
      <c r="C215" t="s">
        <v>852</v>
      </c>
      <c r="D215">
        <v>8082611759</v>
      </c>
      <c r="E215" t="s">
        <v>10</v>
      </c>
      <c r="F215" t="s">
        <v>853</v>
      </c>
      <c r="G215" t="s">
        <v>63</v>
      </c>
      <c r="H215" s="1" t="s">
        <v>854</v>
      </c>
    </row>
    <row r="216" spans="1:8" x14ac:dyDescent="0.25">
      <c r="A216">
        <v>1001</v>
      </c>
      <c r="B216" t="s">
        <v>855</v>
      </c>
      <c r="C216" t="s">
        <v>856</v>
      </c>
      <c r="D216">
        <v>9034883219</v>
      </c>
      <c r="E216" t="s">
        <v>10</v>
      </c>
      <c r="F216" t="s">
        <v>857</v>
      </c>
      <c r="G216" t="s">
        <v>27</v>
      </c>
      <c r="H216" t="s">
        <v>858</v>
      </c>
    </row>
    <row r="217" spans="1:8" x14ac:dyDescent="0.25">
      <c r="A217">
        <v>1000</v>
      </c>
      <c r="B217" t="s">
        <v>859</v>
      </c>
      <c r="C217" t="s">
        <v>860</v>
      </c>
      <c r="D217">
        <v>7031230857</v>
      </c>
      <c r="E217" t="s">
        <v>10</v>
      </c>
      <c r="F217" t="s">
        <v>89</v>
      </c>
      <c r="G217" t="s">
        <v>448</v>
      </c>
      <c r="H217" t="s">
        <v>861</v>
      </c>
    </row>
    <row r="218" spans="1:8" x14ac:dyDescent="0.25">
      <c r="A218">
        <v>999</v>
      </c>
      <c r="B218" t="s">
        <v>862</v>
      </c>
      <c r="C218" t="s">
        <v>863</v>
      </c>
      <c r="D218">
        <v>7032944130</v>
      </c>
      <c r="E218" t="s">
        <v>10</v>
      </c>
      <c r="F218" t="s">
        <v>864</v>
      </c>
      <c r="G218" t="s">
        <v>41</v>
      </c>
      <c r="H218" t="s">
        <v>865</v>
      </c>
    </row>
    <row r="219" spans="1:8" x14ac:dyDescent="0.25">
      <c r="A219">
        <v>998</v>
      </c>
      <c r="B219" t="s">
        <v>866</v>
      </c>
      <c r="C219" t="s">
        <v>867</v>
      </c>
      <c r="D219">
        <v>7045208454</v>
      </c>
      <c r="E219" t="s">
        <v>10</v>
      </c>
      <c r="F219" t="s">
        <v>868</v>
      </c>
      <c r="G219" t="s">
        <v>41</v>
      </c>
      <c r="H219" t="s">
        <v>869</v>
      </c>
    </row>
    <row r="220" spans="1:8" x14ac:dyDescent="0.25">
      <c r="A220">
        <v>997</v>
      </c>
      <c r="B220" t="s">
        <v>870</v>
      </c>
      <c r="C220" t="s">
        <v>871</v>
      </c>
      <c r="D220">
        <v>9134764722</v>
      </c>
      <c r="E220" t="s">
        <v>25</v>
      </c>
      <c r="F220" t="s">
        <v>872</v>
      </c>
      <c r="G220" t="s">
        <v>41</v>
      </c>
      <c r="H220" t="s">
        <v>873</v>
      </c>
    </row>
    <row r="221" spans="1:8" x14ac:dyDescent="0.25">
      <c r="A221">
        <v>996</v>
      </c>
      <c r="B221" t="s">
        <v>874</v>
      </c>
      <c r="C221" t="s">
        <v>875</v>
      </c>
      <c r="D221">
        <v>7062987803</v>
      </c>
      <c r="E221" t="s">
        <v>10</v>
      </c>
      <c r="F221" t="s">
        <v>876</v>
      </c>
      <c r="G221" t="s">
        <v>17</v>
      </c>
      <c r="H221" t="s">
        <v>877</v>
      </c>
    </row>
    <row r="222" spans="1:8" x14ac:dyDescent="0.25">
      <c r="A222">
        <v>995</v>
      </c>
      <c r="B222" t="s">
        <v>878</v>
      </c>
      <c r="C222" t="s">
        <v>879</v>
      </c>
      <c r="D222">
        <v>8186651365</v>
      </c>
      <c r="E222" t="s">
        <v>25</v>
      </c>
      <c r="F222" t="s">
        <v>880</v>
      </c>
      <c r="G222" t="s">
        <v>27</v>
      </c>
      <c r="H222" t="s">
        <v>881</v>
      </c>
    </row>
    <row r="223" spans="1:8" x14ac:dyDescent="0.25">
      <c r="A223">
        <v>994</v>
      </c>
      <c r="B223" t="s">
        <v>882</v>
      </c>
      <c r="C223" t="s">
        <v>883</v>
      </c>
      <c r="D223">
        <v>8062460366</v>
      </c>
      <c r="E223" t="s">
        <v>10</v>
      </c>
      <c r="F223" t="s">
        <v>884</v>
      </c>
      <c r="G223" t="s">
        <v>32</v>
      </c>
      <c r="H223" t="s">
        <v>885</v>
      </c>
    </row>
    <row r="224" spans="1:8" x14ac:dyDescent="0.25">
      <c r="A224">
        <v>993</v>
      </c>
      <c r="B224" t="s">
        <v>886</v>
      </c>
      <c r="C224" t="s">
        <v>887</v>
      </c>
      <c r="D224">
        <v>9025204013</v>
      </c>
      <c r="E224" t="s">
        <v>10</v>
      </c>
      <c r="F224" t="s">
        <v>888</v>
      </c>
      <c r="G224" t="s">
        <v>27</v>
      </c>
      <c r="H224" t="s">
        <v>889</v>
      </c>
    </row>
    <row r="225" spans="1:8" x14ac:dyDescent="0.25">
      <c r="A225">
        <v>992</v>
      </c>
      <c r="B225" t="s">
        <v>890</v>
      </c>
      <c r="C225" t="s">
        <v>891</v>
      </c>
      <c r="D225">
        <v>8081643266</v>
      </c>
      <c r="E225" t="s">
        <v>10</v>
      </c>
      <c r="F225" t="s">
        <v>89</v>
      </c>
      <c r="G225" t="s">
        <v>32</v>
      </c>
      <c r="H225" t="s">
        <v>892</v>
      </c>
    </row>
    <row r="226" spans="1:8" x14ac:dyDescent="0.25">
      <c r="A226">
        <v>989</v>
      </c>
      <c r="B226" t="s">
        <v>893</v>
      </c>
      <c r="C226" t="s">
        <v>894</v>
      </c>
      <c r="D226">
        <v>7067574565</v>
      </c>
      <c r="E226" t="s">
        <v>25</v>
      </c>
      <c r="F226" t="s">
        <v>895</v>
      </c>
      <c r="G226" t="s">
        <v>596</v>
      </c>
      <c r="H226" t="s">
        <v>896</v>
      </c>
    </row>
    <row r="227" spans="1:8" x14ac:dyDescent="0.25">
      <c r="A227">
        <v>990</v>
      </c>
      <c r="B227" t="s">
        <v>897</v>
      </c>
      <c r="C227" t="s">
        <v>898</v>
      </c>
      <c r="D227">
        <v>8135021023</v>
      </c>
      <c r="E227" t="s">
        <v>10</v>
      </c>
      <c r="F227" t="s">
        <v>899</v>
      </c>
      <c r="G227" t="s">
        <v>17</v>
      </c>
      <c r="H227" t="s">
        <v>900</v>
      </c>
    </row>
    <row r="228" spans="1:8" x14ac:dyDescent="0.25">
      <c r="A228">
        <v>991</v>
      </c>
      <c r="B228" t="s">
        <v>901</v>
      </c>
      <c r="C228" t="s">
        <v>902</v>
      </c>
      <c r="D228">
        <v>8097348944</v>
      </c>
      <c r="E228" t="s">
        <v>25</v>
      </c>
      <c r="F228" t="s">
        <v>291</v>
      </c>
      <c r="G228" t="s">
        <v>161</v>
      </c>
      <c r="H228" t="s">
        <v>903</v>
      </c>
    </row>
    <row r="229" spans="1:8" x14ac:dyDescent="0.25">
      <c r="A229">
        <v>988</v>
      </c>
      <c r="B229" t="s">
        <v>904</v>
      </c>
      <c r="C229" t="s">
        <v>905</v>
      </c>
      <c r="D229">
        <v>7068577933</v>
      </c>
      <c r="E229" t="s">
        <v>10</v>
      </c>
      <c r="F229" t="s">
        <v>906</v>
      </c>
      <c r="G229" t="s">
        <v>625</v>
      </c>
      <c r="H229" t="s">
        <v>907</v>
      </c>
    </row>
    <row r="230" spans="1:8" x14ac:dyDescent="0.25">
      <c r="A230">
        <v>987</v>
      </c>
      <c r="B230" t="s">
        <v>908</v>
      </c>
      <c r="C230" t="s">
        <v>909</v>
      </c>
      <c r="D230">
        <v>2348029298469</v>
      </c>
      <c r="E230" t="s">
        <v>10</v>
      </c>
      <c r="F230" t="s">
        <v>910</v>
      </c>
      <c r="G230" t="s">
        <v>625</v>
      </c>
      <c r="H230" t="s">
        <v>911</v>
      </c>
    </row>
    <row r="231" spans="1:8" x14ac:dyDescent="0.25">
      <c r="A231">
        <v>986</v>
      </c>
      <c r="B231" t="s">
        <v>912</v>
      </c>
      <c r="C231" t="s">
        <v>913</v>
      </c>
      <c r="D231">
        <v>2348164293279</v>
      </c>
      <c r="E231" t="s">
        <v>10</v>
      </c>
      <c r="F231" t="s">
        <v>447</v>
      </c>
      <c r="G231" t="s">
        <v>17</v>
      </c>
      <c r="H231" t="s">
        <v>914</v>
      </c>
    </row>
    <row r="232" spans="1:8" x14ac:dyDescent="0.25">
      <c r="A232">
        <v>985</v>
      </c>
      <c r="B232" t="s">
        <v>915</v>
      </c>
      <c r="C232" t="s">
        <v>916</v>
      </c>
      <c r="D232">
        <v>8146622228</v>
      </c>
      <c r="E232" t="s">
        <v>25</v>
      </c>
      <c r="F232" t="s">
        <v>917</v>
      </c>
      <c r="G232" t="s">
        <v>27</v>
      </c>
      <c r="H232" t="s">
        <v>918</v>
      </c>
    </row>
    <row r="233" spans="1:8" x14ac:dyDescent="0.25">
      <c r="A233">
        <v>983</v>
      </c>
      <c r="B233" t="s">
        <v>919</v>
      </c>
      <c r="C233" t="s">
        <v>920</v>
      </c>
      <c r="D233">
        <v>7046</v>
      </c>
      <c r="E233" t="s">
        <v>25</v>
      </c>
      <c r="F233" t="s">
        <v>921</v>
      </c>
      <c r="G233" t="s">
        <v>161</v>
      </c>
      <c r="H233" t="s">
        <v>922</v>
      </c>
    </row>
    <row r="234" spans="1:8" x14ac:dyDescent="0.25">
      <c r="A234">
        <v>984</v>
      </c>
      <c r="B234" t="s">
        <v>923</v>
      </c>
      <c r="C234" t="s">
        <v>924</v>
      </c>
      <c r="D234">
        <v>8084466221</v>
      </c>
      <c r="E234" t="s">
        <v>25</v>
      </c>
      <c r="F234" t="s">
        <v>89</v>
      </c>
      <c r="G234" t="s">
        <v>27</v>
      </c>
      <c r="H234" t="s">
        <v>925</v>
      </c>
    </row>
    <row r="235" spans="1:8" x14ac:dyDescent="0.25">
      <c r="A235">
        <v>982</v>
      </c>
      <c r="B235" t="s">
        <v>926</v>
      </c>
      <c r="C235" t="s">
        <v>927</v>
      </c>
      <c r="D235">
        <v>8081731860</v>
      </c>
      <c r="E235" t="s">
        <v>25</v>
      </c>
      <c r="F235" t="s">
        <v>928</v>
      </c>
      <c r="G235" t="s">
        <v>27</v>
      </c>
      <c r="H235" t="s">
        <v>929</v>
      </c>
    </row>
    <row r="236" spans="1:8" x14ac:dyDescent="0.25">
      <c r="A236">
        <v>981</v>
      </c>
      <c r="B236" t="s">
        <v>930</v>
      </c>
      <c r="C236" t="s">
        <v>931</v>
      </c>
      <c r="D236">
        <v>9127279605</v>
      </c>
      <c r="E236" t="s">
        <v>25</v>
      </c>
      <c r="F236" t="s">
        <v>932</v>
      </c>
      <c r="G236" t="s">
        <v>27</v>
      </c>
      <c r="H236" t="s">
        <v>933</v>
      </c>
    </row>
    <row r="237" spans="1:8" x14ac:dyDescent="0.25">
      <c r="A237">
        <v>980</v>
      </c>
      <c r="B237" t="s">
        <v>934</v>
      </c>
      <c r="C237" t="s">
        <v>935</v>
      </c>
      <c r="D237">
        <v>7067645275</v>
      </c>
      <c r="E237" t="s">
        <v>25</v>
      </c>
      <c r="F237" t="s">
        <v>936</v>
      </c>
      <c r="G237" t="s">
        <v>32</v>
      </c>
      <c r="H237" s="1" t="s">
        <v>937</v>
      </c>
    </row>
    <row r="238" spans="1:8" x14ac:dyDescent="0.25">
      <c r="A238">
        <v>979</v>
      </c>
      <c r="B238" t="s">
        <v>938</v>
      </c>
      <c r="C238" t="s">
        <v>939</v>
      </c>
      <c r="D238">
        <v>8162841267</v>
      </c>
      <c r="E238" t="s">
        <v>10</v>
      </c>
      <c r="F238" t="s">
        <v>940</v>
      </c>
      <c r="G238" t="s">
        <v>32</v>
      </c>
      <c r="H238" t="s">
        <v>941</v>
      </c>
    </row>
    <row r="239" spans="1:8" x14ac:dyDescent="0.25">
      <c r="A239">
        <v>978</v>
      </c>
      <c r="B239" t="s">
        <v>942</v>
      </c>
      <c r="C239" t="s">
        <v>943</v>
      </c>
      <c r="D239">
        <v>8132236844</v>
      </c>
      <c r="E239" t="s">
        <v>25</v>
      </c>
      <c r="F239" t="s">
        <v>944</v>
      </c>
      <c r="G239" t="s">
        <v>32</v>
      </c>
      <c r="H239" t="s">
        <v>945</v>
      </c>
    </row>
    <row r="240" spans="1:8" x14ac:dyDescent="0.25">
      <c r="A240">
        <v>977</v>
      </c>
      <c r="B240" t="s">
        <v>946</v>
      </c>
      <c r="C240" t="s">
        <v>947</v>
      </c>
      <c r="D240">
        <v>8038838817</v>
      </c>
      <c r="E240" t="s">
        <v>25</v>
      </c>
      <c r="F240" t="s">
        <v>948</v>
      </c>
      <c r="G240" t="s">
        <v>27</v>
      </c>
      <c r="H240" t="s">
        <v>949</v>
      </c>
    </row>
    <row r="241" spans="1:8" x14ac:dyDescent="0.25">
      <c r="A241">
        <v>976</v>
      </c>
      <c r="B241" t="s">
        <v>950</v>
      </c>
      <c r="C241" t="s">
        <v>951</v>
      </c>
      <c r="D241">
        <v>8147927715</v>
      </c>
      <c r="E241" t="s">
        <v>10</v>
      </c>
      <c r="F241" t="s">
        <v>952</v>
      </c>
      <c r="G241" t="s">
        <v>27</v>
      </c>
      <c r="H241" t="s">
        <v>953</v>
      </c>
    </row>
    <row r="242" spans="1:8" x14ac:dyDescent="0.25">
      <c r="A242">
        <v>975</v>
      </c>
      <c r="B242" t="s">
        <v>954</v>
      </c>
      <c r="C242" t="s">
        <v>955</v>
      </c>
      <c r="D242">
        <v>8024996347</v>
      </c>
      <c r="E242" t="s">
        <v>10</v>
      </c>
      <c r="F242" t="s">
        <v>262</v>
      </c>
      <c r="G242" t="s">
        <v>41</v>
      </c>
      <c r="H242" t="s">
        <v>956</v>
      </c>
    </row>
    <row r="243" spans="1:8" x14ac:dyDescent="0.25">
      <c r="A243">
        <v>974</v>
      </c>
      <c r="B243" t="s">
        <v>957</v>
      </c>
      <c r="C243" t="s">
        <v>905</v>
      </c>
      <c r="D243">
        <v>7068579733</v>
      </c>
      <c r="E243" t="s">
        <v>10</v>
      </c>
      <c r="F243" t="s">
        <v>958</v>
      </c>
      <c r="G243" t="s">
        <v>625</v>
      </c>
      <c r="H243" t="s">
        <v>959</v>
      </c>
    </row>
    <row r="244" spans="1:8" x14ac:dyDescent="0.25">
      <c r="A244">
        <v>973</v>
      </c>
      <c r="B244" t="s">
        <v>960</v>
      </c>
      <c r="C244" t="s">
        <v>961</v>
      </c>
      <c r="D244">
        <v>8082096986</v>
      </c>
      <c r="E244" t="s">
        <v>10</v>
      </c>
      <c r="F244" t="s">
        <v>962</v>
      </c>
      <c r="G244" t="s">
        <v>27</v>
      </c>
      <c r="H244" t="s">
        <v>963</v>
      </c>
    </row>
    <row r="245" spans="1:8" x14ac:dyDescent="0.25">
      <c r="A245">
        <v>972</v>
      </c>
      <c r="B245" t="s">
        <v>964</v>
      </c>
      <c r="C245" t="s">
        <v>965</v>
      </c>
      <c r="D245">
        <v>7043155408</v>
      </c>
      <c r="E245" t="s">
        <v>25</v>
      </c>
      <c r="F245" t="s">
        <v>966</v>
      </c>
      <c r="G245" t="s">
        <v>27</v>
      </c>
      <c r="H245" t="s">
        <v>967</v>
      </c>
    </row>
    <row r="246" spans="1:8" x14ac:dyDescent="0.25">
      <c r="A246">
        <v>971</v>
      </c>
      <c r="B246" t="s">
        <v>968</v>
      </c>
      <c r="C246" t="s">
        <v>969</v>
      </c>
      <c r="D246">
        <v>9035497021</v>
      </c>
      <c r="E246" t="s">
        <v>25</v>
      </c>
      <c r="F246" t="s">
        <v>970</v>
      </c>
      <c r="G246" t="s">
        <v>693</v>
      </c>
      <c r="H246" t="s">
        <v>971</v>
      </c>
    </row>
    <row r="247" spans="1:8" x14ac:dyDescent="0.25">
      <c r="A247">
        <v>970</v>
      </c>
      <c r="B247" t="s">
        <v>972</v>
      </c>
      <c r="C247" t="s">
        <v>973</v>
      </c>
      <c r="D247">
        <v>8103471212</v>
      </c>
      <c r="E247" t="s">
        <v>25</v>
      </c>
      <c r="F247" t="s">
        <v>974</v>
      </c>
      <c r="G247" t="s">
        <v>32</v>
      </c>
      <c r="H247" t="s">
        <v>975</v>
      </c>
    </row>
    <row r="248" spans="1:8" x14ac:dyDescent="0.25">
      <c r="A248">
        <v>969</v>
      </c>
      <c r="B248" t="s">
        <v>976</v>
      </c>
      <c r="C248" t="s">
        <v>977</v>
      </c>
      <c r="D248">
        <v>8114906898</v>
      </c>
      <c r="E248" t="s">
        <v>10</v>
      </c>
      <c r="F248" t="s">
        <v>978</v>
      </c>
      <c r="G248" t="s">
        <v>32</v>
      </c>
      <c r="H248" s="1" t="s">
        <v>979</v>
      </c>
    </row>
    <row r="249" spans="1:8" x14ac:dyDescent="0.25">
      <c r="A249">
        <v>968</v>
      </c>
      <c r="B249" t="s">
        <v>980</v>
      </c>
      <c r="C249" t="s">
        <v>981</v>
      </c>
      <c r="D249">
        <v>9168236222</v>
      </c>
      <c r="E249" t="s">
        <v>10</v>
      </c>
      <c r="F249" t="s">
        <v>982</v>
      </c>
      <c r="G249" t="s">
        <v>357</v>
      </c>
      <c r="H249" t="s">
        <v>983</v>
      </c>
    </row>
    <row r="250" spans="1:8" x14ac:dyDescent="0.25">
      <c r="A250">
        <v>967</v>
      </c>
      <c r="B250" t="s">
        <v>984</v>
      </c>
      <c r="C250" t="s">
        <v>985</v>
      </c>
      <c r="D250">
        <v>9015328168</v>
      </c>
      <c r="E250" t="s">
        <v>25</v>
      </c>
      <c r="F250" t="s">
        <v>986</v>
      </c>
      <c r="G250" t="s">
        <v>357</v>
      </c>
      <c r="H250" t="s">
        <v>987</v>
      </c>
    </row>
    <row r="251" spans="1:8" x14ac:dyDescent="0.25">
      <c r="A251">
        <v>966</v>
      </c>
      <c r="B251" t="s">
        <v>988</v>
      </c>
      <c r="C251" t="s">
        <v>989</v>
      </c>
      <c r="D251">
        <v>8025635513</v>
      </c>
      <c r="E251" t="s">
        <v>25</v>
      </c>
      <c r="F251" t="s">
        <v>990</v>
      </c>
      <c r="G251" t="s">
        <v>41</v>
      </c>
      <c r="H251" t="s">
        <v>991</v>
      </c>
    </row>
    <row r="252" spans="1:8" x14ac:dyDescent="0.25">
      <c r="A252">
        <v>965</v>
      </c>
      <c r="B252" t="s">
        <v>992</v>
      </c>
      <c r="C252" t="s">
        <v>993</v>
      </c>
      <c r="D252">
        <v>9033023563</v>
      </c>
      <c r="E252" t="s">
        <v>25</v>
      </c>
      <c r="F252" t="s">
        <v>994</v>
      </c>
      <c r="G252" t="s">
        <v>32</v>
      </c>
      <c r="H252" s="1" t="s">
        <v>995</v>
      </c>
    </row>
    <row r="253" spans="1:8" x14ac:dyDescent="0.25">
      <c r="A253">
        <v>963</v>
      </c>
      <c r="B253" t="s">
        <v>996</v>
      </c>
      <c r="C253" t="s">
        <v>997</v>
      </c>
      <c r="D253">
        <v>9075891916</v>
      </c>
      <c r="E253" t="s">
        <v>10</v>
      </c>
      <c r="F253" t="s">
        <v>998</v>
      </c>
      <c r="G253" t="s">
        <v>27</v>
      </c>
      <c r="H253" t="s">
        <v>999</v>
      </c>
    </row>
    <row r="254" spans="1:8" x14ac:dyDescent="0.25">
      <c r="A254">
        <v>964</v>
      </c>
      <c r="B254" t="s">
        <v>8</v>
      </c>
      <c r="C254" t="s">
        <v>9</v>
      </c>
      <c r="D254">
        <v>8143259761</v>
      </c>
      <c r="E254" t="s">
        <v>10</v>
      </c>
      <c r="F254" t="s">
        <v>11</v>
      </c>
      <c r="G254" t="s">
        <v>12</v>
      </c>
      <c r="H254" t="s">
        <v>1000</v>
      </c>
    </row>
    <row r="255" spans="1:8" x14ac:dyDescent="0.25">
      <c r="A255">
        <v>962</v>
      </c>
      <c r="B255" t="s">
        <v>1001</v>
      </c>
      <c r="C255" t="s">
        <v>1002</v>
      </c>
      <c r="D255">
        <v>9130933112</v>
      </c>
      <c r="E255" t="s">
        <v>25</v>
      </c>
      <c r="F255" t="s">
        <v>1003</v>
      </c>
      <c r="G255" t="s">
        <v>32</v>
      </c>
      <c r="H255" t="s">
        <v>1004</v>
      </c>
    </row>
    <row r="256" spans="1:8" x14ac:dyDescent="0.25">
      <c r="A256">
        <v>961</v>
      </c>
      <c r="B256" t="s">
        <v>1005</v>
      </c>
      <c r="C256" t="s">
        <v>1006</v>
      </c>
      <c r="D256">
        <v>8106103477</v>
      </c>
      <c r="E256" t="s">
        <v>10</v>
      </c>
      <c r="F256" t="s">
        <v>1007</v>
      </c>
      <c r="G256" t="s">
        <v>425</v>
      </c>
      <c r="H256" s="1" t="s">
        <v>1008</v>
      </c>
    </row>
    <row r="257" spans="1:8" x14ac:dyDescent="0.25">
      <c r="A257">
        <v>960</v>
      </c>
      <c r="B257" t="s">
        <v>1009</v>
      </c>
      <c r="C257" t="s">
        <v>1010</v>
      </c>
      <c r="D257">
        <v>9013486102</v>
      </c>
      <c r="E257" t="s">
        <v>25</v>
      </c>
      <c r="F257">
        <v>7052094327</v>
      </c>
      <c r="G257" t="s">
        <v>32</v>
      </c>
      <c r="H257" t="s">
        <v>1011</v>
      </c>
    </row>
    <row r="258" spans="1:8" x14ac:dyDescent="0.25">
      <c r="A258">
        <v>959</v>
      </c>
      <c r="B258" t="s">
        <v>1012</v>
      </c>
      <c r="C258" t="s">
        <v>1013</v>
      </c>
      <c r="D258">
        <v>7042897749</v>
      </c>
      <c r="E258" t="s">
        <v>25</v>
      </c>
      <c r="F258" t="s">
        <v>1014</v>
      </c>
      <c r="G258" t="s">
        <v>161</v>
      </c>
      <c r="H258" t="s">
        <v>1015</v>
      </c>
    </row>
    <row r="259" spans="1:8" x14ac:dyDescent="0.25">
      <c r="A259">
        <v>958</v>
      </c>
      <c r="B259" t="s">
        <v>1016</v>
      </c>
      <c r="C259" t="s">
        <v>1017</v>
      </c>
      <c r="D259">
        <v>9066725765</v>
      </c>
      <c r="E259" t="s">
        <v>25</v>
      </c>
      <c r="F259" t="s">
        <v>1018</v>
      </c>
      <c r="G259" t="s">
        <v>693</v>
      </c>
      <c r="H259" t="s">
        <v>1019</v>
      </c>
    </row>
    <row r="260" spans="1:8" x14ac:dyDescent="0.25">
      <c r="A260">
        <v>957</v>
      </c>
      <c r="B260" t="s">
        <v>1020</v>
      </c>
      <c r="C260" t="s">
        <v>1021</v>
      </c>
      <c r="D260">
        <v>9012198453</v>
      </c>
      <c r="E260" t="s">
        <v>10</v>
      </c>
      <c r="F260" t="s">
        <v>89</v>
      </c>
      <c r="G260" t="s">
        <v>161</v>
      </c>
      <c r="H260" t="s">
        <v>1022</v>
      </c>
    </row>
    <row r="261" spans="1:8" x14ac:dyDescent="0.25">
      <c r="A261">
        <v>956</v>
      </c>
      <c r="B261" t="s">
        <v>1023</v>
      </c>
      <c r="C261" t="s">
        <v>1024</v>
      </c>
      <c r="D261">
        <v>7013462151</v>
      </c>
      <c r="E261" t="s">
        <v>10</v>
      </c>
      <c r="F261" t="s">
        <v>1025</v>
      </c>
      <c r="G261" t="s">
        <v>68</v>
      </c>
      <c r="H261" t="s">
        <v>1026</v>
      </c>
    </row>
    <row r="262" spans="1:8" x14ac:dyDescent="0.25">
      <c r="A262">
        <v>955</v>
      </c>
      <c r="B262" t="s">
        <v>1027</v>
      </c>
      <c r="C262" t="s">
        <v>1028</v>
      </c>
      <c r="D262">
        <v>7032925502</v>
      </c>
      <c r="E262" t="s">
        <v>25</v>
      </c>
      <c r="F262" t="s">
        <v>89</v>
      </c>
      <c r="G262" t="s">
        <v>32</v>
      </c>
      <c r="H262" t="s">
        <v>1029</v>
      </c>
    </row>
    <row r="263" spans="1:8" x14ac:dyDescent="0.25">
      <c r="A263">
        <v>954</v>
      </c>
      <c r="B263" t="s">
        <v>1030</v>
      </c>
      <c r="C263" t="s">
        <v>1031</v>
      </c>
      <c r="D263">
        <v>8169297277</v>
      </c>
      <c r="E263" t="s">
        <v>10</v>
      </c>
      <c r="F263" t="s">
        <v>1032</v>
      </c>
      <c r="G263" t="s">
        <v>32</v>
      </c>
      <c r="H263" t="s">
        <v>1033</v>
      </c>
    </row>
    <row r="264" spans="1:8" x14ac:dyDescent="0.25">
      <c r="A264">
        <v>953</v>
      </c>
      <c r="B264" t="s">
        <v>1034</v>
      </c>
      <c r="C264" t="s">
        <v>1035</v>
      </c>
      <c r="D264">
        <v>8124305268</v>
      </c>
      <c r="E264" t="s">
        <v>10</v>
      </c>
      <c r="F264" t="s">
        <v>1036</v>
      </c>
      <c r="G264" t="s">
        <v>625</v>
      </c>
      <c r="H264" t="s">
        <v>1037</v>
      </c>
    </row>
    <row r="265" spans="1:8" x14ac:dyDescent="0.25">
      <c r="A265">
        <v>952</v>
      </c>
      <c r="B265" t="s">
        <v>1038</v>
      </c>
      <c r="C265" t="s">
        <v>1039</v>
      </c>
      <c r="D265">
        <v>9065089587</v>
      </c>
      <c r="E265" t="s">
        <v>25</v>
      </c>
      <c r="F265" t="s">
        <v>89</v>
      </c>
      <c r="G265" t="s">
        <v>27</v>
      </c>
      <c r="H265" t="s">
        <v>1040</v>
      </c>
    </row>
    <row r="266" spans="1:8" x14ac:dyDescent="0.25">
      <c r="A266">
        <v>951</v>
      </c>
      <c r="B266" t="s">
        <v>1041</v>
      </c>
      <c r="C266" t="s">
        <v>1042</v>
      </c>
      <c r="D266">
        <v>9034841427</v>
      </c>
      <c r="E266" t="s">
        <v>25</v>
      </c>
      <c r="F266" t="s">
        <v>1043</v>
      </c>
      <c r="G266" t="s">
        <v>32</v>
      </c>
      <c r="H266" t="s">
        <v>1044</v>
      </c>
    </row>
    <row r="267" spans="1:8" x14ac:dyDescent="0.25">
      <c r="A267">
        <v>950</v>
      </c>
      <c r="B267" t="s">
        <v>1045</v>
      </c>
      <c r="C267" t="s">
        <v>1046</v>
      </c>
      <c r="D267">
        <v>8123220245</v>
      </c>
      <c r="E267" t="s">
        <v>25</v>
      </c>
      <c r="F267" t="s">
        <v>1047</v>
      </c>
      <c r="G267" t="s">
        <v>27</v>
      </c>
      <c r="H267" t="s">
        <v>1048</v>
      </c>
    </row>
    <row r="268" spans="1:8" x14ac:dyDescent="0.25">
      <c r="A268">
        <v>949</v>
      </c>
      <c r="B268" t="s">
        <v>1049</v>
      </c>
      <c r="C268" t="s">
        <v>1050</v>
      </c>
      <c r="D268">
        <v>9063987095</v>
      </c>
      <c r="E268" t="s">
        <v>25</v>
      </c>
      <c r="F268" t="s">
        <v>1051</v>
      </c>
      <c r="G268" t="s">
        <v>27</v>
      </c>
      <c r="H268" t="s">
        <v>1052</v>
      </c>
    </row>
    <row r="269" spans="1:8" x14ac:dyDescent="0.25">
      <c r="A269">
        <v>948</v>
      </c>
      <c r="B269" t="s">
        <v>1053</v>
      </c>
      <c r="C269" t="s">
        <v>1054</v>
      </c>
      <c r="D269">
        <v>8133885024</v>
      </c>
      <c r="E269" t="s">
        <v>25</v>
      </c>
      <c r="F269" t="s">
        <v>1055</v>
      </c>
      <c r="G269" t="s">
        <v>41</v>
      </c>
      <c r="H269" s="1" t="s">
        <v>1056</v>
      </c>
    </row>
    <row r="270" spans="1:8" x14ac:dyDescent="0.25">
      <c r="A270">
        <v>947</v>
      </c>
      <c r="B270" t="s">
        <v>1057</v>
      </c>
      <c r="C270" t="s">
        <v>1058</v>
      </c>
      <c r="D270">
        <v>8136768056</v>
      </c>
      <c r="E270" t="s">
        <v>10</v>
      </c>
      <c r="F270" t="s">
        <v>1059</v>
      </c>
      <c r="G270" t="s">
        <v>32</v>
      </c>
      <c r="H270" t="s">
        <v>1060</v>
      </c>
    </row>
    <row r="271" spans="1:8" x14ac:dyDescent="0.25">
      <c r="A271">
        <v>945</v>
      </c>
      <c r="B271" t="s">
        <v>1061</v>
      </c>
      <c r="C271" t="s">
        <v>1062</v>
      </c>
      <c r="D271">
        <v>7073066006</v>
      </c>
      <c r="E271" t="s">
        <v>10</v>
      </c>
      <c r="F271" t="s">
        <v>1063</v>
      </c>
      <c r="G271" t="s">
        <v>27</v>
      </c>
      <c r="H271" t="s">
        <v>1064</v>
      </c>
    </row>
    <row r="272" spans="1:8" x14ac:dyDescent="0.25">
      <c r="A272">
        <v>946</v>
      </c>
      <c r="B272" t="s">
        <v>1065</v>
      </c>
      <c r="C272" t="s">
        <v>1066</v>
      </c>
      <c r="D272">
        <v>9162571016</v>
      </c>
      <c r="E272" t="s">
        <v>25</v>
      </c>
      <c r="F272" t="s">
        <v>1067</v>
      </c>
      <c r="G272" t="s">
        <v>17</v>
      </c>
      <c r="H272" t="s">
        <v>1068</v>
      </c>
    </row>
    <row r="273" spans="1:8" x14ac:dyDescent="0.25">
      <c r="A273">
        <v>944</v>
      </c>
      <c r="B273" t="s">
        <v>1069</v>
      </c>
      <c r="C273" t="s">
        <v>1070</v>
      </c>
      <c r="D273">
        <v>8106536789</v>
      </c>
      <c r="E273" t="s">
        <v>25</v>
      </c>
      <c r="F273" t="s">
        <v>1071</v>
      </c>
      <c r="G273" t="s">
        <v>32</v>
      </c>
      <c r="H273" t="s">
        <v>1072</v>
      </c>
    </row>
    <row r="274" spans="1:8" x14ac:dyDescent="0.25">
      <c r="A274">
        <v>943</v>
      </c>
      <c r="B274" t="s">
        <v>1073</v>
      </c>
      <c r="C274" t="s">
        <v>1074</v>
      </c>
      <c r="D274">
        <v>7066611271</v>
      </c>
      <c r="E274" t="s">
        <v>10</v>
      </c>
      <c r="F274" t="s">
        <v>1075</v>
      </c>
      <c r="G274" t="s">
        <v>63</v>
      </c>
      <c r="H274" t="s">
        <v>1076</v>
      </c>
    </row>
    <row r="275" spans="1:8" x14ac:dyDescent="0.25">
      <c r="A275">
        <v>941</v>
      </c>
      <c r="B275" t="s">
        <v>1077</v>
      </c>
      <c r="C275" t="s">
        <v>1078</v>
      </c>
      <c r="D275" t="s">
        <v>1079</v>
      </c>
      <c r="E275" t="s">
        <v>10</v>
      </c>
      <c r="F275" t="s">
        <v>1080</v>
      </c>
      <c r="G275" t="s">
        <v>32</v>
      </c>
      <c r="H275" t="s">
        <v>1081</v>
      </c>
    </row>
    <row r="276" spans="1:8" x14ac:dyDescent="0.25">
      <c r="A276">
        <v>942</v>
      </c>
      <c r="B276" t="s">
        <v>1082</v>
      </c>
      <c r="C276" t="s">
        <v>1083</v>
      </c>
      <c r="D276">
        <v>7037948749</v>
      </c>
      <c r="E276" t="s">
        <v>10</v>
      </c>
      <c r="F276" t="s">
        <v>1084</v>
      </c>
      <c r="G276" t="s">
        <v>32</v>
      </c>
      <c r="H276" t="s">
        <v>51</v>
      </c>
    </row>
    <row r="277" spans="1:8" x14ac:dyDescent="0.25">
      <c r="A277">
        <v>940</v>
      </c>
      <c r="B277" t="s">
        <v>1085</v>
      </c>
      <c r="C277" t="s">
        <v>1086</v>
      </c>
      <c r="D277">
        <v>7048011296</v>
      </c>
      <c r="E277" t="s">
        <v>10</v>
      </c>
      <c r="F277" t="s">
        <v>1087</v>
      </c>
      <c r="G277" t="s">
        <v>27</v>
      </c>
      <c r="H277" t="s">
        <v>1088</v>
      </c>
    </row>
    <row r="278" spans="1:8" x14ac:dyDescent="0.25">
      <c r="A278">
        <v>938</v>
      </c>
      <c r="B278" t="s">
        <v>1089</v>
      </c>
      <c r="C278" t="s">
        <v>1090</v>
      </c>
      <c r="D278">
        <v>8060499548</v>
      </c>
      <c r="E278" t="s">
        <v>25</v>
      </c>
      <c r="F278" t="s">
        <v>1091</v>
      </c>
      <c r="G278" t="s">
        <v>32</v>
      </c>
      <c r="H278" t="s">
        <v>1092</v>
      </c>
    </row>
    <row r="279" spans="1:8" x14ac:dyDescent="0.25">
      <c r="A279">
        <v>939</v>
      </c>
      <c r="B279" t="s">
        <v>1093</v>
      </c>
      <c r="C279" t="s">
        <v>1094</v>
      </c>
      <c r="D279">
        <v>8036607143</v>
      </c>
      <c r="E279" t="s">
        <v>25</v>
      </c>
      <c r="F279" t="s">
        <v>1095</v>
      </c>
      <c r="G279" t="s">
        <v>17</v>
      </c>
      <c r="H279" t="s">
        <v>1096</v>
      </c>
    </row>
    <row r="280" spans="1:8" x14ac:dyDescent="0.25">
      <c r="A280">
        <v>937</v>
      </c>
      <c r="B280" t="s">
        <v>1097</v>
      </c>
      <c r="C280" t="s">
        <v>1098</v>
      </c>
      <c r="D280">
        <v>8068137400</v>
      </c>
      <c r="E280" t="s">
        <v>25</v>
      </c>
      <c r="F280" t="s">
        <v>1099</v>
      </c>
      <c r="G280" t="s">
        <v>17</v>
      </c>
      <c r="H280" t="s">
        <v>1100</v>
      </c>
    </row>
    <row r="281" spans="1:8" x14ac:dyDescent="0.25">
      <c r="A281">
        <v>936</v>
      </c>
      <c r="B281" t="s">
        <v>1101</v>
      </c>
      <c r="C281" t="s">
        <v>1102</v>
      </c>
      <c r="D281">
        <v>9165849741</v>
      </c>
      <c r="E281" t="s">
        <v>25</v>
      </c>
      <c r="F281" t="s">
        <v>1103</v>
      </c>
      <c r="G281" t="s">
        <v>27</v>
      </c>
      <c r="H281" t="s">
        <v>1104</v>
      </c>
    </row>
    <row r="282" spans="1:8" x14ac:dyDescent="0.25">
      <c r="A282">
        <v>935</v>
      </c>
      <c r="B282" t="s">
        <v>1105</v>
      </c>
      <c r="C282" t="s">
        <v>1106</v>
      </c>
      <c r="D282">
        <v>7030898329</v>
      </c>
      <c r="E282" t="s">
        <v>25</v>
      </c>
      <c r="F282" t="s">
        <v>1107</v>
      </c>
      <c r="G282" t="s">
        <v>63</v>
      </c>
      <c r="H282" t="s">
        <v>1108</v>
      </c>
    </row>
    <row r="283" spans="1:8" x14ac:dyDescent="0.25">
      <c r="A283">
        <v>934</v>
      </c>
      <c r="B283" t="s">
        <v>1101</v>
      </c>
      <c r="C283" t="s">
        <v>1102</v>
      </c>
      <c r="D283">
        <v>9165849741</v>
      </c>
      <c r="E283" t="s">
        <v>25</v>
      </c>
      <c r="F283" t="s">
        <v>1103</v>
      </c>
      <c r="G283" t="s">
        <v>344</v>
      </c>
      <c r="H283" t="s">
        <v>1109</v>
      </c>
    </row>
    <row r="284" spans="1:8" x14ac:dyDescent="0.25">
      <c r="A284">
        <v>933</v>
      </c>
      <c r="B284" t="s">
        <v>1110</v>
      </c>
      <c r="C284" t="s">
        <v>1111</v>
      </c>
      <c r="D284">
        <v>8134842521</v>
      </c>
      <c r="E284" t="s">
        <v>25</v>
      </c>
      <c r="F284" t="s">
        <v>1107</v>
      </c>
      <c r="G284" t="s">
        <v>63</v>
      </c>
      <c r="H284" t="s">
        <v>1112</v>
      </c>
    </row>
    <row r="285" spans="1:8" x14ac:dyDescent="0.25">
      <c r="A285">
        <v>932</v>
      </c>
      <c r="B285" t="s">
        <v>1113</v>
      </c>
      <c r="C285" t="s">
        <v>1114</v>
      </c>
      <c r="D285">
        <v>8025807151</v>
      </c>
      <c r="E285" t="s">
        <v>25</v>
      </c>
      <c r="F285" t="s">
        <v>1115</v>
      </c>
      <c r="G285" t="s">
        <v>161</v>
      </c>
      <c r="H285" t="s">
        <v>1116</v>
      </c>
    </row>
    <row r="286" spans="1:8" x14ac:dyDescent="0.25">
      <c r="A286">
        <v>931</v>
      </c>
      <c r="B286" t="s">
        <v>1101</v>
      </c>
      <c r="C286" t="s">
        <v>1102</v>
      </c>
      <c r="D286">
        <v>9165849741</v>
      </c>
      <c r="E286" t="s">
        <v>25</v>
      </c>
      <c r="F286" t="s">
        <v>1103</v>
      </c>
      <c r="G286" t="s">
        <v>27</v>
      </c>
      <c r="H286" t="s">
        <v>1117</v>
      </c>
    </row>
    <row r="287" spans="1:8" x14ac:dyDescent="0.25">
      <c r="A287">
        <v>930</v>
      </c>
      <c r="B287" t="s">
        <v>1118</v>
      </c>
      <c r="C287" t="s">
        <v>1119</v>
      </c>
      <c r="D287">
        <v>9021052310</v>
      </c>
      <c r="E287" t="s">
        <v>10</v>
      </c>
      <c r="F287" t="s">
        <v>1120</v>
      </c>
      <c r="G287" t="s">
        <v>27</v>
      </c>
      <c r="H287" t="s">
        <v>1121</v>
      </c>
    </row>
    <row r="288" spans="1:8" x14ac:dyDescent="0.25">
      <c r="A288">
        <v>929</v>
      </c>
      <c r="B288" t="s">
        <v>1122</v>
      </c>
      <c r="C288" t="s">
        <v>1123</v>
      </c>
      <c r="D288">
        <v>9165933656</v>
      </c>
      <c r="E288" t="s">
        <v>10</v>
      </c>
      <c r="F288" t="s">
        <v>1124</v>
      </c>
      <c r="G288" t="s">
        <v>27</v>
      </c>
      <c r="H288" t="s">
        <v>1125</v>
      </c>
    </row>
    <row r="289" spans="1:8" x14ac:dyDescent="0.25">
      <c r="A289">
        <v>928</v>
      </c>
      <c r="B289" t="s">
        <v>1126</v>
      </c>
      <c r="C289" t="s">
        <v>1127</v>
      </c>
      <c r="D289">
        <v>9078228585</v>
      </c>
      <c r="E289" t="s">
        <v>25</v>
      </c>
      <c r="F289" t="s">
        <v>1128</v>
      </c>
      <c r="G289" t="s">
        <v>217</v>
      </c>
      <c r="H289" t="s">
        <v>1129</v>
      </c>
    </row>
    <row r="290" spans="1:8" x14ac:dyDescent="0.25">
      <c r="A290">
        <v>927</v>
      </c>
      <c r="B290" t="s">
        <v>1130</v>
      </c>
      <c r="C290" t="s">
        <v>1131</v>
      </c>
      <c r="D290">
        <v>8020708817</v>
      </c>
      <c r="E290" t="s">
        <v>25</v>
      </c>
      <c r="F290" t="s">
        <v>1132</v>
      </c>
      <c r="G290" t="s">
        <v>161</v>
      </c>
      <c r="H290" t="s">
        <v>1133</v>
      </c>
    </row>
    <row r="291" spans="1:8" x14ac:dyDescent="0.25">
      <c r="A291">
        <v>926</v>
      </c>
      <c r="B291" t="s">
        <v>1134</v>
      </c>
      <c r="C291" t="s">
        <v>1135</v>
      </c>
      <c r="D291">
        <v>7018328808</v>
      </c>
      <c r="E291" t="s">
        <v>25</v>
      </c>
      <c r="F291" t="s">
        <v>1136</v>
      </c>
      <c r="G291" t="s">
        <v>27</v>
      </c>
      <c r="H291" t="s">
        <v>1137</v>
      </c>
    </row>
    <row r="292" spans="1:8" x14ac:dyDescent="0.25">
      <c r="A292">
        <v>925</v>
      </c>
      <c r="B292" t="s">
        <v>1138</v>
      </c>
      <c r="C292" t="s">
        <v>1139</v>
      </c>
      <c r="D292">
        <v>8133397838</v>
      </c>
      <c r="E292" t="s">
        <v>10</v>
      </c>
      <c r="F292" t="s">
        <v>1140</v>
      </c>
      <c r="G292" t="s">
        <v>27</v>
      </c>
      <c r="H292" t="s">
        <v>1141</v>
      </c>
    </row>
    <row r="293" spans="1:8" x14ac:dyDescent="0.25">
      <c r="A293">
        <v>924</v>
      </c>
      <c r="B293" t="s">
        <v>1142</v>
      </c>
      <c r="C293" t="s">
        <v>1143</v>
      </c>
      <c r="D293">
        <v>7067775023</v>
      </c>
      <c r="E293" t="s">
        <v>25</v>
      </c>
      <c r="F293" t="s">
        <v>1144</v>
      </c>
      <c r="G293" t="s">
        <v>625</v>
      </c>
      <c r="H293" t="s">
        <v>1145</v>
      </c>
    </row>
    <row r="294" spans="1:8" x14ac:dyDescent="0.25">
      <c r="A294">
        <v>923</v>
      </c>
      <c r="B294" t="s">
        <v>1146</v>
      </c>
      <c r="C294" t="s">
        <v>1147</v>
      </c>
      <c r="D294">
        <v>9137396106</v>
      </c>
      <c r="E294" t="s">
        <v>10</v>
      </c>
      <c r="F294" t="s">
        <v>1148</v>
      </c>
      <c r="G294" t="s">
        <v>27</v>
      </c>
      <c r="H294" t="s">
        <v>1149</v>
      </c>
    </row>
    <row r="295" spans="1:8" x14ac:dyDescent="0.25">
      <c r="A295">
        <v>922</v>
      </c>
      <c r="B295" t="s">
        <v>1150</v>
      </c>
      <c r="C295" t="s">
        <v>1151</v>
      </c>
      <c r="D295">
        <v>7064894177</v>
      </c>
      <c r="E295" t="s">
        <v>10</v>
      </c>
      <c r="F295" t="s">
        <v>1152</v>
      </c>
      <c r="G295" t="s">
        <v>596</v>
      </c>
      <c r="H295" t="s">
        <v>1153</v>
      </c>
    </row>
    <row r="296" spans="1:8" x14ac:dyDescent="0.25">
      <c r="A296">
        <v>921</v>
      </c>
      <c r="B296" t="s">
        <v>1154</v>
      </c>
      <c r="C296" t="s">
        <v>1155</v>
      </c>
      <c r="D296">
        <v>9125227698</v>
      </c>
      <c r="E296" t="s">
        <v>25</v>
      </c>
      <c r="F296" t="s">
        <v>1156</v>
      </c>
      <c r="G296" t="s">
        <v>27</v>
      </c>
      <c r="H296" t="s">
        <v>1157</v>
      </c>
    </row>
    <row r="297" spans="1:8" x14ac:dyDescent="0.25">
      <c r="A297">
        <v>920</v>
      </c>
      <c r="B297" t="s">
        <v>1158</v>
      </c>
      <c r="C297" t="s">
        <v>1159</v>
      </c>
      <c r="D297">
        <v>9021419873</v>
      </c>
      <c r="E297" t="s">
        <v>25</v>
      </c>
      <c r="F297" t="s">
        <v>1160</v>
      </c>
      <c r="G297" t="s">
        <v>27</v>
      </c>
      <c r="H297" t="s">
        <v>1161</v>
      </c>
    </row>
    <row r="298" spans="1:8" x14ac:dyDescent="0.25">
      <c r="A298">
        <v>919</v>
      </c>
      <c r="B298" t="s">
        <v>1162</v>
      </c>
      <c r="C298" t="s">
        <v>1163</v>
      </c>
      <c r="D298">
        <v>8161529191</v>
      </c>
      <c r="E298" t="s">
        <v>10</v>
      </c>
      <c r="F298" t="s">
        <v>1164</v>
      </c>
      <c r="G298" t="s">
        <v>32</v>
      </c>
      <c r="H298" t="s">
        <v>1165</v>
      </c>
    </row>
    <row r="299" spans="1:8" x14ac:dyDescent="0.25">
      <c r="A299">
        <v>918</v>
      </c>
      <c r="B299" t="s">
        <v>1166</v>
      </c>
      <c r="C299" t="s">
        <v>1167</v>
      </c>
      <c r="D299">
        <v>7012412444</v>
      </c>
      <c r="E299" t="s">
        <v>10</v>
      </c>
      <c r="F299" t="s">
        <v>1168</v>
      </c>
      <c r="G299" t="s">
        <v>17</v>
      </c>
      <c r="H299" t="s">
        <v>1169</v>
      </c>
    </row>
    <row r="300" spans="1:8" x14ac:dyDescent="0.25">
      <c r="A300">
        <v>917</v>
      </c>
      <c r="B300" t="s">
        <v>1170</v>
      </c>
      <c r="C300" t="s">
        <v>1171</v>
      </c>
      <c r="D300">
        <v>8059116526</v>
      </c>
      <c r="E300" t="s">
        <v>25</v>
      </c>
      <c r="F300" t="s">
        <v>1172</v>
      </c>
      <c r="G300" t="s">
        <v>41</v>
      </c>
      <c r="H300" t="s">
        <v>1173</v>
      </c>
    </row>
    <row r="301" spans="1:8" x14ac:dyDescent="0.25">
      <c r="A301">
        <v>916</v>
      </c>
      <c r="B301" t="s">
        <v>1174</v>
      </c>
      <c r="C301" t="s">
        <v>1175</v>
      </c>
      <c r="D301">
        <v>9131709232</v>
      </c>
      <c r="E301" t="s">
        <v>25</v>
      </c>
      <c r="F301" t="s">
        <v>1176</v>
      </c>
      <c r="G301" t="s">
        <v>32</v>
      </c>
      <c r="H301" t="s">
        <v>1177</v>
      </c>
    </row>
    <row r="302" spans="1:8" x14ac:dyDescent="0.25">
      <c r="A302">
        <v>915</v>
      </c>
      <c r="B302" t="s">
        <v>1178</v>
      </c>
      <c r="C302" t="s">
        <v>1179</v>
      </c>
      <c r="D302">
        <v>7055533966</v>
      </c>
      <c r="E302" t="s">
        <v>10</v>
      </c>
      <c r="F302" t="s">
        <v>1180</v>
      </c>
      <c r="G302" t="s">
        <v>27</v>
      </c>
      <c r="H302" t="s">
        <v>1181</v>
      </c>
    </row>
    <row r="303" spans="1:8" x14ac:dyDescent="0.25">
      <c r="A303">
        <v>914</v>
      </c>
      <c r="B303" t="s">
        <v>1182</v>
      </c>
      <c r="C303" t="s">
        <v>1183</v>
      </c>
      <c r="D303">
        <v>9023945184</v>
      </c>
      <c r="E303" t="s">
        <v>25</v>
      </c>
      <c r="F303" t="s">
        <v>1184</v>
      </c>
      <c r="G303" t="s">
        <v>32</v>
      </c>
      <c r="H303" t="s">
        <v>1185</v>
      </c>
    </row>
    <row r="304" spans="1:8" x14ac:dyDescent="0.25">
      <c r="A304">
        <v>913</v>
      </c>
      <c r="B304" t="s">
        <v>1186</v>
      </c>
      <c r="C304" t="s">
        <v>1187</v>
      </c>
      <c r="D304">
        <v>9073011530</v>
      </c>
      <c r="E304" t="s">
        <v>25</v>
      </c>
      <c r="F304" t="s">
        <v>1188</v>
      </c>
      <c r="G304" t="s">
        <v>27</v>
      </c>
      <c r="H304" t="s">
        <v>1189</v>
      </c>
    </row>
    <row r="305" spans="1:8" x14ac:dyDescent="0.25">
      <c r="A305">
        <v>912</v>
      </c>
      <c r="B305" t="s">
        <v>1190</v>
      </c>
      <c r="C305" t="s">
        <v>1191</v>
      </c>
      <c r="D305">
        <v>2348101716424</v>
      </c>
      <c r="E305" t="s">
        <v>25</v>
      </c>
      <c r="F305" t="s">
        <v>1192</v>
      </c>
      <c r="G305" t="s">
        <v>27</v>
      </c>
      <c r="H305" t="s">
        <v>1193</v>
      </c>
    </row>
    <row r="306" spans="1:8" x14ac:dyDescent="0.25">
      <c r="A306">
        <v>911</v>
      </c>
      <c r="B306" t="s">
        <v>1194</v>
      </c>
      <c r="C306" t="s">
        <v>1195</v>
      </c>
      <c r="D306">
        <v>8146599416</v>
      </c>
      <c r="E306" t="s">
        <v>10</v>
      </c>
      <c r="F306" t="s">
        <v>1196</v>
      </c>
      <c r="G306" t="s">
        <v>596</v>
      </c>
      <c r="H306" t="s">
        <v>1197</v>
      </c>
    </row>
    <row r="307" spans="1:8" x14ac:dyDescent="0.25">
      <c r="A307">
        <v>910</v>
      </c>
      <c r="B307" t="s">
        <v>1198</v>
      </c>
      <c r="C307" t="s">
        <v>1199</v>
      </c>
      <c r="D307">
        <v>8077083085</v>
      </c>
      <c r="E307" t="s">
        <v>25</v>
      </c>
      <c r="F307" t="s">
        <v>89</v>
      </c>
      <c r="G307" t="s">
        <v>27</v>
      </c>
      <c r="H307" t="s">
        <v>1200</v>
      </c>
    </row>
    <row r="308" spans="1:8" x14ac:dyDescent="0.25">
      <c r="A308">
        <v>909</v>
      </c>
      <c r="B308" t="s">
        <v>1201</v>
      </c>
      <c r="C308" t="s">
        <v>1202</v>
      </c>
      <c r="D308">
        <v>8032908934</v>
      </c>
      <c r="E308" t="s">
        <v>10</v>
      </c>
      <c r="F308" t="s">
        <v>1203</v>
      </c>
      <c r="G308" t="s">
        <v>32</v>
      </c>
      <c r="H308" t="s">
        <v>1204</v>
      </c>
    </row>
    <row r="309" spans="1:8" x14ac:dyDescent="0.25">
      <c r="A309">
        <v>908</v>
      </c>
      <c r="B309" t="s">
        <v>1205</v>
      </c>
      <c r="C309" t="s">
        <v>1206</v>
      </c>
      <c r="D309">
        <v>8025933495</v>
      </c>
      <c r="E309" t="s">
        <v>10</v>
      </c>
      <c r="F309" t="s">
        <v>1207</v>
      </c>
      <c r="G309" t="s">
        <v>27</v>
      </c>
      <c r="H309" t="s">
        <v>1208</v>
      </c>
    </row>
    <row r="310" spans="1:8" x14ac:dyDescent="0.25">
      <c r="A310">
        <v>906</v>
      </c>
      <c r="B310" t="s">
        <v>1209</v>
      </c>
      <c r="C310" t="s">
        <v>1210</v>
      </c>
      <c r="D310">
        <v>7069956774</v>
      </c>
      <c r="E310" t="s">
        <v>25</v>
      </c>
      <c r="F310" t="s">
        <v>1211</v>
      </c>
      <c r="G310" t="s">
        <v>27</v>
      </c>
      <c r="H310" t="s">
        <v>1212</v>
      </c>
    </row>
    <row r="311" spans="1:8" x14ac:dyDescent="0.25">
      <c r="A311">
        <v>907</v>
      </c>
      <c r="B311" t="s">
        <v>1213</v>
      </c>
      <c r="C311" t="s">
        <v>1214</v>
      </c>
      <c r="D311">
        <v>7038352134</v>
      </c>
      <c r="E311" t="s">
        <v>25</v>
      </c>
      <c r="F311" t="s">
        <v>1215</v>
      </c>
      <c r="G311" t="s">
        <v>27</v>
      </c>
      <c r="H311" t="s">
        <v>1216</v>
      </c>
    </row>
    <row r="312" spans="1:8" x14ac:dyDescent="0.25">
      <c r="A312">
        <v>905</v>
      </c>
      <c r="B312" t="s">
        <v>1217</v>
      </c>
      <c r="C312" t="s">
        <v>1218</v>
      </c>
      <c r="D312">
        <v>8101209447</v>
      </c>
      <c r="E312" t="s">
        <v>10</v>
      </c>
      <c r="F312" t="s">
        <v>1219</v>
      </c>
      <c r="G312" t="s">
        <v>27</v>
      </c>
      <c r="H312" t="s">
        <v>1220</v>
      </c>
    </row>
    <row r="313" spans="1:8" x14ac:dyDescent="0.25">
      <c r="A313">
        <v>904</v>
      </c>
      <c r="B313" t="s">
        <v>1221</v>
      </c>
      <c r="C313" t="s">
        <v>1222</v>
      </c>
      <c r="D313">
        <v>7085052329</v>
      </c>
      <c r="E313" t="s">
        <v>25</v>
      </c>
      <c r="F313" t="s">
        <v>1223</v>
      </c>
      <c r="G313" t="s">
        <v>1224</v>
      </c>
      <c r="H313" t="s">
        <v>1225</v>
      </c>
    </row>
    <row r="314" spans="1:8" x14ac:dyDescent="0.25">
      <c r="A314">
        <v>903</v>
      </c>
      <c r="B314" t="s">
        <v>1226</v>
      </c>
      <c r="C314" t="s">
        <v>1227</v>
      </c>
      <c r="D314">
        <v>8154006656</v>
      </c>
      <c r="E314" t="s">
        <v>10</v>
      </c>
      <c r="F314" t="s">
        <v>1228</v>
      </c>
      <c r="G314" t="s">
        <v>27</v>
      </c>
      <c r="H314" t="s">
        <v>1229</v>
      </c>
    </row>
    <row r="315" spans="1:8" x14ac:dyDescent="0.25">
      <c r="A315">
        <v>902</v>
      </c>
      <c r="B315" t="s">
        <v>1230</v>
      </c>
      <c r="C315" t="s">
        <v>1231</v>
      </c>
      <c r="D315">
        <v>9136046157</v>
      </c>
      <c r="E315" t="s">
        <v>25</v>
      </c>
      <c r="F315" t="s">
        <v>1232</v>
      </c>
      <c r="G315" t="s">
        <v>161</v>
      </c>
      <c r="H315" t="s">
        <v>1233</v>
      </c>
    </row>
    <row r="316" spans="1:8" x14ac:dyDescent="0.25">
      <c r="A316">
        <v>901</v>
      </c>
      <c r="B316" t="s">
        <v>1234</v>
      </c>
      <c r="C316" t="s">
        <v>1235</v>
      </c>
      <c r="D316">
        <v>7071774413</v>
      </c>
      <c r="E316" t="s">
        <v>25</v>
      </c>
      <c r="F316" t="s">
        <v>1232</v>
      </c>
      <c r="G316" t="s">
        <v>63</v>
      </c>
      <c r="H316" t="s">
        <v>1236</v>
      </c>
    </row>
    <row r="317" spans="1:8" x14ac:dyDescent="0.25">
      <c r="A317">
        <v>900</v>
      </c>
      <c r="B317" t="s">
        <v>1237</v>
      </c>
      <c r="C317" t="s">
        <v>1238</v>
      </c>
      <c r="D317">
        <v>7070448291</v>
      </c>
      <c r="E317" t="s">
        <v>25</v>
      </c>
      <c r="F317" t="s">
        <v>1239</v>
      </c>
      <c r="G317" t="s">
        <v>32</v>
      </c>
      <c r="H317" t="s">
        <v>1240</v>
      </c>
    </row>
    <row r="318" spans="1:8" x14ac:dyDescent="0.25">
      <c r="A318">
        <v>899</v>
      </c>
      <c r="B318" t="s">
        <v>1241</v>
      </c>
      <c r="C318" t="s">
        <v>1242</v>
      </c>
      <c r="D318">
        <v>9037466804</v>
      </c>
      <c r="E318" t="s">
        <v>25</v>
      </c>
      <c r="F318" t="s">
        <v>1243</v>
      </c>
      <c r="G318" t="s">
        <v>27</v>
      </c>
      <c r="H318" s="1" t="s">
        <v>1244</v>
      </c>
    </row>
    <row r="319" spans="1:8" x14ac:dyDescent="0.25">
      <c r="A319">
        <v>898</v>
      </c>
      <c r="B319" t="s">
        <v>1245</v>
      </c>
      <c r="C319" t="s">
        <v>1246</v>
      </c>
      <c r="D319" t="s">
        <v>1247</v>
      </c>
      <c r="E319" t="s">
        <v>25</v>
      </c>
      <c r="F319" t="s">
        <v>1248</v>
      </c>
      <c r="G319" t="s">
        <v>41</v>
      </c>
      <c r="H319" s="1" t="s">
        <v>1249</v>
      </c>
    </row>
    <row r="320" spans="1:8" x14ac:dyDescent="0.25">
      <c r="A320">
        <v>897</v>
      </c>
      <c r="B320" t="s">
        <v>1250</v>
      </c>
      <c r="C320" t="s">
        <v>1251</v>
      </c>
      <c r="D320">
        <v>8140470404</v>
      </c>
      <c r="E320" t="s">
        <v>25</v>
      </c>
      <c r="F320" t="s">
        <v>1252</v>
      </c>
      <c r="G320" t="s">
        <v>27</v>
      </c>
      <c r="H320" t="s">
        <v>1253</v>
      </c>
    </row>
    <row r="321" spans="1:8" x14ac:dyDescent="0.25">
      <c r="A321">
        <v>896</v>
      </c>
      <c r="B321" t="s">
        <v>1254</v>
      </c>
      <c r="C321" t="s">
        <v>1255</v>
      </c>
      <c r="D321">
        <v>8143802221</v>
      </c>
      <c r="E321" t="s">
        <v>25</v>
      </c>
      <c r="F321" t="s">
        <v>1256</v>
      </c>
      <c r="G321" t="s">
        <v>27</v>
      </c>
      <c r="H321" s="1" t="s">
        <v>1257</v>
      </c>
    </row>
    <row r="322" spans="1:8" x14ac:dyDescent="0.25">
      <c r="A322">
        <v>895</v>
      </c>
      <c r="B322" t="s">
        <v>1258</v>
      </c>
      <c r="C322" t="s">
        <v>1259</v>
      </c>
      <c r="D322">
        <v>8164182868</v>
      </c>
      <c r="E322" t="s">
        <v>10</v>
      </c>
      <c r="F322" t="s">
        <v>1260</v>
      </c>
      <c r="G322" t="s">
        <v>27</v>
      </c>
      <c r="H322" t="s">
        <v>1261</v>
      </c>
    </row>
    <row r="323" spans="1:8" x14ac:dyDescent="0.25">
      <c r="A323">
        <v>894</v>
      </c>
      <c r="B323" t="s">
        <v>1262</v>
      </c>
      <c r="C323" t="s">
        <v>1263</v>
      </c>
      <c r="D323">
        <v>8104086552</v>
      </c>
      <c r="E323" t="s">
        <v>10</v>
      </c>
      <c r="F323" t="s">
        <v>1264</v>
      </c>
      <c r="G323" t="s">
        <v>448</v>
      </c>
      <c r="H323" t="s">
        <v>1265</v>
      </c>
    </row>
    <row r="324" spans="1:8" x14ac:dyDescent="0.25">
      <c r="A324">
        <v>893</v>
      </c>
      <c r="B324" t="s">
        <v>1266</v>
      </c>
      <c r="C324" t="s">
        <v>1267</v>
      </c>
      <c r="D324">
        <v>8161129237</v>
      </c>
      <c r="E324" t="s">
        <v>25</v>
      </c>
      <c r="F324" t="s">
        <v>1268</v>
      </c>
      <c r="G324" t="s">
        <v>32</v>
      </c>
      <c r="H324" t="s">
        <v>1269</v>
      </c>
    </row>
    <row r="325" spans="1:8" x14ac:dyDescent="0.25">
      <c r="A325">
        <v>892</v>
      </c>
      <c r="B325" t="s">
        <v>1270</v>
      </c>
      <c r="C325" t="s">
        <v>1271</v>
      </c>
      <c r="D325">
        <v>8133042533</v>
      </c>
      <c r="E325" t="s">
        <v>25</v>
      </c>
      <c r="F325" t="s">
        <v>1272</v>
      </c>
      <c r="G325" t="s">
        <v>27</v>
      </c>
      <c r="H325" t="s">
        <v>1273</v>
      </c>
    </row>
    <row r="326" spans="1:8" x14ac:dyDescent="0.25">
      <c r="A326">
        <v>891</v>
      </c>
      <c r="B326" t="s">
        <v>1274</v>
      </c>
      <c r="C326" t="s">
        <v>1275</v>
      </c>
      <c r="D326">
        <v>7063333924</v>
      </c>
      <c r="E326" t="s">
        <v>25</v>
      </c>
      <c r="F326" t="s">
        <v>1276</v>
      </c>
      <c r="G326" t="s">
        <v>357</v>
      </c>
      <c r="H326" t="s">
        <v>1277</v>
      </c>
    </row>
    <row r="327" spans="1:8" x14ac:dyDescent="0.25">
      <c r="A327">
        <v>890</v>
      </c>
      <c r="B327" t="s">
        <v>1278</v>
      </c>
      <c r="C327" t="s">
        <v>1279</v>
      </c>
      <c r="D327">
        <v>7016818447</v>
      </c>
      <c r="E327" t="s">
        <v>25</v>
      </c>
      <c r="F327" t="s">
        <v>1280</v>
      </c>
      <c r="G327" t="s">
        <v>161</v>
      </c>
      <c r="H327" t="s">
        <v>1281</v>
      </c>
    </row>
    <row r="328" spans="1:8" x14ac:dyDescent="0.25">
      <c r="A328">
        <v>889</v>
      </c>
      <c r="B328" t="s">
        <v>1282</v>
      </c>
      <c r="C328" t="s">
        <v>1283</v>
      </c>
      <c r="D328">
        <v>7068233108</v>
      </c>
      <c r="E328" t="s">
        <v>25</v>
      </c>
      <c r="F328" t="s">
        <v>1284</v>
      </c>
      <c r="G328" t="s">
        <v>161</v>
      </c>
      <c r="H328" t="s">
        <v>1285</v>
      </c>
    </row>
    <row r="329" spans="1:8" x14ac:dyDescent="0.25">
      <c r="A329">
        <v>888</v>
      </c>
      <c r="B329" t="s">
        <v>1286</v>
      </c>
      <c r="C329" t="s">
        <v>1287</v>
      </c>
      <c r="D329">
        <v>7013577744</v>
      </c>
      <c r="E329" t="s">
        <v>10</v>
      </c>
      <c r="F329" t="s">
        <v>1288</v>
      </c>
      <c r="G329" t="s">
        <v>32</v>
      </c>
      <c r="H329" t="s">
        <v>1289</v>
      </c>
    </row>
    <row r="330" spans="1:8" x14ac:dyDescent="0.25">
      <c r="A330">
        <v>887</v>
      </c>
      <c r="B330" t="s">
        <v>1290</v>
      </c>
      <c r="C330" t="s">
        <v>1291</v>
      </c>
      <c r="D330">
        <v>8133736357</v>
      </c>
      <c r="E330" t="s">
        <v>10</v>
      </c>
      <c r="F330" t="s">
        <v>1292</v>
      </c>
      <c r="G330" t="s">
        <v>32</v>
      </c>
      <c r="H330" t="s">
        <v>1293</v>
      </c>
    </row>
    <row r="331" spans="1:8" x14ac:dyDescent="0.25">
      <c r="A331">
        <v>886</v>
      </c>
      <c r="B331" t="s">
        <v>1294</v>
      </c>
      <c r="C331" t="s">
        <v>1295</v>
      </c>
      <c r="D331">
        <v>8139489919</v>
      </c>
      <c r="E331" t="s">
        <v>25</v>
      </c>
      <c r="F331" t="s">
        <v>1296</v>
      </c>
      <c r="G331" t="s">
        <v>41</v>
      </c>
      <c r="H331" t="s">
        <v>1297</v>
      </c>
    </row>
    <row r="332" spans="1:8" x14ac:dyDescent="0.25">
      <c r="A332">
        <v>885</v>
      </c>
      <c r="B332" t="s">
        <v>1298</v>
      </c>
      <c r="C332" t="s">
        <v>1299</v>
      </c>
      <c r="D332">
        <v>8100177213</v>
      </c>
      <c r="E332" t="s">
        <v>25</v>
      </c>
      <c r="F332" t="s">
        <v>1300</v>
      </c>
      <c r="G332" t="s">
        <v>344</v>
      </c>
      <c r="H332" t="s">
        <v>1301</v>
      </c>
    </row>
    <row r="333" spans="1:8" x14ac:dyDescent="0.25">
      <c r="A333">
        <v>884</v>
      </c>
      <c r="B333" t="s">
        <v>1302</v>
      </c>
      <c r="C333" t="s">
        <v>1303</v>
      </c>
      <c r="D333">
        <v>9054568946</v>
      </c>
      <c r="E333" t="s">
        <v>25</v>
      </c>
      <c r="F333" t="s">
        <v>1304</v>
      </c>
      <c r="G333" t="s">
        <v>68</v>
      </c>
      <c r="H333" t="s">
        <v>1305</v>
      </c>
    </row>
    <row r="334" spans="1:8" x14ac:dyDescent="0.25">
      <c r="A334">
        <v>883</v>
      </c>
      <c r="B334" t="s">
        <v>1306</v>
      </c>
      <c r="C334" t="s">
        <v>1307</v>
      </c>
      <c r="D334">
        <v>9037812664</v>
      </c>
      <c r="E334" t="s">
        <v>25</v>
      </c>
      <c r="F334" t="s">
        <v>1308</v>
      </c>
      <c r="G334" t="s">
        <v>32</v>
      </c>
      <c r="H334" t="s">
        <v>1220</v>
      </c>
    </row>
    <row r="335" spans="1:8" x14ac:dyDescent="0.25">
      <c r="A335">
        <v>882</v>
      </c>
      <c r="B335" t="s">
        <v>1309</v>
      </c>
      <c r="C335" t="s">
        <v>1310</v>
      </c>
      <c r="D335">
        <v>2348101716424</v>
      </c>
      <c r="E335" t="s">
        <v>25</v>
      </c>
      <c r="F335" t="s">
        <v>1311</v>
      </c>
      <c r="G335" t="s">
        <v>41</v>
      </c>
      <c r="H335" t="s">
        <v>1312</v>
      </c>
    </row>
    <row r="336" spans="1:8" x14ac:dyDescent="0.25">
      <c r="A336">
        <v>881</v>
      </c>
      <c r="B336" t="s">
        <v>1313</v>
      </c>
      <c r="C336" t="s">
        <v>1314</v>
      </c>
      <c r="D336">
        <v>7067146331</v>
      </c>
      <c r="E336" t="s">
        <v>25</v>
      </c>
      <c r="F336" t="s">
        <v>1315</v>
      </c>
      <c r="G336" t="s">
        <v>41</v>
      </c>
      <c r="H336" t="s">
        <v>1316</v>
      </c>
    </row>
    <row r="337" spans="1:8" x14ac:dyDescent="0.25">
      <c r="A337">
        <v>880</v>
      </c>
      <c r="B337" t="s">
        <v>1317</v>
      </c>
      <c r="C337" t="s">
        <v>1318</v>
      </c>
      <c r="D337">
        <v>7057686081</v>
      </c>
      <c r="E337" t="s">
        <v>25</v>
      </c>
      <c r="F337" t="s">
        <v>1319</v>
      </c>
      <c r="G337" t="s">
        <v>27</v>
      </c>
      <c r="H337" t="s">
        <v>1320</v>
      </c>
    </row>
    <row r="338" spans="1:8" x14ac:dyDescent="0.25">
      <c r="A338">
        <v>879</v>
      </c>
      <c r="B338" t="s">
        <v>1321</v>
      </c>
      <c r="C338" t="s">
        <v>1322</v>
      </c>
      <c r="D338">
        <v>9138805126</v>
      </c>
      <c r="E338" t="s">
        <v>10</v>
      </c>
      <c r="F338" t="s">
        <v>1323</v>
      </c>
      <c r="G338" t="s">
        <v>32</v>
      </c>
      <c r="H338" t="s">
        <v>1324</v>
      </c>
    </row>
    <row r="339" spans="1:8" x14ac:dyDescent="0.25">
      <c r="A339">
        <v>878</v>
      </c>
      <c r="B339" t="s">
        <v>1325</v>
      </c>
      <c r="C339" t="s">
        <v>1326</v>
      </c>
      <c r="D339">
        <v>8068353823</v>
      </c>
      <c r="E339" t="s">
        <v>10</v>
      </c>
      <c r="F339" t="s">
        <v>1327</v>
      </c>
      <c r="G339" t="s">
        <v>27</v>
      </c>
      <c r="H339" t="s">
        <v>1328</v>
      </c>
    </row>
    <row r="340" spans="1:8" x14ac:dyDescent="0.25">
      <c r="A340">
        <v>877</v>
      </c>
      <c r="B340" t="s">
        <v>1329</v>
      </c>
      <c r="C340" t="s">
        <v>1330</v>
      </c>
      <c r="D340">
        <v>8069296689</v>
      </c>
      <c r="E340" t="s">
        <v>25</v>
      </c>
      <c r="F340" t="s">
        <v>1331</v>
      </c>
      <c r="G340" t="s">
        <v>27</v>
      </c>
      <c r="H340" t="s">
        <v>1332</v>
      </c>
    </row>
    <row r="341" spans="1:8" x14ac:dyDescent="0.25">
      <c r="A341">
        <v>876</v>
      </c>
      <c r="B341" t="s">
        <v>1333</v>
      </c>
      <c r="C341" t="s">
        <v>1334</v>
      </c>
      <c r="D341">
        <v>8063446502</v>
      </c>
      <c r="E341" t="s">
        <v>10</v>
      </c>
      <c r="F341" t="s">
        <v>1335</v>
      </c>
      <c r="G341" t="s">
        <v>32</v>
      </c>
      <c r="H341" t="s">
        <v>1336</v>
      </c>
    </row>
    <row r="342" spans="1:8" x14ac:dyDescent="0.25">
      <c r="A342">
        <v>875</v>
      </c>
      <c r="B342" t="s">
        <v>1337</v>
      </c>
      <c r="C342" t="s">
        <v>1338</v>
      </c>
      <c r="D342">
        <v>8134423728</v>
      </c>
      <c r="E342" t="s">
        <v>25</v>
      </c>
      <c r="F342" t="s">
        <v>1339</v>
      </c>
      <c r="G342" t="s">
        <v>27</v>
      </c>
      <c r="H342" t="s">
        <v>1340</v>
      </c>
    </row>
    <row r="343" spans="1:8" x14ac:dyDescent="0.25">
      <c r="A343">
        <v>874</v>
      </c>
      <c r="B343" t="s">
        <v>1341</v>
      </c>
      <c r="C343" t="s">
        <v>1342</v>
      </c>
      <c r="D343">
        <v>8039386719</v>
      </c>
      <c r="E343" t="s">
        <v>25</v>
      </c>
      <c r="F343" t="s">
        <v>1343</v>
      </c>
      <c r="G343" t="s">
        <v>27</v>
      </c>
      <c r="H343" t="s">
        <v>1344</v>
      </c>
    </row>
    <row r="344" spans="1:8" x14ac:dyDescent="0.25">
      <c r="A344">
        <v>873</v>
      </c>
      <c r="B344" t="s">
        <v>1345</v>
      </c>
      <c r="C344" t="s">
        <v>1346</v>
      </c>
      <c r="D344">
        <v>8103981336</v>
      </c>
      <c r="E344" t="s">
        <v>25</v>
      </c>
      <c r="F344" t="s">
        <v>1347</v>
      </c>
      <c r="G344" t="s">
        <v>27</v>
      </c>
      <c r="H344" t="s">
        <v>1348</v>
      </c>
    </row>
    <row r="345" spans="1:8" x14ac:dyDescent="0.25">
      <c r="A345">
        <v>872</v>
      </c>
      <c r="B345" t="s">
        <v>1349</v>
      </c>
      <c r="C345" t="s">
        <v>1350</v>
      </c>
      <c r="D345" t="s">
        <v>1351</v>
      </c>
      <c r="E345" t="s">
        <v>25</v>
      </c>
      <c r="F345" t="s">
        <v>1352</v>
      </c>
      <c r="G345" t="s">
        <v>63</v>
      </c>
      <c r="H345" t="s">
        <v>1353</v>
      </c>
    </row>
    <row r="346" spans="1:8" x14ac:dyDescent="0.25">
      <c r="A346">
        <v>871</v>
      </c>
      <c r="B346" t="s">
        <v>1354</v>
      </c>
      <c r="C346" t="s">
        <v>1355</v>
      </c>
      <c r="D346">
        <v>9121003878</v>
      </c>
      <c r="E346" t="s">
        <v>25</v>
      </c>
      <c r="F346" t="s">
        <v>1356</v>
      </c>
      <c r="G346" t="s">
        <v>161</v>
      </c>
      <c r="H346" t="s">
        <v>1357</v>
      </c>
    </row>
    <row r="347" spans="1:8" x14ac:dyDescent="0.25">
      <c r="A347">
        <v>870</v>
      </c>
      <c r="B347" t="s">
        <v>1354</v>
      </c>
      <c r="C347" t="s">
        <v>1355</v>
      </c>
      <c r="D347">
        <v>9121003878</v>
      </c>
      <c r="E347" t="s">
        <v>25</v>
      </c>
      <c r="F347" t="s">
        <v>1356</v>
      </c>
      <c r="G347" t="s">
        <v>161</v>
      </c>
      <c r="H347" t="s">
        <v>1357</v>
      </c>
    </row>
    <row r="348" spans="1:8" x14ac:dyDescent="0.25">
      <c r="A348">
        <v>869</v>
      </c>
      <c r="B348" t="s">
        <v>1358</v>
      </c>
      <c r="C348" t="s">
        <v>1359</v>
      </c>
      <c r="D348">
        <v>8125960717</v>
      </c>
      <c r="E348" t="s">
        <v>25</v>
      </c>
      <c r="F348" t="s">
        <v>1360</v>
      </c>
      <c r="G348" t="s">
        <v>27</v>
      </c>
      <c r="H348" t="s">
        <v>1361</v>
      </c>
    </row>
    <row r="349" spans="1:8" x14ac:dyDescent="0.25">
      <c r="A349">
        <v>868</v>
      </c>
      <c r="B349" t="s">
        <v>1362</v>
      </c>
      <c r="C349" t="s">
        <v>1363</v>
      </c>
      <c r="D349">
        <v>8067324998</v>
      </c>
      <c r="E349" t="s">
        <v>25</v>
      </c>
      <c r="F349" t="s">
        <v>600</v>
      </c>
      <c r="G349" t="s">
        <v>32</v>
      </c>
      <c r="H349" t="s">
        <v>1364</v>
      </c>
    </row>
    <row r="350" spans="1:8" x14ac:dyDescent="0.25">
      <c r="A350">
        <v>867</v>
      </c>
      <c r="B350" t="s">
        <v>1365</v>
      </c>
      <c r="C350" t="s">
        <v>1366</v>
      </c>
      <c r="D350" t="s">
        <v>1367</v>
      </c>
      <c r="E350" t="s">
        <v>10</v>
      </c>
      <c r="F350" t="s">
        <v>1368</v>
      </c>
      <c r="G350" t="s">
        <v>27</v>
      </c>
      <c r="H350" t="s">
        <v>1369</v>
      </c>
    </row>
    <row r="351" spans="1:8" x14ac:dyDescent="0.25">
      <c r="A351">
        <v>866</v>
      </c>
      <c r="B351" t="s">
        <v>1370</v>
      </c>
      <c r="C351" t="s">
        <v>1371</v>
      </c>
      <c r="D351">
        <v>8146488921</v>
      </c>
      <c r="E351" t="s">
        <v>25</v>
      </c>
      <c r="F351" t="s">
        <v>1372</v>
      </c>
      <c r="G351" t="s">
        <v>32</v>
      </c>
      <c r="H351" t="s">
        <v>1373</v>
      </c>
    </row>
    <row r="352" spans="1:8" x14ac:dyDescent="0.25">
      <c r="A352">
        <v>865</v>
      </c>
      <c r="B352" t="s">
        <v>1374</v>
      </c>
      <c r="C352" t="s">
        <v>1375</v>
      </c>
      <c r="D352">
        <v>7065692267</v>
      </c>
      <c r="E352" t="s">
        <v>25</v>
      </c>
      <c r="F352" t="s">
        <v>1376</v>
      </c>
      <c r="G352" t="s">
        <v>27</v>
      </c>
      <c r="H352" t="s">
        <v>1377</v>
      </c>
    </row>
    <row r="353" spans="1:8" x14ac:dyDescent="0.25">
      <c r="A353">
        <v>864</v>
      </c>
      <c r="B353" t="s">
        <v>1378</v>
      </c>
      <c r="C353" t="s">
        <v>1379</v>
      </c>
      <c r="D353">
        <v>8114597957</v>
      </c>
      <c r="E353" t="s">
        <v>25</v>
      </c>
      <c r="F353" t="s">
        <v>1380</v>
      </c>
      <c r="G353" t="s">
        <v>161</v>
      </c>
      <c r="H353" t="s">
        <v>1381</v>
      </c>
    </row>
    <row r="354" spans="1:8" x14ac:dyDescent="0.25">
      <c r="A354">
        <v>863</v>
      </c>
      <c r="B354" t="s">
        <v>1382</v>
      </c>
      <c r="C354" t="s">
        <v>1383</v>
      </c>
      <c r="D354">
        <v>7066987196</v>
      </c>
      <c r="E354" t="s">
        <v>10</v>
      </c>
      <c r="F354" t="s">
        <v>1384</v>
      </c>
      <c r="G354" t="s">
        <v>27</v>
      </c>
      <c r="H354" t="s">
        <v>1385</v>
      </c>
    </row>
    <row r="355" spans="1:8" x14ac:dyDescent="0.25">
      <c r="A355">
        <v>862</v>
      </c>
      <c r="B355" t="s">
        <v>1386</v>
      </c>
      <c r="C355" t="s">
        <v>1387</v>
      </c>
      <c r="D355">
        <v>8098047401</v>
      </c>
      <c r="E355" t="s">
        <v>25</v>
      </c>
      <c r="F355" t="s">
        <v>1388</v>
      </c>
      <c r="G355" t="s">
        <v>63</v>
      </c>
      <c r="H355" t="s">
        <v>1389</v>
      </c>
    </row>
    <row r="356" spans="1:8" x14ac:dyDescent="0.25">
      <c r="A356">
        <v>861</v>
      </c>
      <c r="B356" t="s">
        <v>1390</v>
      </c>
      <c r="C356" t="s">
        <v>1391</v>
      </c>
      <c r="D356">
        <v>8071267888</v>
      </c>
      <c r="E356" t="s">
        <v>25</v>
      </c>
      <c r="F356" t="s">
        <v>1392</v>
      </c>
      <c r="G356" t="s">
        <v>27</v>
      </c>
      <c r="H356" t="s">
        <v>1393</v>
      </c>
    </row>
    <row r="357" spans="1:8" x14ac:dyDescent="0.25">
      <c r="A357">
        <v>860</v>
      </c>
      <c r="B357" t="s">
        <v>1394</v>
      </c>
      <c r="C357" t="s">
        <v>1395</v>
      </c>
      <c r="D357">
        <v>8169480727</v>
      </c>
      <c r="E357" t="s">
        <v>25</v>
      </c>
      <c r="F357" t="s">
        <v>1396</v>
      </c>
      <c r="G357" t="s">
        <v>693</v>
      </c>
      <c r="H357" t="s">
        <v>1397</v>
      </c>
    </row>
    <row r="358" spans="1:8" x14ac:dyDescent="0.25">
      <c r="A358">
        <v>859</v>
      </c>
      <c r="B358" t="s">
        <v>1398</v>
      </c>
      <c r="C358" t="s">
        <v>1399</v>
      </c>
      <c r="D358">
        <v>2348078950394</v>
      </c>
      <c r="E358" t="s">
        <v>25</v>
      </c>
      <c r="F358" t="s">
        <v>1400</v>
      </c>
      <c r="G358" t="s">
        <v>596</v>
      </c>
      <c r="H358" t="s">
        <v>1401</v>
      </c>
    </row>
    <row r="359" spans="1:8" x14ac:dyDescent="0.25">
      <c r="A359">
        <v>858</v>
      </c>
      <c r="B359" t="s">
        <v>1402</v>
      </c>
      <c r="C359" t="s">
        <v>1403</v>
      </c>
      <c r="D359">
        <v>8166141905</v>
      </c>
      <c r="E359" t="s">
        <v>10</v>
      </c>
      <c r="F359" t="s">
        <v>677</v>
      </c>
      <c r="G359" t="s">
        <v>27</v>
      </c>
      <c r="H359" t="s">
        <v>1404</v>
      </c>
    </row>
    <row r="360" spans="1:8" x14ac:dyDescent="0.25">
      <c r="A360">
        <v>857</v>
      </c>
      <c r="B360" t="s">
        <v>1405</v>
      </c>
      <c r="C360" t="s">
        <v>1406</v>
      </c>
      <c r="D360">
        <v>8155877644</v>
      </c>
      <c r="E360" t="s">
        <v>25</v>
      </c>
      <c r="F360" t="s">
        <v>1407</v>
      </c>
      <c r="G360" t="s">
        <v>27</v>
      </c>
      <c r="H360" t="s">
        <v>1408</v>
      </c>
    </row>
    <row r="361" spans="1:8" x14ac:dyDescent="0.25">
      <c r="A361">
        <v>856</v>
      </c>
      <c r="B361" t="s">
        <v>1409</v>
      </c>
      <c r="C361" t="s">
        <v>1410</v>
      </c>
      <c r="D361">
        <v>9035943102</v>
      </c>
      <c r="E361" t="s">
        <v>25</v>
      </c>
      <c r="F361" t="s">
        <v>1411</v>
      </c>
      <c r="G361" t="s">
        <v>63</v>
      </c>
      <c r="H361" t="s">
        <v>1412</v>
      </c>
    </row>
    <row r="362" spans="1:8" x14ac:dyDescent="0.25">
      <c r="A362">
        <v>855</v>
      </c>
      <c r="B362" t="s">
        <v>1413</v>
      </c>
      <c r="C362" t="s">
        <v>1414</v>
      </c>
      <c r="D362">
        <v>9033548618</v>
      </c>
      <c r="E362" t="s">
        <v>25</v>
      </c>
      <c r="F362" t="s">
        <v>1415</v>
      </c>
      <c r="G362" t="s">
        <v>27</v>
      </c>
      <c r="H362" t="s">
        <v>1416</v>
      </c>
    </row>
    <row r="363" spans="1:8" x14ac:dyDescent="0.25">
      <c r="A363">
        <v>854</v>
      </c>
      <c r="B363" t="s">
        <v>1417</v>
      </c>
      <c r="C363" t="s">
        <v>1418</v>
      </c>
      <c r="D363">
        <v>9154362870</v>
      </c>
      <c r="E363" t="s">
        <v>10</v>
      </c>
      <c r="F363" t="s">
        <v>1419</v>
      </c>
      <c r="G363" t="s">
        <v>32</v>
      </c>
      <c r="H363" t="s">
        <v>1420</v>
      </c>
    </row>
    <row r="364" spans="1:8" x14ac:dyDescent="0.25">
      <c r="A364">
        <v>853</v>
      </c>
      <c r="B364" t="s">
        <v>1421</v>
      </c>
      <c r="C364" t="s">
        <v>1422</v>
      </c>
      <c r="D364">
        <v>9138414240</v>
      </c>
      <c r="E364" t="s">
        <v>25</v>
      </c>
      <c r="F364" t="s">
        <v>1423</v>
      </c>
      <c r="G364" t="s">
        <v>32</v>
      </c>
      <c r="H364" t="s">
        <v>1424</v>
      </c>
    </row>
    <row r="365" spans="1:8" x14ac:dyDescent="0.25">
      <c r="A365">
        <v>852</v>
      </c>
      <c r="B365" t="s">
        <v>1425</v>
      </c>
      <c r="C365" t="s">
        <v>1426</v>
      </c>
      <c r="D365">
        <v>8036283049</v>
      </c>
      <c r="E365" t="s">
        <v>10</v>
      </c>
      <c r="F365" t="s">
        <v>1427</v>
      </c>
      <c r="G365" t="s">
        <v>63</v>
      </c>
      <c r="H365" t="s">
        <v>1428</v>
      </c>
    </row>
    <row r="366" spans="1:8" x14ac:dyDescent="0.25">
      <c r="A366">
        <v>851</v>
      </c>
      <c r="B366" t="s">
        <v>1429</v>
      </c>
      <c r="C366" t="s">
        <v>1430</v>
      </c>
      <c r="D366">
        <v>8136256619</v>
      </c>
      <c r="E366" t="s">
        <v>10</v>
      </c>
      <c r="F366" t="s">
        <v>1431</v>
      </c>
      <c r="G366" t="s">
        <v>41</v>
      </c>
      <c r="H366" t="s">
        <v>1432</v>
      </c>
    </row>
    <row r="367" spans="1:8" x14ac:dyDescent="0.25">
      <c r="A367">
        <v>850</v>
      </c>
      <c r="B367" t="s">
        <v>1433</v>
      </c>
      <c r="C367" t="s">
        <v>1434</v>
      </c>
      <c r="D367">
        <v>23407034898797</v>
      </c>
      <c r="E367" t="s">
        <v>10</v>
      </c>
      <c r="F367" t="s">
        <v>1435</v>
      </c>
      <c r="G367" t="s">
        <v>41</v>
      </c>
      <c r="H367" t="s">
        <v>1436</v>
      </c>
    </row>
    <row r="368" spans="1:8" x14ac:dyDescent="0.25">
      <c r="A368">
        <v>849</v>
      </c>
      <c r="B368" t="s">
        <v>1437</v>
      </c>
      <c r="C368" t="s">
        <v>1438</v>
      </c>
      <c r="D368">
        <v>7041085899</v>
      </c>
      <c r="E368" t="s">
        <v>10</v>
      </c>
      <c r="F368" t="s">
        <v>1439</v>
      </c>
      <c r="G368" t="s">
        <v>27</v>
      </c>
      <c r="H368" t="s">
        <v>1440</v>
      </c>
    </row>
    <row r="369" spans="1:8" x14ac:dyDescent="0.25">
      <c r="A369">
        <v>848</v>
      </c>
      <c r="B369" t="s">
        <v>1441</v>
      </c>
      <c r="C369" t="s">
        <v>1442</v>
      </c>
      <c r="D369">
        <v>7037520334</v>
      </c>
      <c r="E369" t="s">
        <v>10</v>
      </c>
      <c r="F369" t="s">
        <v>1443</v>
      </c>
      <c r="G369" t="s">
        <v>425</v>
      </c>
      <c r="H369" t="s">
        <v>1444</v>
      </c>
    </row>
    <row r="370" spans="1:8" x14ac:dyDescent="0.25">
      <c r="A370">
        <v>847</v>
      </c>
      <c r="B370" t="s">
        <v>1445</v>
      </c>
      <c r="C370" t="s">
        <v>1446</v>
      </c>
      <c r="D370">
        <v>8062613730</v>
      </c>
      <c r="E370" t="s">
        <v>25</v>
      </c>
      <c r="F370" t="s">
        <v>1447</v>
      </c>
      <c r="G370" t="s">
        <v>32</v>
      </c>
      <c r="H370" t="s">
        <v>1448</v>
      </c>
    </row>
    <row r="371" spans="1:8" x14ac:dyDescent="0.25">
      <c r="A371">
        <v>845</v>
      </c>
      <c r="B371" t="s">
        <v>1449</v>
      </c>
      <c r="C371" t="s">
        <v>1450</v>
      </c>
      <c r="D371">
        <v>8104725841</v>
      </c>
      <c r="E371" t="s">
        <v>25</v>
      </c>
      <c r="F371" t="s">
        <v>1451</v>
      </c>
      <c r="G371" t="s">
        <v>17</v>
      </c>
      <c r="H371" s="1" t="s">
        <v>1452</v>
      </c>
    </row>
    <row r="372" spans="1:8" x14ac:dyDescent="0.25">
      <c r="A372">
        <v>846</v>
      </c>
      <c r="B372" t="s">
        <v>1449</v>
      </c>
      <c r="C372" t="s">
        <v>1450</v>
      </c>
      <c r="D372">
        <v>8104725841</v>
      </c>
      <c r="E372" t="s">
        <v>25</v>
      </c>
      <c r="F372" t="s">
        <v>1451</v>
      </c>
      <c r="G372" t="s">
        <v>17</v>
      </c>
      <c r="H372" s="1" t="s">
        <v>1452</v>
      </c>
    </row>
    <row r="373" spans="1:8" x14ac:dyDescent="0.25">
      <c r="A373">
        <v>844</v>
      </c>
      <c r="B373" t="s">
        <v>1453</v>
      </c>
      <c r="C373" t="s">
        <v>1450</v>
      </c>
      <c r="D373">
        <v>8104725841</v>
      </c>
      <c r="E373" t="s">
        <v>25</v>
      </c>
      <c r="F373" t="s">
        <v>1454</v>
      </c>
      <c r="G373" t="s">
        <v>17</v>
      </c>
      <c r="H373" t="s">
        <v>1455</v>
      </c>
    </row>
    <row r="374" spans="1:8" x14ac:dyDescent="0.25">
      <c r="A374">
        <v>843</v>
      </c>
      <c r="B374" t="s">
        <v>1456</v>
      </c>
      <c r="C374" t="s">
        <v>1457</v>
      </c>
      <c r="D374">
        <v>9068748841</v>
      </c>
      <c r="E374" t="s">
        <v>25</v>
      </c>
      <c r="F374" t="s">
        <v>1458</v>
      </c>
      <c r="G374" t="s">
        <v>63</v>
      </c>
      <c r="H374" t="s">
        <v>1459</v>
      </c>
    </row>
    <row r="375" spans="1:8" x14ac:dyDescent="0.25">
      <c r="A375">
        <v>842</v>
      </c>
      <c r="B375" t="s">
        <v>1460</v>
      </c>
      <c r="C375" t="s">
        <v>1461</v>
      </c>
      <c r="D375">
        <v>8130706964</v>
      </c>
      <c r="E375" t="s">
        <v>25</v>
      </c>
      <c r="F375" t="s">
        <v>291</v>
      </c>
      <c r="G375" t="s">
        <v>27</v>
      </c>
      <c r="H375" t="s">
        <v>1462</v>
      </c>
    </row>
    <row r="376" spans="1:8" x14ac:dyDescent="0.25">
      <c r="A376">
        <v>841</v>
      </c>
      <c r="B376" t="s">
        <v>1463</v>
      </c>
      <c r="C376" t="s">
        <v>1464</v>
      </c>
      <c r="D376">
        <v>8133780687</v>
      </c>
      <c r="E376" t="s">
        <v>25</v>
      </c>
      <c r="F376" t="s">
        <v>1465</v>
      </c>
      <c r="G376" t="s">
        <v>27</v>
      </c>
      <c r="H376" t="s">
        <v>1466</v>
      </c>
    </row>
    <row r="377" spans="1:8" x14ac:dyDescent="0.25">
      <c r="A377">
        <v>840</v>
      </c>
      <c r="B377" t="s">
        <v>1463</v>
      </c>
      <c r="C377" t="s">
        <v>1464</v>
      </c>
      <c r="D377">
        <v>8133780687</v>
      </c>
      <c r="E377" t="s">
        <v>25</v>
      </c>
      <c r="F377" t="s">
        <v>1465</v>
      </c>
      <c r="G377" t="s">
        <v>27</v>
      </c>
      <c r="H377" t="s">
        <v>1467</v>
      </c>
    </row>
    <row r="378" spans="1:8" x14ac:dyDescent="0.25">
      <c r="A378">
        <v>839</v>
      </c>
      <c r="B378" t="s">
        <v>1468</v>
      </c>
      <c r="C378" t="s">
        <v>1469</v>
      </c>
      <c r="D378">
        <v>8076979171</v>
      </c>
      <c r="E378" t="s">
        <v>25</v>
      </c>
      <c r="F378" t="s">
        <v>1470</v>
      </c>
      <c r="G378" t="s">
        <v>27</v>
      </c>
      <c r="H378" t="s">
        <v>1471</v>
      </c>
    </row>
    <row r="379" spans="1:8" x14ac:dyDescent="0.25">
      <c r="A379">
        <v>838</v>
      </c>
      <c r="B379" t="s">
        <v>1472</v>
      </c>
      <c r="C379" t="s">
        <v>1473</v>
      </c>
      <c r="D379">
        <v>8140164960</v>
      </c>
      <c r="E379" t="s">
        <v>25</v>
      </c>
      <c r="F379" t="s">
        <v>1474</v>
      </c>
      <c r="G379" t="s">
        <v>41</v>
      </c>
      <c r="H379" s="1" t="s">
        <v>1475</v>
      </c>
    </row>
    <row r="380" spans="1:8" x14ac:dyDescent="0.25">
      <c r="A380">
        <v>837</v>
      </c>
      <c r="B380" t="s">
        <v>1476</v>
      </c>
      <c r="C380" t="s">
        <v>1477</v>
      </c>
      <c r="D380">
        <v>8109562848</v>
      </c>
      <c r="E380" t="s">
        <v>25</v>
      </c>
      <c r="F380" t="s">
        <v>1478</v>
      </c>
      <c r="G380" t="s">
        <v>27</v>
      </c>
      <c r="H380" t="s">
        <v>1479</v>
      </c>
    </row>
    <row r="381" spans="1:8" x14ac:dyDescent="0.25">
      <c r="A381">
        <v>836</v>
      </c>
      <c r="B381" t="s">
        <v>1480</v>
      </c>
      <c r="C381" t="s">
        <v>1481</v>
      </c>
      <c r="D381">
        <v>8102945873</v>
      </c>
      <c r="E381" t="s">
        <v>10</v>
      </c>
      <c r="F381" t="s">
        <v>1482</v>
      </c>
      <c r="G381" t="s">
        <v>17</v>
      </c>
      <c r="H381" t="s">
        <v>1483</v>
      </c>
    </row>
    <row r="382" spans="1:8" x14ac:dyDescent="0.25">
      <c r="A382">
        <v>835</v>
      </c>
      <c r="B382" t="s">
        <v>1484</v>
      </c>
      <c r="C382" t="s">
        <v>1485</v>
      </c>
      <c r="D382">
        <v>8134364350</v>
      </c>
      <c r="E382" t="s">
        <v>25</v>
      </c>
      <c r="F382" t="s">
        <v>1486</v>
      </c>
      <c r="G382" t="s">
        <v>32</v>
      </c>
      <c r="H382" t="s">
        <v>1487</v>
      </c>
    </row>
    <row r="383" spans="1:8" x14ac:dyDescent="0.25">
      <c r="A383">
        <v>833</v>
      </c>
      <c r="B383" t="s">
        <v>1488</v>
      </c>
      <c r="C383" t="s">
        <v>1318</v>
      </c>
      <c r="D383">
        <v>7057686081</v>
      </c>
      <c r="E383" t="s">
        <v>25</v>
      </c>
      <c r="F383" t="s">
        <v>1489</v>
      </c>
      <c r="G383" t="s">
        <v>27</v>
      </c>
      <c r="H383" s="1" t="s">
        <v>1490</v>
      </c>
    </row>
    <row r="384" spans="1:8" x14ac:dyDescent="0.25">
      <c r="A384">
        <v>834</v>
      </c>
      <c r="B384" t="s">
        <v>1491</v>
      </c>
      <c r="C384" t="s">
        <v>1492</v>
      </c>
      <c r="D384">
        <v>8146080867</v>
      </c>
      <c r="E384" t="s">
        <v>25</v>
      </c>
      <c r="F384" t="s">
        <v>1493</v>
      </c>
      <c r="G384" t="s">
        <v>32</v>
      </c>
      <c r="H384" t="s">
        <v>42</v>
      </c>
    </row>
    <row r="385" spans="1:8" x14ac:dyDescent="0.25">
      <c r="A385">
        <v>832</v>
      </c>
      <c r="B385" t="s">
        <v>1488</v>
      </c>
      <c r="C385" t="s">
        <v>1318</v>
      </c>
      <c r="D385">
        <v>7057686081</v>
      </c>
      <c r="E385" t="s">
        <v>25</v>
      </c>
      <c r="F385" t="s">
        <v>1489</v>
      </c>
      <c r="G385" t="s">
        <v>27</v>
      </c>
      <c r="H385" s="1" t="s">
        <v>1490</v>
      </c>
    </row>
    <row r="386" spans="1:8" x14ac:dyDescent="0.25">
      <c r="A386">
        <v>830</v>
      </c>
      <c r="B386" t="s">
        <v>1494</v>
      </c>
      <c r="C386" t="s">
        <v>1495</v>
      </c>
      <c r="D386">
        <v>2347066088643</v>
      </c>
      <c r="E386" t="s">
        <v>10</v>
      </c>
      <c r="F386" t="s">
        <v>1496</v>
      </c>
      <c r="G386" t="s">
        <v>425</v>
      </c>
      <c r="H386" t="s">
        <v>1497</v>
      </c>
    </row>
    <row r="387" spans="1:8" x14ac:dyDescent="0.25">
      <c r="A387">
        <v>831</v>
      </c>
      <c r="B387" t="s">
        <v>1498</v>
      </c>
      <c r="C387" t="s">
        <v>1499</v>
      </c>
      <c r="D387">
        <v>8162401693</v>
      </c>
      <c r="E387" t="s">
        <v>10</v>
      </c>
      <c r="F387" t="s">
        <v>1500</v>
      </c>
      <c r="G387" t="s">
        <v>32</v>
      </c>
      <c r="H387" t="s">
        <v>1501</v>
      </c>
    </row>
    <row r="388" spans="1:8" x14ac:dyDescent="0.25">
      <c r="A388">
        <v>829</v>
      </c>
      <c r="B388" t="s">
        <v>1502</v>
      </c>
      <c r="C388" t="s">
        <v>1503</v>
      </c>
      <c r="D388">
        <v>8149138673</v>
      </c>
      <c r="E388" t="s">
        <v>10</v>
      </c>
      <c r="F388" t="s">
        <v>1504</v>
      </c>
      <c r="G388" t="s">
        <v>63</v>
      </c>
      <c r="H388" t="s">
        <v>1505</v>
      </c>
    </row>
    <row r="389" spans="1:8" x14ac:dyDescent="0.25">
      <c r="A389">
        <v>828</v>
      </c>
      <c r="B389" t="s">
        <v>1506</v>
      </c>
      <c r="C389" t="s">
        <v>1507</v>
      </c>
      <c r="D389">
        <v>9071221745</v>
      </c>
      <c r="E389" t="s">
        <v>25</v>
      </c>
      <c r="F389" t="s">
        <v>1508</v>
      </c>
      <c r="G389" t="s">
        <v>27</v>
      </c>
      <c r="H389" t="s">
        <v>1509</v>
      </c>
    </row>
    <row r="390" spans="1:8" x14ac:dyDescent="0.25">
      <c r="A390">
        <v>827</v>
      </c>
      <c r="B390" t="s">
        <v>1510</v>
      </c>
      <c r="C390" t="s">
        <v>1511</v>
      </c>
      <c r="D390">
        <v>8036525192</v>
      </c>
      <c r="E390" t="s">
        <v>25</v>
      </c>
      <c r="F390" t="s">
        <v>1512</v>
      </c>
      <c r="G390" t="s">
        <v>27</v>
      </c>
      <c r="H390" t="s">
        <v>1513</v>
      </c>
    </row>
    <row r="391" spans="1:8" x14ac:dyDescent="0.25">
      <c r="A391">
        <v>826</v>
      </c>
      <c r="B391" t="s">
        <v>1514</v>
      </c>
      <c r="C391" t="s">
        <v>1515</v>
      </c>
      <c r="D391">
        <v>7032460538</v>
      </c>
      <c r="E391" t="s">
        <v>10</v>
      </c>
      <c r="F391" t="s">
        <v>1516</v>
      </c>
      <c r="G391" t="s">
        <v>448</v>
      </c>
      <c r="H391" t="s">
        <v>1517</v>
      </c>
    </row>
    <row r="392" spans="1:8" x14ac:dyDescent="0.25">
      <c r="A392">
        <v>825</v>
      </c>
      <c r="B392" t="s">
        <v>1518</v>
      </c>
      <c r="C392" t="s">
        <v>1519</v>
      </c>
      <c r="D392">
        <v>9136811813</v>
      </c>
      <c r="E392" t="s">
        <v>25</v>
      </c>
      <c r="F392" t="s">
        <v>1520</v>
      </c>
      <c r="G392" t="s">
        <v>27</v>
      </c>
      <c r="H392" t="s">
        <v>1521</v>
      </c>
    </row>
    <row r="393" spans="1:8" x14ac:dyDescent="0.25">
      <c r="A393">
        <v>824</v>
      </c>
      <c r="B393" t="s">
        <v>1522</v>
      </c>
      <c r="C393" t="s">
        <v>1523</v>
      </c>
      <c r="D393">
        <v>2348104289902</v>
      </c>
      <c r="E393" t="s">
        <v>25</v>
      </c>
      <c r="F393" t="s">
        <v>1524</v>
      </c>
      <c r="G393" t="s">
        <v>344</v>
      </c>
      <c r="H393" t="s">
        <v>1525</v>
      </c>
    </row>
    <row r="394" spans="1:8" x14ac:dyDescent="0.25">
      <c r="A394">
        <v>823</v>
      </c>
      <c r="B394" t="s">
        <v>1526</v>
      </c>
      <c r="C394" t="s">
        <v>1527</v>
      </c>
      <c r="D394" t="s">
        <v>1528</v>
      </c>
      <c r="E394" t="s">
        <v>25</v>
      </c>
      <c r="F394" t="s">
        <v>1529</v>
      </c>
      <c r="G394" t="s">
        <v>27</v>
      </c>
      <c r="H394" t="s">
        <v>1530</v>
      </c>
    </row>
    <row r="395" spans="1:8" x14ac:dyDescent="0.25">
      <c r="A395">
        <v>822</v>
      </c>
      <c r="B395" t="s">
        <v>1531</v>
      </c>
      <c r="C395" t="s">
        <v>1532</v>
      </c>
      <c r="D395">
        <v>8136117257</v>
      </c>
      <c r="E395" t="s">
        <v>10</v>
      </c>
      <c r="F395" t="s">
        <v>1533</v>
      </c>
      <c r="G395" t="s">
        <v>32</v>
      </c>
      <c r="H395" t="s">
        <v>1534</v>
      </c>
    </row>
    <row r="396" spans="1:8" x14ac:dyDescent="0.25">
      <c r="A396">
        <v>821</v>
      </c>
      <c r="B396" t="s">
        <v>1535</v>
      </c>
      <c r="C396" t="s">
        <v>1536</v>
      </c>
      <c r="D396">
        <v>8037628859</v>
      </c>
      <c r="E396" t="s">
        <v>25</v>
      </c>
      <c r="F396" t="s">
        <v>1537</v>
      </c>
      <c r="G396" t="s">
        <v>27</v>
      </c>
      <c r="H396" t="s">
        <v>1538</v>
      </c>
    </row>
    <row r="397" spans="1:8" x14ac:dyDescent="0.25">
      <c r="A397">
        <v>820</v>
      </c>
      <c r="B397" t="s">
        <v>1539</v>
      </c>
      <c r="C397" t="s">
        <v>1540</v>
      </c>
      <c r="D397">
        <v>8136495082</v>
      </c>
      <c r="E397" t="s">
        <v>25</v>
      </c>
      <c r="F397" t="s">
        <v>89</v>
      </c>
      <c r="G397" t="s">
        <v>27</v>
      </c>
      <c r="H397" t="s">
        <v>1541</v>
      </c>
    </row>
    <row r="398" spans="1:8" x14ac:dyDescent="0.25">
      <c r="A398">
        <v>818</v>
      </c>
      <c r="B398" t="s">
        <v>1542</v>
      </c>
      <c r="C398" t="s">
        <v>1543</v>
      </c>
      <c r="D398">
        <v>8078559842</v>
      </c>
      <c r="E398" t="s">
        <v>25</v>
      </c>
      <c r="F398" t="s">
        <v>1544</v>
      </c>
      <c r="G398" t="s">
        <v>27</v>
      </c>
      <c r="H398" t="s">
        <v>1545</v>
      </c>
    </row>
    <row r="399" spans="1:8" x14ac:dyDescent="0.25">
      <c r="A399">
        <v>819</v>
      </c>
      <c r="B399" t="s">
        <v>1546</v>
      </c>
      <c r="C399" t="s">
        <v>1547</v>
      </c>
      <c r="D399">
        <v>9119252278</v>
      </c>
      <c r="E399" t="s">
        <v>10</v>
      </c>
      <c r="F399" t="s">
        <v>1548</v>
      </c>
      <c r="G399" t="s">
        <v>27</v>
      </c>
      <c r="H399" t="s">
        <v>1549</v>
      </c>
    </row>
    <row r="400" spans="1:8" x14ac:dyDescent="0.25">
      <c r="A400">
        <v>817</v>
      </c>
      <c r="B400" t="s">
        <v>1550</v>
      </c>
      <c r="C400" t="s">
        <v>1551</v>
      </c>
      <c r="D400">
        <v>7085500423</v>
      </c>
      <c r="E400" t="s">
        <v>25</v>
      </c>
      <c r="F400" t="s">
        <v>1552</v>
      </c>
      <c r="G400" t="s">
        <v>27</v>
      </c>
      <c r="H400" t="s">
        <v>1096</v>
      </c>
    </row>
    <row r="401" spans="1:8" x14ac:dyDescent="0.25">
      <c r="A401">
        <v>816</v>
      </c>
      <c r="B401" t="s">
        <v>1553</v>
      </c>
      <c r="C401" t="s">
        <v>1554</v>
      </c>
      <c r="D401">
        <v>2348064463519</v>
      </c>
      <c r="E401" t="s">
        <v>25</v>
      </c>
      <c r="F401" t="s">
        <v>1555</v>
      </c>
      <c r="G401" t="s">
        <v>27</v>
      </c>
      <c r="H401" t="s">
        <v>1556</v>
      </c>
    </row>
    <row r="402" spans="1:8" x14ac:dyDescent="0.25">
      <c r="A402">
        <v>815</v>
      </c>
      <c r="B402" t="s">
        <v>1557</v>
      </c>
      <c r="C402" t="s">
        <v>1558</v>
      </c>
      <c r="D402">
        <v>9076385131</v>
      </c>
      <c r="E402" t="s">
        <v>25</v>
      </c>
      <c r="F402" t="s">
        <v>600</v>
      </c>
      <c r="G402" t="s">
        <v>596</v>
      </c>
      <c r="H402" t="s">
        <v>1559</v>
      </c>
    </row>
    <row r="403" spans="1:8" x14ac:dyDescent="0.25">
      <c r="A403">
        <v>814</v>
      </c>
      <c r="B403" t="s">
        <v>1560</v>
      </c>
      <c r="C403" t="s">
        <v>1561</v>
      </c>
      <c r="D403">
        <v>9033629902</v>
      </c>
      <c r="E403" t="s">
        <v>10</v>
      </c>
      <c r="F403" t="s">
        <v>1562</v>
      </c>
      <c r="G403" t="s">
        <v>27</v>
      </c>
      <c r="H403" s="1" t="s">
        <v>1563</v>
      </c>
    </row>
    <row r="404" spans="1:8" x14ac:dyDescent="0.25">
      <c r="A404">
        <v>813</v>
      </c>
      <c r="B404" t="s">
        <v>1564</v>
      </c>
      <c r="C404" t="s">
        <v>1565</v>
      </c>
      <c r="D404">
        <v>2348184714390</v>
      </c>
      <c r="E404" t="s">
        <v>10</v>
      </c>
      <c r="F404" t="s">
        <v>1566</v>
      </c>
      <c r="G404" t="s">
        <v>32</v>
      </c>
      <c r="H404" t="s">
        <v>1567</v>
      </c>
    </row>
    <row r="405" spans="1:8" x14ac:dyDescent="0.25">
      <c r="A405">
        <v>812</v>
      </c>
      <c r="B405" t="s">
        <v>1568</v>
      </c>
      <c r="C405" t="s">
        <v>1569</v>
      </c>
      <c r="D405">
        <v>8166966519</v>
      </c>
      <c r="E405" t="s">
        <v>25</v>
      </c>
      <c r="F405" t="s">
        <v>1570</v>
      </c>
      <c r="G405" t="s">
        <v>27</v>
      </c>
      <c r="H405" t="s">
        <v>1571</v>
      </c>
    </row>
    <row r="406" spans="1:8" x14ac:dyDescent="0.25">
      <c r="A406">
        <v>811</v>
      </c>
      <c r="B406" t="s">
        <v>1572</v>
      </c>
      <c r="C406" t="s">
        <v>1573</v>
      </c>
      <c r="D406">
        <v>9039332664</v>
      </c>
      <c r="E406" t="s">
        <v>10</v>
      </c>
      <c r="F406" t="s">
        <v>1574</v>
      </c>
      <c r="G406" t="s">
        <v>17</v>
      </c>
      <c r="H406" t="s">
        <v>42</v>
      </c>
    </row>
    <row r="407" spans="1:8" x14ac:dyDescent="0.25">
      <c r="A407">
        <v>810</v>
      </c>
      <c r="B407" t="s">
        <v>1575</v>
      </c>
      <c r="C407" t="s">
        <v>1576</v>
      </c>
      <c r="D407">
        <v>8034789026</v>
      </c>
      <c r="E407" t="s">
        <v>10</v>
      </c>
      <c r="F407" t="s">
        <v>1087</v>
      </c>
      <c r="G407" t="s">
        <v>693</v>
      </c>
      <c r="H407" t="s">
        <v>1577</v>
      </c>
    </row>
    <row r="408" spans="1:8" x14ac:dyDescent="0.25">
      <c r="A408">
        <v>808</v>
      </c>
      <c r="B408" t="s">
        <v>1578</v>
      </c>
      <c r="C408" t="s">
        <v>1579</v>
      </c>
      <c r="D408">
        <v>7088214505</v>
      </c>
      <c r="E408" t="s">
        <v>10</v>
      </c>
      <c r="F408" t="s">
        <v>1580</v>
      </c>
      <c r="G408" t="s">
        <v>32</v>
      </c>
      <c r="H408" t="s">
        <v>1581</v>
      </c>
    </row>
    <row r="409" spans="1:8" x14ac:dyDescent="0.25">
      <c r="A409">
        <v>809</v>
      </c>
      <c r="B409" t="s">
        <v>1582</v>
      </c>
      <c r="C409" t="s">
        <v>1583</v>
      </c>
      <c r="D409">
        <v>8129462362</v>
      </c>
      <c r="E409" t="s">
        <v>10</v>
      </c>
      <c r="F409" t="s">
        <v>1584</v>
      </c>
      <c r="G409" t="s">
        <v>27</v>
      </c>
      <c r="H409" t="s">
        <v>1585</v>
      </c>
    </row>
    <row r="410" spans="1:8" x14ac:dyDescent="0.25">
      <c r="A410">
        <v>807</v>
      </c>
      <c r="B410" t="s">
        <v>1586</v>
      </c>
      <c r="C410" t="s">
        <v>1587</v>
      </c>
      <c r="D410">
        <v>8105721522</v>
      </c>
      <c r="E410" t="s">
        <v>10</v>
      </c>
      <c r="F410" t="s">
        <v>1588</v>
      </c>
      <c r="G410" t="s">
        <v>596</v>
      </c>
      <c r="H410" t="s">
        <v>1589</v>
      </c>
    </row>
    <row r="411" spans="1:8" x14ac:dyDescent="0.25">
      <c r="A411">
        <v>806</v>
      </c>
      <c r="B411" t="s">
        <v>1590</v>
      </c>
      <c r="C411" t="s">
        <v>1591</v>
      </c>
      <c r="D411">
        <v>8038549596</v>
      </c>
      <c r="E411" t="s">
        <v>25</v>
      </c>
      <c r="F411" t="s">
        <v>600</v>
      </c>
      <c r="G411" t="s">
        <v>32</v>
      </c>
      <c r="H411" t="s">
        <v>1592</v>
      </c>
    </row>
    <row r="412" spans="1:8" x14ac:dyDescent="0.25">
      <c r="A412">
        <v>805</v>
      </c>
      <c r="B412" t="s">
        <v>1593</v>
      </c>
      <c r="C412" t="s">
        <v>1594</v>
      </c>
      <c r="D412">
        <v>8064719710</v>
      </c>
      <c r="E412" t="s">
        <v>25</v>
      </c>
      <c r="F412" t="s">
        <v>1595</v>
      </c>
      <c r="G412" t="s">
        <v>32</v>
      </c>
      <c r="H412" t="s">
        <v>1596</v>
      </c>
    </row>
    <row r="413" spans="1:8" x14ac:dyDescent="0.25">
      <c r="A413">
        <v>804</v>
      </c>
      <c r="B413" t="s">
        <v>1597</v>
      </c>
      <c r="C413" t="s">
        <v>1598</v>
      </c>
      <c r="D413">
        <v>8062661945</v>
      </c>
      <c r="E413" t="s">
        <v>10</v>
      </c>
      <c r="F413" t="s">
        <v>1599</v>
      </c>
      <c r="G413" t="s">
        <v>27</v>
      </c>
      <c r="H413" t="s">
        <v>1600</v>
      </c>
    </row>
    <row r="414" spans="1:8" x14ac:dyDescent="0.25">
      <c r="A414">
        <v>803</v>
      </c>
      <c r="B414" t="s">
        <v>1601</v>
      </c>
      <c r="C414" t="s">
        <v>1602</v>
      </c>
      <c r="D414">
        <v>8056000550</v>
      </c>
      <c r="E414" t="s">
        <v>10</v>
      </c>
      <c r="F414" t="s">
        <v>1603</v>
      </c>
      <c r="G414" t="s">
        <v>448</v>
      </c>
      <c r="H414" s="1" t="s">
        <v>1604</v>
      </c>
    </row>
    <row r="415" spans="1:8" x14ac:dyDescent="0.25">
      <c r="A415">
        <v>802</v>
      </c>
      <c r="B415" t="s">
        <v>1605</v>
      </c>
      <c r="C415" t="s">
        <v>1606</v>
      </c>
      <c r="D415">
        <v>7048238991</v>
      </c>
      <c r="E415" t="s">
        <v>25</v>
      </c>
      <c r="F415" t="s">
        <v>1607</v>
      </c>
      <c r="G415" t="s">
        <v>27</v>
      </c>
      <c r="H415" t="s">
        <v>1608</v>
      </c>
    </row>
    <row r="416" spans="1:8" x14ac:dyDescent="0.25">
      <c r="A416">
        <v>801</v>
      </c>
      <c r="B416" t="s">
        <v>1605</v>
      </c>
      <c r="C416" t="s">
        <v>1606</v>
      </c>
      <c r="D416">
        <v>7048238991</v>
      </c>
      <c r="E416" t="s">
        <v>25</v>
      </c>
      <c r="F416" t="s">
        <v>1607</v>
      </c>
      <c r="G416" t="s">
        <v>27</v>
      </c>
      <c r="H416" t="s">
        <v>1609</v>
      </c>
    </row>
    <row r="417" spans="1:8" x14ac:dyDescent="0.25">
      <c r="A417">
        <v>800</v>
      </c>
      <c r="B417" t="s">
        <v>1610</v>
      </c>
      <c r="C417" t="s">
        <v>1611</v>
      </c>
      <c r="D417">
        <v>8037839520</v>
      </c>
      <c r="E417" t="s">
        <v>10</v>
      </c>
      <c r="F417" t="s">
        <v>1612</v>
      </c>
      <c r="G417" t="s">
        <v>161</v>
      </c>
      <c r="H417" t="s">
        <v>1613</v>
      </c>
    </row>
    <row r="418" spans="1:8" x14ac:dyDescent="0.25">
      <c r="A418">
        <v>799</v>
      </c>
      <c r="B418" t="s">
        <v>1614</v>
      </c>
      <c r="C418" t="s">
        <v>1615</v>
      </c>
      <c r="D418">
        <v>2349038662953</v>
      </c>
      <c r="E418" t="s">
        <v>25</v>
      </c>
      <c r="F418" t="s">
        <v>1616</v>
      </c>
      <c r="G418" t="s">
        <v>27</v>
      </c>
      <c r="H418" t="s">
        <v>1617</v>
      </c>
    </row>
    <row r="419" spans="1:8" x14ac:dyDescent="0.25">
      <c r="A419">
        <v>798</v>
      </c>
      <c r="B419" t="s">
        <v>1618</v>
      </c>
      <c r="C419" t="s">
        <v>1619</v>
      </c>
      <c r="D419">
        <v>8084377717</v>
      </c>
      <c r="E419" t="s">
        <v>25</v>
      </c>
      <c r="F419" t="s">
        <v>1620</v>
      </c>
      <c r="G419" t="s">
        <v>357</v>
      </c>
      <c r="H419" t="s">
        <v>1621</v>
      </c>
    </row>
    <row r="420" spans="1:8" x14ac:dyDescent="0.25">
      <c r="A420">
        <v>797</v>
      </c>
      <c r="B420" t="s">
        <v>1622</v>
      </c>
      <c r="C420" t="s">
        <v>1623</v>
      </c>
      <c r="D420">
        <v>9055675167</v>
      </c>
      <c r="E420" t="s">
        <v>25</v>
      </c>
      <c r="F420" t="s">
        <v>1624</v>
      </c>
      <c r="G420" t="s">
        <v>63</v>
      </c>
      <c r="H420" t="s">
        <v>1625</v>
      </c>
    </row>
    <row r="421" spans="1:8" x14ac:dyDescent="0.25">
      <c r="A421">
        <v>796</v>
      </c>
      <c r="B421" t="s">
        <v>1626</v>
      </c>
      <c r="C421" t="s">
        <v>1627</v>
      </c>
      <c r="D421">
        <v>8138811470</v>
      </c>
      <c r="E421" t="s">
        <v>25</v>
      </c>
      <c r="F421" t="s">
        <v>1628</v>
      </c>
      <c r="G421" t="s">
        <v>27</v>
      </c>
      <c r="H421" t="s">
        <v>1629</v>
      </c>
    </row>
    <row r="422" spans="1:8" x14ac:dyDescent="0.25">
      <c r="A422">
        <v>795</v>
      </c>
      <c r="B422" t="s">
        <v>1630</v>
      </c>
      <c r="C422" t="s">
        <v>1631</v>
      </c>
      <c r="D422">
        <v>9015842475</v>
      </c>
      <c r="E422" t="s">
        <v>25</v>
      </c>
      <c r="F422" t="s">
        <v>1632</v>
      </c>
      <c r="G422" t="s">
        <v>161</v>
      </c>
      <c r="H422" t="s">
        <v>1633</v>
      </c>
    </row>
    <row r="423" spans="1:8" x14ac:dyDescent="0.25">
      <c r="A423">
        <v>794</v>
      </c>
      <c r="B423" t="s">
        <v>1634</v>
      </c>
      <c r="C423" t="s">
        <v>1635</v>
      </c>
      <c r="D423">
        <v>8153781356</v>
      </c>
      <c r="E423" t="s">
        <v>10</v>
      </c>
      <c r="F423" t="s">
        <v>1636</v>
      </c>
      <c r="G423" t="s">
        <v>63</v>
      </c>
      <c r="H423" t="s">
        <v>1637</v>
      </c>
    </row>
    <row r="424" spans="1:8" x14ac:dyDescent="0.25">
      <c r="A424">
        <v>793</v>
      </c>
      <c r="B424" t="s">
        <v>1638</v>
      </c>
      <c r="C424" t="s">
        <v>1639</v>
      </c>
      <c r="D424">
        <v>80727833491</v>
      </c>
      <c r="E424" t="s">
        <v>10</v>
      </c>
      <c r="F424" t="s">
        <v>1640</v>
      </c>
      <c r="G424" t="s">
        <v>27</v>
      </c>
      <c r="H424" t="s">
        <v>1641</v>
      </c>
    </row>
    <row r="425" spans="1:8" x14ac:dyDescent="0.25">
      <c r="A425">
        <v>792</v>
      </c>
      <c r="B425" t="s">
        <v>1642</v>
      </c>
      <c r="C425" t="s">
        <v>1643</v>
      </c>
      <c r="D425">
        <v>8134466324</v>
      </c>
      <c r="E425" t="s">
        <v>10</v>
      </c>
      <c r="F425" t="s">
        <v>1644</v>
      </c>
      <c r="G425" t="s">
        <v>27</v>
      </c>
      <c r="H425" t="s">
        <v>1645</v>
      </c>
    </row>
    <row r="426" spans="1:8" x14ac:dyDescent="0.25">
      <c r="A426">
        <v>791</v>
      </c>
      <c r="B426" t="s">
        <v>1646</v>
      </c>
      <c r="C426" t="s">
        <v>1647</v>
      </c>
      <c r="D426">
        <v>8062278244</v>
      </c>
      <c r="E426" t="s">
        <v>10</v>
      </c>
      <c r="F426" t="s">
        <v>1648</v>
      </c>
      <c r="G426" t="s">
        <v>17</v>
      </c>
      <c r="H426" t="s">
        <v>1649</v>
      </c>
    </row>
    <row r="427" spans="1:8" x14ac:dyDescent="0.25">
      <c r="A427">
        <v>790</v>
      </c>
      <c r="B427" t="s">
        <v>1650</v>
      </c>
      <c r="C427" t="s">
        <v>1651</v>
      </c>
      <c r="D427">
        <v>7039473201</v>
      </c>
      <c r="E427" t="s">
        <v>10</v>
      </c>
      <c r="F427" t="s">
        <v>1652</v>
      </c>
      <c r="G427" t="s">
        <v>27</v>
      </c>
      <c r="H427" s="1" t="s">
        <v>1653</v>
      </c>
    </row>
    <row r="428" spans="1:8" x14ac:dyDescent="0.25">
      <c r="A428">
        <v>789</v>
      </c>
      <c r="B428" t="s">
        <v>1654</v>
      </c>
      <c r="C428" t="s">
        <v>1655</v>
      </c>
      <c r="D428">
        <v>9166986565</v>
      </c>
      <c r="E428" t="s">
        <v>25</v>
      </c>
      <c r="F428" t="s">
        <v>1656</v>
      </c>
      <c r="G428" t="s">
        <v>1657</v>
      </c>
      <c r="H428" t="s">
        <v>1658</v>
      </c>
    </row>
    <row r="429" spans="1:8" x14ac:dyDescent="0.25">
      <c r="A429">
        <v>788</v>
      </c>
      <c r="B429" t="s">
        <v>1659</v>
      </c>
      <c r="C429" t="s">
        <v>1660</v>
      </c>
      <c r="D429">
        <v>7062758026</v>
      </c>
      <c r="E429" t="s">
        <v>10</v>
      </c>
      <c r="F429" t="s">
        <v>1661</v>
      </c>
      <c r="G429" t="s">
        <v>27</v>
      </c>
      <c r="H429" t="s">
        <v>1662</v>
      </c>
    </row>
    <row r="430" spans="1:8" x14ac:dyDescent="0.25">
      <c r="A430">
        <v>786</v>
      </c>
      <c r="B430" t="s">
        <v>1663</v>
      </c>
      <c r="C430" t="s">
        <v>1664</v>
      </c>
      <c r="D430">
        <v>9016623042</v>
      </c>
      <c r="E430" t="s">
        <v>25</v>
      </c>
      <c r="F430" t="s">
        <v>1115</v>
      </c>
      <c r="G430" t="s">
        <v>32</v>
      </c>
      <c r="H430" t="s">
        <v>1665</v>
      </c>
    </row>
    <row r="431" spans="1:8" x14ac:dyDescent="0.25">
      <c r="A431">
        <v>787</v>
      </c>
      <c r="B431" t="s">
        <v>1666</v>
      </c>
      <c r="C431" t="s">
        <v>1667</v>
      </c>
      <c r="D431">
        <v>8148385597</v>
      </c>
      <c r="E431" t="s">
        <v>10</v>
      </c>
      <c r="F431" t="s">
        <v>1668</v>
      </c>
      <c r="G431" t="s">
        <v>32</v>
      </c>
      <c r="H431" t="s">
        <v>1669</v>
      </c>
    </row>
    <row r="432" spans="1:8" x14ac:dyDescent="0.25">
      <c r="A432">
        <v>785</v>
      </c>
      <c r="B432" t="s">
        <v>1670</v>
      </c>
      <c r="C432" t="s">
        <v>1671</v>
      </c>
      <c r="D432">
        <v>8100225913</v>
      </c>
      <c r="E432" t="s">
        <v>10</v>
      </c>
      <c r="F432" t="s">
        <v>1672</v>
      </c>
      <c r="G432" t="s">
        <v>17</v>
      </c>
      <c r="H432" t="s">
        <v>1673</v>
      </c>
    </row>
    <row r="433" spans="1:8" x14ac:dyDescent="0.25">
      <c r="A433">
        <v>784</v>
      </c>
      <c r="B433" t="s">
        <v>1674</v>
      </c>
      <c r="C433" t="s">
        <v>1675</v>
      </c>
      <c r="D433">
        <v>8037247878</v>
      </c>
      <c r="E433" t="s">
        <v>25</v>
      </c>
      <c r="F433" t="s">
        <v>1676</v>
      </c>
      <c r="G433" t="s">
        <v>27</v>
      </c>
      <c r="H433" t="s">
        <v>1677</v>
      </c>
    </row>
    <row r="434" spans="1:8" x14ac:dyDescent="0.25">
      <c r="A434">
        <v>783</v>
      </c>
      <c r="B434" t="s">
        <v>1674</v>
      </c>
      <c r="C434" t="s">
        <v>1675</v>
      </c>
      <c r="D434">
        <v>8037247878</v>
      </c>
      <c r="E434" t="s">
        <v>25</v>
      </c>
      <c r="F434" t="s">
        <v>1676</v>
      </c>
      <c r="G434" t="s">
        <v>27</v>
      </c>
      <c r="H434" t="s">
        <v>1677</v>
      </c>
    </row>
    <row r="435" spans="1:8" x14ac:dyDescent="0.25">
      <c r="A435">
        <v>782</v>
      </c>
      <c r="B435" t="s">
        <v>1674</v>
      </c>
      <c r="C435" t="s">
        <v>1675</v>
      </c>
      <c r="D435">
        <v>8037247878</v>
      </c>
      <c r="E435" t="s">
        <v>25</v>
      </c>
      <c r="F435" t="s">
        <v>1676</v>
      </c>
      <c r="G435" t="s">
        <v>27</v>
      </c>
      <c r="H435" t="s">
        <v>1677</v>
      </c>
    </row>
    <row r="436" spans="1:8" x14ac:dyDescent="0.25">
      <c r="A436">
        <v>781</v>
      </c>
      <c r="B436" t="s">
        <v>1674</v>
      </c>
      <c r="C436" t="s">
        <v>1675</v>
      </c>
      <c r="D436">
        <v>8037247878</v>
      </c>
      <c r="E436" t="s">
        <v>25</v>
      </c>
      <c r="F436" t="s">
        <v>1676</v>
      </c>
      <c r="G436" t="s">
        <v>27</v>
      </c>
      <c r="H436" t="s">
        <v>1677</v>
      </c>
    </row>
    <row r="437" spans="1:8" x14ac:dyDescent="0.25">
      <c r="A437">
        <v>780</v>
      </c>
      <c r="B437" t="s">
        <v>1678</v>
      </c>
      <c r="C437" t="s">
        <v>1679</v>
      </c>
      <c r="D437">
        <v>8134164892</v>
      </c>
      <c r="E437" t="s">
        <v>10</v>
      </c>
      <c r="F437" t="s">
        <v>1680</v>
      </c>
      <c r="G437" t="s">
        <v>41</v>
      </c>
      <c r="H437" t="s">
        <v>1681</v>
      </c>
    </row>
    <row r="438" spans="1:8" x14ac:dyDescent="0.25">
      <c r="A438">
        <v>779</v>
      </c>
      <c r="B438" t="s">
        <v>1682</v>
      </c>
      <c r="C438" t="s">
        <v>1683</v>
      </c>
      <c r="D438">
        <v>8143349523</v>
      </c>
      <c r="E438" t="s">
        <v>25</v>
      </c>
      <c r="F438" t="s">
        <v>1684</v>
      </c>
      <c r="G438" t="s">
        <v>27</v>
      </c>
      <c r="H438" t="s">
        <v>1685</v>
      </c>
    </row>
    <row r="439" spans="1:8" x14ac:dyDescent="0.25">
      <c r="A439">
        <v>778</v>
      </c>
      <c r="B439" t="s">
        <v>1686</v>
      </c>
      <c r="C439" t="s">
        <v>1687</v>
      </c>
      <c r="D439">
        <v>8033650660</v>
      </c>
      <c r="E439" t="s">
        <v>25</v>
      </c>
      <c r="F439" t="s">
        <v>89</v>
      </c>
      <c r="G439" t="s">
        <v>425</v>
      </c>
      <c r="H439" t="s">
        <v>1688</v>
      </c>
    </row>
    <row r="440" spans="1:8" x14ac:dyDescent="0.25">
      <c r="A440">
        <v>777</v>
      </c>
      <c r="B440" t="s">
        <v>1689</v>
      </c>
      <c r="C440" t="s">
        <v>1690</v>
      </c>
      <c r="D440">
        <v>7089870990</v>
      </c>
      <c r="E440" t="s">
        <v>25</v>
      </c>
      <c r="F440" t="s">
        <v>1691</v>
      </c>
      <c r="G440" t="s">
        <v>27</v>
      </c>
      <c r="H440" t="s">
        <v>1692</v>
      </c>
    </row>
    <row r="441" spans="1:8" x14ac:dyDescent="0.25">
      <c r="A441">
        <v>776</v>
      </c>
      <c r="B441" t="s">
        <v>639</v>
      </c>
      <c r="C441" t="s">
        <v>640</v>
      </c>
      <c r="D441">
        <v>9064717757</v>
      </c>
      <c r="E441" t="s">
        <v>25</v>
      </c>
      <c r="F441" t="s">
        <v>1693</v>
      </c>
      <c r="G441" t="s">
        <v>161</v>
      </c>
      <c r="H441" t="s">
        <v>1694</v>
      </c>
    </row>
    <row r="442" spans="1:8" x14ac:dyDescent="0.25">
      <c r="A442">
        <v>775</v>
      </c>
      <c r="B442" t="s">
        <v>1695</v>
      </c>
      <c r="C442" t="s">
        <v>1696</v>
      </c>
      <c r="D442">
        <v>8025214237</v>
      </c>
      <c r="E442" t="s">
        <v>10</v>
      </c>
      <c r="F442" t="s">
        <v>1697</v>
      </c>
      <c r="G442" t="s">
        <v>27</v>
      </c>
      <c r="H442" s="1" t="s">
        <v>1698</v>
      </c>
    </row>
    <row r="443" spans="1:8" x14ac:dyDescent="0.25">
      <c r="A443">
        <v>774</v>
      </c>
      <c r="B443" t="s">
        <v>1699</v>
      </c>
      <c r="C443" t="s">
        <v>1700</v>
      </c>
      <c r="D443">
        <v>7089193906</v>
      </c>
      <c r="E443" t="s">
        <v>25</v>
      </c>
      <c r="F443" t="s">
        <v>89</v>
      </c>
      <c r="G443" t="s">
        <v>32</v>
      </c>
      <c r="H443" t="s">
        <v>1701</v>
      </c>
    </row>
    <row r="444" spans="1:8" x14ac:dyDescent="0.25">
      <c r="A444">
        <v>773</v>
      </c>
      <c r="B444" t="s">
        <v>1702</v>
      </c>
      <c r="C444" t="s">
        <v>1703</v>
      </c>
      <c r="D444">
        <v>7067835809</v>
      </c>
      <c r="E444" t="s">
        <v>10</v>
      </c>
      <c r="F444" t="s">
        <v>1704</v>
      </c>
      <c r="G444" t="s">
        <v>27</v>
      </c>
      <c r="H444" t="s">
        <v>1705</v>
      </c>
    </row>
    <row r="445" spans="1:8" x14ac:dyDescent="0.25">
      <c r="A445">
        <v>772</v>
      </c>
      <c r="B445" t="s">
        <v>1706</v>
      </c>
      <c r="C445" t="s">
        <v>1707</v>
      </c>
      <c r="D445">
        <v>9169382007</v>
      </c>
      <c r="E445" t="s">
        <v>10</v>
      </c>
      <c r="F445" t="s">
        <v>1708</v>
      </c>
      <c r="G445" t="s">
        <v>161</v>
      </c>
      <c r="H445" t="s">
        <v>1709</v>
      </c>
    </row>
    <row r="446" spans="1:8" x14ac:dyDescent="0.25">
      <c r="A446">
        <v>771</v>
      </c>
      <c r="B446" t="s">
        <v>1710</v>
      </c>
      <c r="C446" t="s">
        <v>1711</v>
      </c>
      <c r="D446">
        <v>9025623943</v>
      </c>
      <c r="E446" t="s">
        <v>25</v>
      </c>
      <c r="F446" t="s">
        <v>89</v>
      </c>
      <c r="G446" t="s">
        <v>161</v>
      </c>
      <c r="H446" t="s">
        <v>1712</v>
      </c>
    </row>
    <row r="447" spans="1:8" x14ac:dyDescent="0.25">
      <c r="A447">
        <v>770</v>
      </c>
      <c r="B447" t="s">
        <v>1713</v>
      </c>
      <c r="C447" t="s">
        <v>1714</v>
      </c>
      <c r="D447">
        <v>8169297277</v>
      </c>
      <c r="E447" t="s">
        <v>10</v>
      </c>
      <c r="F447" t="s">
        <v>1715</v>
      </c>
      <c r="G447" t="s">
        <v>32</v>
      </c>
      <c r="H447" t="s">
        <v>1716</v>
      </c>
    </row>
    <row r="448" spans="1:8" x14ac:dyDescent="0.25">
      <c r="A448">
        <v>769</v>
      </c>
      <c r="B448" t="s">
        <v>1717</v>
      </c>
      <c r="C448" t="s">
        <v>1718</v>
      </c>
      <c r="D448">
        <v>8072663311</v>
      </c>
      <c r="E448" t="s">
        <v>10</v>
      </c>
      <c r="F448" t="s">
        <v>1719</v>
      </c>
      <c r="G448" t="s">
        <v>27</v>
      </c>
      <c r="H448" t="s">
        <v>1720</v>
      </c>
    </row>
    <row r="449" spans="1:8" x14ac:dyDescent="0.25">
      <c r="A449">
        <v>768</v>
      </c>
      <c r="B449" t="s">
        <v>1721</v>
      </c>
      <c r="C449" t="s">
        <v>1722</v>
      </c>
      <c r="D449">
        <v>9136113327</v>
      </c>
      <c r="E449" t="s">
        <v>10</v>
      </c>
      <c r="F449" t="s">
        <v>1723</v>
      </c>
      <c r="G449" t="s">
        <v>693</v>
      </c>
      <c r="H449" t="s">
        <v>1724</v>
      </c>
    </row>
    <row r="450" spans="1:8" x14ac:dyDescent="0.25">
      <c r="A450">
        <v>767</v>
      </c>
      <c r="B450" t="s">
        <v>1725</v>
      </c>
      <c r="C450" t="s">
        <v>1726</v>
      </c>
      <c r="D450">
        <v>8104537587</v>
      </c>
      <c r="E450" t="s">
        <v>10</v>
      </c>
      <c r="F450" t="s">
        <v>1727</v>
      </c>
      <c r="G450" t="s">
        <v>27</v>
      </c>
      <c r="H450" t="s">
        <v>1728</v>
      </c>
    </row>
    <row r="451" spans="1:8" x14ac:dyDescent="0.25">
      <c r="A451">
        <v>765</v>
      </c>
      <c r="B451" t="s">
        <v>1729</v>
      </c>
      <c r="C451" t="s">
        <v>1730</v>
      </c>
      <c r="D451">
        <v>7072368802</v>
      </c>
      <c r="E451" t="s">
        <v>25</v>
      </c>
      <c r="F451" t="s">
        <v>1731</v>
      </c>
      <c r="G451" t="s">
        <v>32</v>
      </c>
      <c r="H451" t="s">
        <v>760</v>
      </c>
    </row>
    <row r="452" spans="1:8" x14ac:dyDescent="0.25">
      <c r="A452">
        <v>766</v>
      </c>
      <c r="B452" t="s">
        <v>1732</v>
      </c>
      <c r="C452" t="s">
        <v>1733</v>
      </c>
      <c r="D452">
        <v>8144292075</v>
      </c>
      <c r="E452" t="s">
        <v>10</v>
      </c>
      <c r="F452" t="s">
        <v>1734</v>
      </c>
      <c r="G452" t="s">
        <v>161</v>
      </c>
      <c r="H452" t="s">
        <v>1735</v>
      </c>
    </row>
    <row r="453" spans="1:8" x14ac:dyDescent="0.25">
      <c r="A453">
        <v>764</v>
      </c>
      <c r="B453" t="s">
        <v>1736</v>
      </c>
      <c r="C453" t="s">
        <v>1737</v>
      </c>
      <c r="D453">
        <v>8156736905</v>
      </c>
      <c r="E453" t="s">
        <v>25</v>
      </c>
      <c r="F453" t="s">
        <v>1738</v>
      </c>
      <c r="G453" t="s">
        <v>27</v>
      </c>
      <c r="H453" t="s">
        <v>1739</v>
      </c>
    </row>
    <row r="454" spans="1:8" x14ac:dyDescent="0.25">
      <c r="A454">
        <v>763</v>
      </c>
      <c r="B454" t="s">
        <v>1740</v>
      </c>
      <c r="C454" t="s">
        <v>1461</v>
      </c>
      <c r="D454">
        <v>8130706964</v>
      </c>
      <c r="E454" t="s">
        <v>25</v>
      </c>
      <c r="F454" t="s">
        <v>291</v>
      </c>
      <c r="G454" t="s">
        <v>32</v>
      </c>
      <c r="H454" t="s">
        <v>1741</v>
      </c>
    </row>
    <row r="455" spans="1:8" x14ac:dyDescent="0.25">
      <c r="A455">
        <v>762</v>
      </c>
      <c r="B455" t="s">
        <v>1742</v>
      </c>
      <c r="C455" t="s">
        <v>1743</v>
      </c>
      <c r="D455">
        <v>8071439531</v>
      </c>
      <c r="E455" t="s">
        <v>25</v>
      </c>
      <c r="F455" t="s">
        <v>1744</v>
      </c>
      <c r="G455" t="s">
        <v>27</v>
      </c>
      <c r="H455" t="s">
        <v>1745</v>
      </c>
    </row>
    <row r="456" spans="1:8" x14ac:dyDescent="0.25">
      <c r="A456">
        <v>761</v>
      </c>
      <c r="B456" t="s">
        <v>1746</v>
      </c>
      <c r="C456" t="s">
        <v>1747</v>
      </c>
      <c r="D456">
        <v>8125521314</v>
      </c>
      <c r="E456" t="s">
        <v>10</v>
      </c>
      <c r="F456" t="s">
        <v>1748</v>
      </c>
      <c r="G456" t="s">
        <v>27</v>
      </c>
      <c r="H456" t="s">
        <v>1749</v>
      </c>
    </row>
    <row r="457" spans="1:8" x14ac:dyDescent="0.25">
      <c r="A457">
        <v>760</v>
      </c>
      <c r="B457" t="s">
        <v>1750</v>
      </c>
      <c r="C457" t="s">
        <v>1751</v>
      </c>
      <c r="D457">
        <v>8064543461</v>
      </c>
      <c r="E457" t="s">
        <v>10</v>
      </c>
      <c r="F457" t="s">
        <v>1280</v>
      </c>
      <c r="G457" t="s">
        <v>32</v>
      </c>
      <c r="H457" t="s">
        <v>983</v>
      </c>
    </row>
    <row r="458" spans="1:8" x14ac:dyDescent="0.25">
      <c r="A458">
        <v>759</v>
      </c>
      <c r="B458" t="s">
        <v>1752</v>
      </c>
      <c r="C458" t="s">
        <v>1753</v>
      </c>
      <c r="D458">
        <v>9022715138</v>
      </c>
      <c r="E458" t="s">
        <v>10</v>
      </c>
      <c r="F458" t="s">
        <v>1754</v>
      </c>
      <c r="G458" t="s">
        <v>27</v>
      </c>
      <c r="H458" t="s">
        <v>1755</v>
      </c>
    </row>
    <row r="459" spans="1:8" x14ac:dyDescent="0.25">
      <c r="A459">
        <v>757</v>
      </c>
      <c r="B459" t="s">
        <v>1756</v>
      </c>
      <c r="C459" t="s">
        <v>1757</v>
      </c>
      <c r="D459">
        <v>9010921788</v>
      </c>
      <c r="E459" t="s">
        <v>25</v>
      </c>
      <c r="F459" t="s">
        <v>1758</v>
      </c>
      <c r="G459" t="s">
        <v>32</v>
      </c>
      <c r="H459" t="s">
        <v>1759</v>
      </c>
    </row>
    <row r="460" spans="1:8" x14ac:dyDescent="0.25">
      <c r="A460">
        <v>758</v>
      </c>
      <c r="B460" t="s">
        <v>1756</v>
      </c>
      <c r="C460" t="s">
        <v>1757</v>
      </c>
      <c r="D460">
        <v>9010921788</v>
      </c>
      <c r="E460" t="s">
        <v>25</v>
      </c>
      <c r="F460" t="s">
        <v>1758</v>
      </c>
      <c r="G460" t="s">
        <v>32</v>
      </c>
      <c r="H460" t="s">
        <v>1759</v>
      </c>
    </row>
    <row r="461" spans="1:8" x14ac:dyDescent="0.25">
      <c r="A461">
        <v>756</v>
      </c>
      <c r="B461" t="s">
        <v>1760</v>
      </c>
      <c r="C461" t="s">
        <v>1761</v>
      </c>
      <c r="D461">
        <v>8106420687</v>
      </c>
      <c r="E461" t="s">
        <v>25</v>
      </c>
      <c r="F461" t="s">
        <v>1762</v>
      </c>
      <c r="G461" t="s">
        <v>27</v>
      </c>
      <c r="H461" t="s">
        <v>1763</v>
      </c>
    </row>
    <row r="462" spans="1:8" x14ac:dyDescent="0.25">
      <c r="A462">
        <v>754</v>
      </c>
      <c r="B462" t="s">
        <v>1764</v>
      </c>
      <c r="C462" t="s">
        <v>1765</v>
      </c>
      <c r="D462">
        <v>8162612996</v>
      </c>
      <c r="E462" t="s">
        <v>10</v>
      </c>
      <c r="F462" t="s">
        <v>1766</v>
      </c>
      <c r="G462" t="s">
        <v>41</v>
      </c>
      <c r="H462" t="s">
        <v>1767</v>
      </c>
    </row>
    <row r="463" spans="1:8" x14ac:dyDescent="0.25">
      <c r="A463">
        <v>755</v>
      </c>
      <c r="B463" t="s">
        <v>1768</v>
      </c>
      <c r="C463" t="s">
        <v>1769</v>
      </c>
      <c r="D463">
        <v>9030714936</v>
      </c>
      <c r="E463" t="s">
        <v>10</v>
      </c>
      <c r="F463" t="s">
        <v>1770</v>
      </c>
      <c r="G463" t="s">
        <v>161</v>
      </c>
      <c r="H463" t="s">
        <v>1771</v>
      </c>
    </row>
    <row r="464" spans="1:8" x14ac:dyDescent="0.25">
      <c r="A464">
        <v>753</v>
      </c>
      <c r="B464" t="s">
        <v>1772</v>
      </c>
      <c r="C464" t="s">
        <v>1773</v>
      </c>
      <c r="D464">
        <v>8166946309</v>
      </c>
      <c r="E464" t="s">
        <v>25</v>
      </c>
      <c r="F464" t="s">
        <v>1624</v>
      </c>
      <c r="G464" t="s">
        <v>63</v>
      </c>
      <c r="H464" t="s">
        <v>1774</v>
      </c>
    </row>
    <row r="465" spans="1:8" x14ac:dyDescent="0.25">
      <c r="A465">
        <v>752</v>
      </c>
      <c r="B465" t="s">
        <v>1775</v>
      </c>
      <c r="C465" t="s">
        <v>1776</v>
      </c>
      <c r="D465">
        <v>8104459593</v>
      </c>
      <c r="E465" t="s">
        <v>25</v>
      </c>
      <c r="F465" t="s">
        <v>1777</v>
      </c>
      <c r="G465" t="s">
        <v>27</v>
      </c>
      <c r="H465" s="1" t="s">
        <v>1778</v>
      </c>
    </row>
    <row r="466" spans="1:8" x14ac:dyDescent="0.25">
      <c r="A466">
        <v>751</v>
      </c>
      <c r="B466" t="s">
        <v>1779</v>
      </c>
      <c r="C466" t="s">
        <v>1780</v>
      </c>
      <c r="D466">
        <v>7036765435</v>
      </c>
      <c r="E466" t="s">
        <v>10</v>
      </c>
      <c r="F466" t="s">
        <v>1781</v>
      </c>
      <c r="G466" t="s">
        <v>27</v>
      </c>
      <c r="H466" t="s">
        <v>1782</v>
      </c>
    </row>
    <row r="467" spans="1:8" x14ac:dyDescent="0.25">
      <c r="A467">
        <v>750</v>
      </c>
      <c r="B467" t="s">
        <v>1783</v>
      </c>
      <c r="C467" t="s">
        <v>168</v>
      </c>
      <c r="D467">
        <v>9039620348</v>
      </c>
      <c r="E467" t="s">
        <v>25</v>
      </c>
      <c r="F467" t="s">
        <v>89</v>
      </c>
      <c r="G467" t="s">
        <v>27</v>
      </c>
      <c r="H467" t="s">
        <v>1784</v>
      </c>
    </row>
    <row r="468" spans="1:8" x14ac:dyDescent="0.25">
      <c r="A468">
        <v>749</v>
      </c>
      <c r="B468" t="s">
        <v>1785</v>
      </c>
      <c r="C468" t="s">
        <v>1786</v>
      </c>
      <c r="D468">
        <v>8137088487</v>
      </c>
      <c r="E468" t="s">
        <v>25</v>
      </c>
      <c r="F468" t="s">
        <v>1787</v>
      </c>
      <c r="G468" t="s">
        <v>27</v>
      </c>
      <c r="H468" t="s">
        <v>1788</v>
      </c>
    </row>
    <row r="469" spans="1:8" x14ac:dyDescent="0.25">
      <c r="A469">
        <v>748</v>
      </c>
      <c r="B469" t="s">
        <v>1789</v>
      </c>
      <c r="C469" t="s">
        <v>1790</v>
      </c>
      <c r="D469">
        <v>7065692054</v>
      </c>
      <c r="E469" t="s">
        <v>25</v>
      </c>
      <c r="F469" t="s">
        <v>89</v>
      </c>
      <c r="G469" t="s">
        <v>161</v>
      </c>
      <c r="H469" t="s">
        <v>1791</v>
      </c>
    </row>
    <row r="470" spans="1:8" x14ac:dyDescent="0.25">
      <c r="A470">
        <v>747</v>
      </c>
      <c r="B470" t="s">
        <v>1792</v>
      </c>
      <c r="C470" t="s">
        <v>1793</v>
      </c>
      <c r="D470">
        <v>8035704111</v>
      </c>
      <c r="E470" t="s">
        <v>10</v>
      </c>
      <c r="F470" t="s">
        <v>1794</v>
      </c>
      <c r="G470" t="s">
        <v>425</v>
      </c>
      <c r="H470" t="s">
        <v>1795</v>
      </c>
    </row>
    <row r="471" spans="1:8" x14ac:dyDescent="0.25">
      <c r="A471">
        <v>746</v>
      </c>
      <c r="B471" t="s">
        <v>1796</v>
      </c>
      <c r="C471" t="s">
        <v>1797</v>
      </c>
      <c r="D471">
        <v>8162706202</v>
      </c>
      <c r="E471" t="s">
        <v>25</v>
      </c>
      <c r="F471" t="s">
        <v>1798</v>
      </c>
      <c r="G471" t="s">
        <v>161</v>
      </c>
      <c r="H471" t="s">
        <v>1799</v>
      </c>
    </row>
    <row r="472" spans="1:8" x14ac:dyDescent="0.25">
      <c r="A472">
        <v>745</v>
      </c>
      <c r="B472" t="s">
        <v>1800</v>
      </c>
      <c r="C472" t="s">
        <v>1801</v>
      </c>
      <c r="D472">
        <v>8103676089</v>
      </c>
      <c r="E472" t="s">
        <v>25</v>
      </c>
      <c r="F472" t="s">
        <v>1802</v>
      </c>
      <c r="G472" t="s">
        <v>17</v>
      </c>
      <c r="H472" t="s">
        <v>1803</v>
      </c>
    </row>
    <row r="473" spans="1:8" x14ac:dyDescent="0.25">
      <c r="A473">
        <v>744</v>
      </c>
      <c r="B473" t="s">
        <v>1804</v>
      </c>
      <c r="C473" t="s">
        <v>1805</v>
      </c>
      <c r="D473">
        <v>8152243656</v>
      </c>
      <c r="E473" t="s">
        <v>10</v>
      </c>
      <c r="F473" t="s">
        <v>1806</v>
      </c>
      <c r="G473" t="s">
        <v>17</v>
      </c>
      <c r="H473" t="s">
        <v>1807</v>
      </c>
    </row>
    <row r="474" spans="1:8" x14ac:dyDescent="0.25">
      <c r="A474">
        <v>743</v>
      </c>
      <c r="B474" t="s">
        <v>1808</v>
      </c>
      <c r="C474" t="s">
        <v>1809</v>
      </c>
      <c r="D474">
        <v>2348136264742</v>
      </c>
      <c r="E474" t="s">
        <v>10</v>
      </c>
      <c r="F474" t="s">
        <v>1810</v>
      </c>
      <c r="G474" t="s">
        <v>27</v>
      </c>
      <c r="H474" t="s">
        <v>1811</v>
      </c>
    </row>
    <row r="475" spans="1:8" x14ac:dyDescent="0.25">
      <c r="A475">
        <v>742</v>
      </c>
      <c r="B475" t="s">
        <v>1812</v>
      </c>
      <c r="C475" t="s">
        <v>1813</v>
      </c>
      <c r="D475">
        <v>7069996478</v>
      </c>
      <c r="E475" t="s">
        <v>10</v>
      </c>
      <c r="F475" t="s">
        <v>1814</v>
      </c>
      <c r="G475" t="s">
        <v>27</v>
      </c>
      <c r="H475" t="s">
        <v>1815</v>
      </c>
    </row>
    <row r="476" spans="1:8" x14ac:dyDescent="0.25">
      <c r="A476">
        <v>741</v>
      </c>
      <c r="B476" t="s">
        <v>1816</v>
      </c>
      <c r="C476" t="s">
        <v>1817</v>
      </c>
      <c r="D476">
        <v>9058499664</v>
      </c>
      <c r="E476" t="s">
        <v>25</v>
      </c>
      <c r="F476" t="s">
        <v>1818</v>
      </c>
      <c r="G476" t="s">
        <v>32</v>
      </c>
      <c r="H476" t="s">
        <v>1819</v>
      </c>
    </row>
    <row r="477" spans="1:8" x14ac:dyDescent="0.25">
      <c r="A477">
        <v>740</v>
      </c>
      <c r="B477" t="s">
        <v>1820</v>
      </c>
      <c r="C477" t="s">
        <v>1821</v>
      </c>
      <c r="D477" t="s">
        <v>1822</v>
      </c>
      <c r="E477" t="s">
        <v>10</v>
      </c>
      <c r="F477" t="s">
        <v>1823</v>
      </c>
      <c r="G477" t="s">
        <v>596</v>
      </c>
      <c r="H477" t="s">
        <v>1824</v>
      </c>
    </row>
    <row r="478" spans="1:8" x14ac:dyDescent="0.25">
      <c r="A478">
        <v>739</v>
      </c>
      <c r="B478" t="s">
        <v>1825</v>
      </c>
      <c r="C478" t="s">
        <v>1826</v>
      </c>
      <c r="D478">
        <v>8171774386</v>
      </c>
      <c r="E478" t="s">
        <v>10</v>
      </c>
      <c r="F478" t="s">
        <v>1827</v>
      </c>
      <c r="G478" t="s">
        <v>32</v>
      </c>
      <c r="H478" t="s">
        <v>1828</v>
      </c>
    </row>
    <row r="479" spans="1:8" x14ac:dyDescent="0.25">
      <c r="A479">
        <v>738</v>
      </c>
      <c r="B479" t="s">
        <v>1829</v>
      </c>
      <c r="C479" t="s">
        <v>1830</v>
      </c>
      <c r="D479">
        <v>8149192815</v>
      </c>
      <c r="E479" t="s">
        <v>25</v>
      </c>
      <c r="F479" t="s">
        <v>1831</v>
      </c>
      <c r="G479" t="s">
        <v>27</v>
      </c>
      <c r="H479" t="s">
        <v>1832</v>
      </c>
    </row>
    <row r="480" spans="1:8" x14ac:dyDescent="0.25">
      <c r="A480">
        <v>737</v>
      </c>
      <c r="B480" t="s">
        <v>1833</v>
      </c>
      <c r="C480" t="s">
        <v>1834</v>
      </c>
      <c r="D480">
        <v>7066883826</v>
      </c>
      <c r="E480" t="s">
        <v>25</v>
      </c>
      <c r="F480" t="s">
        <v>1835</v>
      </c>
      <c r="G480" t="s">
        <v>161</v>
      </c>
      <c r="H480" t="s">
        <v>1836</v>
      </c>
    </row>
    <row r="481" spans="1:8" x14ac:dyDescent="0.25">
      <c r="A481">
        <v>736</v>
      </c>
      <c r="B481" t="s">
        <v>1837</v>
      </c>
      <c r="C481" t="s">
        <v>1838</v>
      </c>
      <c r="D481">
        <v>8110047009</v>
      </c>
      <c r="E481" t="s">
        <v>25</v>
      </c>
      <c r="F481" t="s">
        <v>1839</v>
      </c>
      <c r="G481" t="s">
        <v>27</v>
      </c>
      <c r="H481" t="s">
        <v>1840</v>
      </c>
    </row>
    <row r="482" spans="1:8" x14ac:dyDescent="0.25">
      <c r="A482">
        <v>735</v>
      </c>
      <c r="B482" t="s">
        <v>1841</v>
      </c>
      <c r="C482" t="s">
        <v>1842</v>
      </c>
      <c r="D482">
        <v>8131145256</v>
      </c>
      <c r="E482" t="s">
        <v>25</v>
      </c>
      <c r="F482" t="s">
        <v>1843</v>
      </c>
      <c r="G482" t="s">
        <v>27</v>
      </c>
      <c r="H482" t="s">
        <v>1844</v>
      </c>
    </row>
    <row r="483" spans="1:8" x14ac:dyDescent="0.25">
      <c r="A483">
        <v>734</v>
      </c>
      <c r="B483" t="s">
        <v>1845</v>
      </c>
      <c r="C483" t="s">
        <v>1846</v>
      </c>
      <c r="D483">
        <v>7058621855</v>
      </c>
      <c r="E483" t="s">
        <v>10</v>
      </c>
      <c r="F483" t="s">
        <v>1847</v>
      </c>
      <c r="G483" t="s">
        <v>27</v>
      </c>
      <c r="H483" t="s">
        <v>1848</v>
      </c>
    </row>
    <row r="484" spans="1:8" x14ac:dyDescent="0.25">
      <c r="A484">
        <v>733</v>
      </c>
      <c r="B484" t="s">
        <v>1849</v>
      </c>
      <c r="C484" t="s">
        <v>1850</v>
      </c>
      <c r="D484">
        <v>8105949844</v>
      </c>
      <c r="E484" t="s">
        <v>25</v>
      </c>
      <c r="F484" t="s">
        <v>1851</v>
      </c>
      <c r="G484" t="s">
        <v>27</v>
      </c>
      <c r="H484" t="s">
        <v>1852</v>
      </c>
    </row>
    <row r="485" spans="1:8" x14ac:dyDescent="0.25">
      <c r="A485">
        <v>732</v>
      </c>
      <c r="B485" t="s">
        <v>1853</v>
      </c>
      <c r="C485" t="s">
        <v>1854</v>
      </c>
      <c r="D485">
        <v>8137634424</v>
      </c>
      <c r="E485" t="s">
        <v>25</v>
      </c>
      <c r="F485" t="s">
        <v>1855</v>
      </c>
      <c r="G485" t="s">
        <v>161</v>
      </c>
      <c r="H485" t="s">
        <v>1856</v>
      </c>
    </row>
    <row r="486" spans="1:8" x14ac:dyDescent="0.25">
      <c r="A486">
        <v>731</v>
      </c>
      <c r="B486" t="s">
        <v>1857</v>
      </c>
      <c r="C486" t="s">
        <v>1858</v>
      </c>
      <c r="D486">
        <v>7046327790</v>
      </c>
      <c r="E486" t="s">
        <v>10</v>
      </c>
      <c r="F486" t="s">
        <v>1859</v>
      </c>
      <c r="G486" t="s">
        <v>27</v>
      </c>
      <c r="H486" t="s">
        <v>1860</v>
      </c>
    </row>
    <row r="487" spans="1:8" x14ac:dyDescent="0.25">
      <c r="A487">
        <v>730</v>
      </c>
      <c r="B487" t="s">
        <v>1861</v>
      </c>
      <c r="C487" t="s">
        <v>1862</v>
      </c>
      <c r="D487">
        <v>7038094472</v>
      </c>
      <c r="E487" t="s">
        <v>25</v>
      </c>
      <c r="F487" t="s">
        <v>1863</v>
      </c>
      <c r="G487" t="s">
        <v>68</v>
      </c>
      <c r="H487" t="s">
        <v>1864</v>
      </c>
    </row>
    <row r="488" spans="1:8" x14ac:dyDescent="0.25">
      <c r="A488">
        <v>729</v>
      </c>
      <c r="B488" t="s">
        <v>1865</v>
      </c>
      <c r="C488" t="s">
        <v>1866</v>
      </c>
      <c r="D488">
        <v>8109408730</v>
      </c>
      <c r="E488" t="s">
        <v>25</v>
      </c>
      <c r="F488" t="s">
        <v>1867</v>
      </c>
      <c r="G488" t="s">
        <v>27</v>
      </c>
      <c r="H488" t="s">
        <v>1868</v>
      </c>
    </row>
    <row r="489" spans="1:8" x14ac:dyDescent="0.25">
      <c r="A489">
        <v>728</v>
      </c>
      <c r="B489" t="s">
        <v>1865</v>
      </c>
      <c r="C489" t="s">
        <v>1866</v>
      </c>
      <c r="D489">
        <v>8109408730</v>
      </c>
      <c r="E489" t="s">
        <v>25</v>
      </c>
      <c r="F489" t="s">
        <v>1867</v>
      </c>
      <c r="G489" t="s">
        <v>27</v>
      </c>
      <c r="H489" t="s">
        <v>1868</v>
      </c>
    </row>
    <row r="490" spans="1:8" x14ac:dyDescent="0.25">
      <c r="A490">
        <v>727</v>
      </c>
      <c r="B490" t="s">
        <v>1869</v>
      </c>
      <c r="C490" t="s">
        <v>1870</v>
      </c>
      <c r="D490">
        <v>2348161258873</v>
      </c>
      <c r="E490" t="s">
        <v>10</v>
      </c>
      <c r="F490" t="s">
        <v>1871</v>
      </c>
      <c r="G490" t="s">
        <v>357</v>
      </c>
      <c r="H490" t="s">
        <v>1872</v>
      </c>
    </row>
    <row r="491" spans="1:8" x14ac:dyDescent="0.25">
      <c r="A491">
        <v>726</v>
      </c>
      <c r="B491" t="s">
        <v>1873</v>
      </c>
      <c r="C491" t="s">
        <v>1874</v>
      </c>
      <c r="D491">
        <v>7041867874</v>
      </c>
      <c r="E491" t="s">
        <v>25</v>
      </c>
      <c r="F491" t="s">
        <v>1875</v>
      </c>
      <c r="G491" t="s">
        <v>357</v>
      </c>
      <c r="H491" t="s">
        <v>1876</v>
      </c>
    </row>
    <row r="492" spans="1:8" x14ac:dyDescent="0.25">
      <c r="A492">
        <v>725</v>
      </c>
      <c r="B492" t="s">
        <v>1877</v>
      </c>
      <c r="C492" t="s">
        <v>1878</v>
      </c>
      <c r="D492">
        <v>23408034949124</v>
      </c>
      <c r="E492" t="s">
        <v>25</v>
      </c>
      <c r="F492" t="s">
        <v>254</v>
      </c>
      <c r="G492" t="s">
        <v>41</v>
      </c>
      <c r="H492" t="s">
        <v>1879</v>
      </c>
    </row>
    <row r="493" spans="1:8" x14ac:dyDescent="0.25">
      <c r="A493">
        <v>723</v>
      </c>
      <c r="B493" t="s">
        <v>1880</v>
      </c>
      <c r="C493" t="s">
        <v>1881</v>
      </c>
      <c r="D493">
        <v>8175037678</v>
      </c>
      <c r="E493" t="s">
        <v>10</v>
      </c>
      <c r="F493" t="s">
        <v>1882</v>
      </c>
      <c r="G493" t="s">
        <v>27</v>
      </c>
      <c r="H493" t="s">
        <v>1883</v>
      </c>
    </row>
    <row r="494" spans="1:8" x14ac:dyDescent="0.25">
      <c r="A494">
        <v>724</v>
      </c>
      <c r="B494" t="s">
        <v>1884</v>
      </c>
      <c r="C494" t="s">
        <v>1885</v>
      </c>
      <c r="D494">
        <v>9157682789</v>
      </c>
      <c r="E494" t="s">
        <v>10</v>
      </c>
      <c r="F494" t="s">
        <v>89</v>
      </c>
      <c r="G494" t="s">
        <v>17</v>
      </c>
      <c r="H494" t="s">
        <v>1886</v>
      </c>
    </row>
    <row r="495" spans="1:8" x14ac:dyDescent="0.25">
      <c r="A495">
        <v>722</v>
      </c>
      <c r="B495" t="s">
        <v>1887</v>
      </c>
      <c r="C495" t="s">
        <v>1888</v>
      </c>
      <c r="D495">
        <v>9153117391</v>
      </c>
      <c r="E495" t="s">
        <v>10</v>
      </c>
      <c r="F495" t="s">
        <v>1889</v>
      </c>
      <c r="G495" t="s">
        <v>32</v>
      </c>
      <c r="H495" t="s">
        <v>1890</v>
      </c>
    </row>
    <row r="496" spans="1:8" x14ac:dyDescent="0.25">
      <c r="A496">
        <v>721</v>
      </c>
      <c r="B496" t="s">
        <v>1891</v>
      </c>
      <c r="C496" t="s">
        <v>1892</v>
      </c>
      <c r="D496">
        <v>7060491312</v>
      </c>
      <c r="E496" t="s">
        <v>10</v>
      </c>
      <c r="F496" t="s">
        <v>1893</v>
      </c>
      <c r="G496" t="s">
        <v>357</v>
      </c>
      <c r="H496" t="s">
        <v>1894</v>
      </c>
    </row>
    <row r="497" spans="1:8" x14ac:dyDescent="0.25">
      <c r="A497">
        <v>720</v>
      </c>
      <c r="B497" t="s">
        <v>1895</v>
      </c>
      <c r="C497" t="s">
        <v>1896</v>
      </c>
      <c r="D497">
        <v>8132304729</v>
      </c>
      <c r="E497" t="s">
        <v>25</v>
      </c>
      <c r="F497" t="s">
        <v>1897</v>
      </c>
      <c r="G497" t="s">
        <v>27</v>
      </c>
      <c r="H497" t="s">
        <v>1898</v>
      </c>
    </row>
    <row r="498" spans="1:8" x14ac:dyDescent="0.25">
      <c r="A498">
        <v>718</v>
      </c>
      <c r="B498" t="s">
        <v>1899</v>
      </c>
      <c r="C498" t="s">
        <v>1202</v>
      </c>
      <c r="D498">
        <v>8032908934</v>
      </c>
      <c r="E498" t="s">
        <v>10</v>
      </c>
      <c r="F498" t="s">
        <v>89</v>
      </c>
      <c r="G498" t="s">
        <v>63</v>
      </c>
      <c r="H498" t="s">
        <v>1900</v>
      </c>
    </row>
    <row r="499" spans="1:8" x14ac:dyDescent="0.25">
      <c r="A499">
        <v>719</v>
      </c>
      <c r="B499" t="s">
        <v>1901</v>
      </c>
      <c r="C499" t="s">
        <v>1902</v>
      </c>
      <c r="D499">
        <v>8033198096</v>
      </c>
      <c r="E499" t="s">
        <v>10</v>
      </c>
      <c r="F499" t="s">
        <v>1903</v>
      </c>
      <c r="G499" t="s">
        <v>41</v>
      </c>
      <c r="H499" t="s">
        <v>1904</v>
      </c>
    </row>
    <row r="500" spans="1:8" x14ac:dyDescent="0.25">
      <c r="A500">
        <v>717</v>
      </c>
      <c r="B500" t="s">
        <v>1905</v>
      </c>
      <c r="C500" t="s">
        <v>1906</v>
      </c>
      <c r="D500" t="s">
        <v>1907</v>
      </c>
      <c r="E500" t="s">
        <v>25</v>
      </c>
      <c r="F500" t="s">
        <v>600</v>
      </c>
      <c r="G500" t="s">
        <v>693</v>
      </c>
      <c r="H500" t="s">
        <v>1908</v>
      </c>
    </row>
    <row r="501" spans="1:8" x14ac:dyDescent="0.25">
      <c r="A501">
        <v>716</v>
      </c>
      <c r="B501" t="s">
        <v>1909</v>
      </c>
      <c r="C501" t="s">
        <v>1910</v>
      </c>
      <c r="D501">
        <v>8127604062</v>
      </c>
      <c r="E501" t="s">
        <v>10</v>
      </c>
      <c r="F501" t="s">
        <v>1911</v>
      </c>
      <c r="G501" t="s">
        <v>161</v>
      </c>
      <c r="H501" t="s">
        <v>1912</v>
      </c>
    </row>
    <row r="502" spans="1:8" x14ac:dyDescent="0.25">
      <c r="A502">
        <v>715</v>
      </c>
      <c r="B502" t="s">
        <v>1913</v>
      </c>
      <c r="C502" t="s">
        <v>1914</v>
      </c>
      <c r="D502">
        <v>8078383519</v>
      </c>
      <c r="E502" t="s">
        <v>10</v>
      </c>
      <c r="F502" t="s">
        <v>1915</v>
      </c>
      <c r="G502" t="s">
        <v>161</v>
      </c>
      <c r="H502" t="s">
        <v>1916</v>
      </c>
    </row>
    <row r="503" spans="1:8" x14ac:dyDescent="0.25">
      <c r="A503">
        <v>714</v>
      </c>
      <c r="B503" t="s">
        <v>1917</v>
      </c>
      <c r="C503" t="s">
        <v>1918</v>
      </c>
      <c r="D503">
        <v>8169970930</v>
      </c>
      <c r="E503" t="s">
        <v>10</v>
      </c>
      <c r="F503" t="s">
        <v>1919</v>
      </c>
      <c r="G503" t="s">
        <v>27</v>
      </c>
      <c r="H503" t="s">
        <v>1920</v>
      </c>
    </row>
    <row r="504" spans="1:8" x14ac:dyDescent="0.25">
      <c r="A504">
        <v>713</v>
      </c>
      <c r="B504" t="s">
        <v>1921</v>
      </c>
      <c r="C504" t="s">
        <v>1922</v>
      </c>
      <c r="D504">
        <v>9114895572</v>
      </c>
      <c r="E504" t="s">
        <v>10</v>
      </c>
      <c r="F504" t="s">
        <v>1923</v>
      </c>
      <c r="G504" t="s">
        <v>17</v>
      </c>
      <c r="H504" t="s">
        <v>1924</v>
      </c>
    </row>
    <row r="505" spans="1:8" x14ac:dyDescent="0.25">
      <c r="A505">
        <v>712</v>
      </c>
      <c r="B505" t="s">
        <v>1925</v>
      </c>
      <c r="C505" t="s">
        <v>1926</v>
      </c>
      <c r="D505">
        <v>8028892993</v>
      </c>
      <c r="E505" t="s">
        <v>25</v>
      </c>
      <c r="F505" t="s">
        <v>1927</v>
      </c>
      <c r="G505" t="s">
        <v>27</v>
      </c>
      <c r="H505" s="1" t="s">
        <v>1928</v>
      </c>
    </row>
    <row r="506" spans="1:8" x14ac:dyDescent="0.25">
      <c r="A506">
        <v>711</v>
      </c>
      <c r="B506" t="s">
        <v>1929</v>
      </c>
      <c r="C506" t="s">
        <v>1930</v>
      </c>
      <c r="D506">
        <v>9160904343</v>
      </c>
      <c r="E506" t="s">
        <v>10</v>
      </c>
      <c r="F506" t="s">
        <v>1931</v>
      </c>
      <c r="G506" t="s">
        <v>17</v>
      </c>
      <c r="H506" t="s">
        <v>1932</v>
      </c>
    </row>
    <row r="507" spans="1:8" x14ac:dyDescent="0.25">
      <c r="A507">
        <v>710</v>
      </c>
      <c r="B507" t="s">
        <v>1933</v>
      </c>
      <c r="C507" t="s">
        <v>1934</v>
      </c>
      <c r="D507">
        <v>7042647647</v>
      </c>
      <c r="E507" t="s">
        <v>10</v>
      </c>
      <c r="F507" t="s">
        <v>1935</v>
      </c>
      <c r="G507" t="s">
        <v>27</v>
      </c>
      <c r="H507" t="s">
        <v>1936</v>
      </c>
    </row>
    <row r="508" spans="1:8" x14ac:dyDescent="0.25">
      <c r="A508">
        <v>708</v>
      </c>
      <c r="B508" t="s">
        <v>1937</v>
      </c>
      <c r="C508" t="s">
        <v>1938</v>
      </c>
      <c r="D508">
        <v>7072622688</v>
      </c>
      <c r="E508" t="s">
        <v>25</v>
      </c>
      <c r="F508" t="s">
        <v>1939</v>
      </c>
      <c r="G508" t="s">
        <v>596</v>
      </c>
      <c r="H508" t="s">
        <v>1940</v>
      </c>
    </row>
    <row r="509" spans="1:8" x14ac:dyDescent="0.25">
      <c r="A509">
        <v>709</v>
      </c>
      <c r="B509" t="s">
        <v>1937</v>
      </c>
      <c r="C509" t="s">
        <v>1938</v>
      </c>
      <c r="D509">
        <v>7072622688</v>
      </c>
      <c r="E509" t="s">
        <v>25</v>
      </c>
      <c r="F509" t="s">
        <v>1939</v>
      </c>
      <c r="G509" t="s">
        <v>596</v>
      </c>
      <c r="H509" t="s">
        <v>1940</v>
      </c>
    </row>
    <row r="510" spans="1:8" x14ac:dyDescent="0.25">
      <c r="A510">
        <v>707</v>
      </c>
      <c r="B510" t="s">
        <v>1941</v>
      </c>
      <c r="C510" t="s">
        <v>1942</v>
      </c>
      <c r="D510">
        <v>7063603871</v>
      </c>
      <c r="E510" t="s">
        <v>10</v>
      </c>
      <c r="F510" t="s">
        <v>1943</v>
      </c>
      <c r="G510" t="s">
        <v>32</v>
      </c>
      <c r="H510" t="s">
        <v>1944</v>
      </c>
    </row>
    <row r="511" spans="1:8" x14ac:dyDescent="0.25">
      <c r="A511">
        <v>706</v>
      </c>
      <c r="B511" t="s">
        <v>346</v>
      </c>
      <c r="C511" t="s">
        <v>1945</v>
      </c>
      <c r="D511">
        <v>8129402970</v>
      </c>
      <c r="E511" t="s">
        <v>25</v>
      </c>
      <c r="F511" t="s">
        <v>1946</v>
      </c>
      <c r="G511" t="s">
        <v>27</v>
      </c>
      <c r="H511" t="s">
        <v>1947</v>
      </c>
    </row>
    <row r="512" spans="1:8" x14ac:dyDescent="0.25">
      <c r="A512">
        <v>704</v>
      </c>
      <c r="B512" t="s">
        <v>1948</v>
      </c>
      <c r="C512" t="s">
        <v>1949</v>
      </c>
      <c r="D512" t="s">
        <v>1950</v>
      </c>
      <c r="E512" t="s">
        <v>10</v>
      </c>
      <c r="F512" t="s">
        <v>1951</v>
      </c>
      <c r="G512" t="s">
        <v>448</v>
      </c>
      <c r="H512" t="s">
        <v>1952</v>
      </c>
    </row>
    <row r="513" spans="1:8" x14ac:dyDescent="0.25">
      <c r="A513">
        <v>705</v>
      </c>
      <c r="B513" t="s">
        <v>1953</v>
      </c>
      <c r="C513" t="s">
        <v>1954</v>
      </c>
      <c r="D513">
        <v>9068660896</v>
      </c>
      <c r="E513" t="s">
        <v>10</v>
      </c>
      <c r="F513" t="s">
        <v>447</v>
      </c>
      <c r="G513" t="s">
        <v>27</v>
      </c>
      <c r="H513" t="s">
        <v>1220</v>
      </c>
    </row>
    <row r="514" spans="1:8" x14ac:dyDescent="0.25">
      <c r="A514">
        <v>703</v>
      </c>
      <c r="B514" t="s">
        <v>1955</v>
      </c>
      <c r="C514" t="s">
        <v>1956</v>
      </c>
      <c r="D514">
        <v>8065565603</v>
      </c>
      <c r="E514" t="s">
        <v>10</v>
      </c>
      <c r="F514" t="s">
        <v>1957</v>
      </c>
      <c r="G514" t="s">
        <v>63</v>
      </c>
      <c r="H514" s="1" t="s">
        <v>1958</v>
      </c>
    </row>
    <row r="515" spans="1:8" x14ac:dyDescent="0.25">
      <c r="A515">
        <v>702</v>
      </c>
      <c r="B515" t="s">
        <v>1959</v>
      </c>
      <c r="C515" t="s">
        <v>1960</v>
      </c>
      <c r="D515">
        <v>8134320494</v>
      </c>
      <c r="E515" t="s">
        <v>25</v>
      </c>
      <c r="F515" t="s">
        <v>1961</v>
      </c>
      <c r="G515" t="s">
        <v>63</v>
      </c>
      <c r="H515" t="s">
        <v>1962</v>
      </c>
    </row>
    <row r="516" spans="1:8" x14ac:dyDescent="0.25">
      <c r="A516">
        <v>700</v>
      </c>
      <c r="B516" t="s">
        <v>1963</v>
      </c>
      <c r="C516" t="s">
        <v>1964</v>
      </c>
      <c r="D516">
        <v>9114625849</v>
      </c>
      <c r="E516" t="s">
        <v>25</v>
      </c>
      <c r="F516" t="s">
        <v>89</v>
      </c>
      <c r="G516" t="s">
        <v>27</v>
      </c>
      <c r="H516" t="s">
        <v>1965</v>
      </c>
    </row>
    <row r="517" spans="1:8" x14ac:dyDescent="0.25">
      <c r="A517">
        <v>701</v>
      </c>
      <c r="B517" t="s">
        <v>1966</v>
      </c>
      <c r="C517" t="s">
        <v>1967</v>
      </c>
      <c r="D517">
        <v>9128860646</v>
      </c>
      <c r="E517" t="s">
        <v>10</v>
      </c>
      <c r="F517" t="s">
        <v>1968</v>
      </c>
      <c r="G517" t="s">
        <v>41</v>
      </c>
      <c r="H517" t="s">
        <v>1969</v>
      </c>
    </row>
    <row r="518" spans="1:8" x14ac:dyDescent="0.25">
      <c r="A518">
        <v>699</v>
      </c>
      <c r="B518" t="s">
        <v>1970</v>
      </c>
      <c r="C518" t="s">
        <v>1971</v>
      </c>
      <c r="D518">
        <v>9026762229</v>
      </c>
      <c r="E518" t="s">
        <v>10</v>
      </c>
      <c r="F518" t="s">
        <v>1972</v>
      </c>
      <c r="G518" t="s">
        <v>17</v>
      </c>
      <c r="H518" t="s">
        <v>1973</v>
      </c>
    </row>
    <row r="519" spans="1:8" x14ac:dyDescent="0.25">
      <c r="A519">
        <v>698</v>
      </c>
      <c r="B519" t="s">
        <v>1974</v>
      </c>
      <c r="C519" t="s">
        <v>1975</v>
      </c>
      <c r="D519">
        <v>8071366074</v>
      </c>
      <c r="E519" t="s">
        <v>25</v>
      </c>
      <c r="F519" t="s">
        <v>1976</v>
      </c>
      <c r="G519" t="s">
        <v>27</v>
      </c>
      <c r="H519" t="s">
        <v>1977</v>
      </c>
    </row>
    <row r="520" spans="1:8" x14ac:dyDescent="0.25">
      <c r="A520">
        <v>697</v>
      </c>
      <c r="B520" t="s">
        <v>1978</v>
      </c>
      <c r="C520" t="s">
        <v>1979</v>
      </c>
      <c r="D520">
        <v>9065223329</v>
      </c>
      <c r="E520" t="s">
        <v>25</v>
      </c>
      <c r="F520" t="s">
        <v>1980</v>
      </c>
      <c r="G520" t="s">
        <v>63</v>
      </c>
      <c r="H520" t="s">
        <v>1981</v>
      </c>
    </row>
    <row r="521" spans="1:8" x14ac:dyDescent="0.25">
      <c r="A521">
        <v>695</v>
      </c>
      <c r="B521" t="s">
        <v>1982</v>
      </c>
      <c r="C521" t="s">
        <v>1983</v>
      </c>
      <c r="D521">
        <v>9020240430</v>
      </c>
      <c r="E521" t="s">
        <v>10</v>
      </c>
      <c r="F521" t="s">
        <v>1984</v>
      </c>
      <c r="G521" t="s">
        <v>27</v>
      </c>
      <c r="H521" t="s">
        <v>1985</v>
      </c>
    </row>
    <row r="522" spans="1:8" x14ac:dyDescent="0.25">
      <c r="A522">
        <v>696</v>
      </c>
      <c r="B522" t="s">
        <v>1986</v>
      </c>
      <c r="C522" t="s">
        <v>1987</v>
      </c>
      <c r="D522">
        <v>8032892126</v>
      </c>
      <c r="E522" t="s">
        <v>25</v>
      </c>
      <c r="F522" t="s">
        <v>1988</v>
      </c>
      <c r="G522" t="s">
        <v>17</v>
      </c>
      <c r="H522" t="s">
        <v>1989</v>
      </c>
    </row>
    <row r="523" spans="1:8" x14ac:dyDescent="0.25">
      <c r="A523">
        <v>694</v>
      </c>
      <c r="B523" t="s">
        <v>1990</v>
      </c>
      <c r="C523" t="s">
        <v>1991</v>
      </c>
      <c r="D523">
        <v>7030183405</v>
      </c>
      <c r="E523" t="s">
        <v>25</v>
      </c>
      <c r="F523" t="s">
        <v>157</v>
      </c>
      <c r="G523" t="s">
        <v>596</v>
      </c>
      <c r="H523" t="s">
        <v>1992</v>
      </c>
    </row>
    <row r="524" spans="1:8" x14ac:dyDescent="0.25">
      <c r="A524">
        <v>693</v>
      </c>
      <c r="B524" t="s">
        <v>1993</v>
      </c>
      <c r="C524" t="s">
        <v>1994</v>
      </c>
      <c r="D524">
        <v>9058081820</v>
      </c>
      <c r="E524" t="s">
        <v>10</v>
      </c>
      <c r="F524" t="s">
        <v>1995</v>
      </c>
      <c r="G524" t="s">
        <v>27</v>
      </c>
      <c r="H524" t="s">
        <v>1996</v>
      </c>
    </row>
    <row r="525" spans="1:8" x14ac:dyDescent="0.25">
      <c r="A525">
        <v>692</v>
      </c>
      <c r="B525" t="s">
        <v>1997</v>
      </c>
      <c r="C525" t="s">
        <v>1998</v>
      </c>
      <c r="D525">
        <v>8125033159</v>
      </c>
      <c r="E525" t="s">
        <v>25</v>
      </c>
      <c r="F525" t="s">
        <v>1999</v>
      </c>
      <c r="G525" t="s">
        <v>27</v>
      </c>
      <c r="H525" t="s">
        <v>2000</v>
      </c>
    </row>
    <row r="526" spans="1:8" x14ac:dyDescent="0.25">
      <c r="A526">
        <v>691</v>
      </c>
      <c r="B526" t="s">
        <v>2001</v>
      </c>
      <c r="C526" t="s">
        <v>2002</v>
      </c>
      <c r="D526">
        <v>8021498512</v>
      </c>
      <c r="E526" t="s">
        <v>25</v>
      </c>
      <c r="F526" t="s">
        <v>2003</v>
      </c>
      <c r="G526" t="s">
        <v>32</v>
      </c>
      <c r="H526" t="s">
        <v>2004</v>
      </c>
    </row>
    <row r="527" spans="1:8" x14ac:dyDescent="0.25">
      <c r="A527">
        <v>690</v>
      </c>
      <c r="B527" t="s">
        <v>2005</v>
      </c>
      <c r="C527" t="s">
        <v>2006</v>
      </c>
      <c r="D527">
        <v>9012995869</v>
      </c>
      <c r="E527" t="s">
        <v>10</v>
      </c>
      <c r="F527" t="s">
        <v>2007</v>
      </c>
      <c r="G527" t="s">
        <v>27</v>
      </c>
      <c r="H527" t="s">
        <v>2008</v>
      </c>
    </row>
    <row r="528" spans="1:8" x14ac:dyDescent="0.25">
      <c r="A528">
        <v>689</v>
      </c>
      <c r="B528" t="s">
        <v>2009</v>
      </c>
      <c r="C528" t="s">
        <v>2010</v>
      </c>
      <c r="D528">
        <v>9049026845</v>
      </c>
      <c r="E528" t="s">
        <v>25</v>
      </c>
      <c r="F528" t="s">
        <v>2011</v>
      </c>
      <c r="G528" t="s">
        <v>27</v>
      </c>
      <c r="H528" t="s">
        <v>2012</v>
      </c>
    </row>
    <row r="529" spans="1:8" x14ac:dyDescent="0.25">
      <c r="A529">
        <v>688</v>
      </c>
      <c r="B529" t="s">
        <v>2013</v>
      </c>
      <c r="C529" t="s">
        <v>2014</v>
      </c>
      <c r="D529" t="s">
        <v>2015</v>
      </c>
      <c r="E529" t="s">
        <v>10</v>
      </c>
      <c r="F529" t="s">
        <v>2016</v>
      </c>
      <c r="G529" t="s">
        <v>27</v>
      </c>
      <c r="H529" t="s">
        <v>2017</v>
      </c>
    </row>
    <row r="530" spans="1:8" x14ac:dyDescent="0.25">
      <c r="A530">
        <v>687</v>
      </c>
      <c r="B530" t="s">
        <v>478</v>
      </c>
      <c r="C530" t="s">
        <v>479</v>
      </c>
      <c r="D530">
        <v>8136628456</v>
      </c>
      <c r="E530" t="s">
        <v>25</v>
      </c>
      <c r="F530" t="s">
        <v>480</v>
      </c>
      <c r="G530" t="s">
        <v>32</v>
      </c>
      <c r="H530" t="s">
        <v>2018</v>
      </c>
    </row>
    <row r="531" spans="1:8" x14ac:dyDescent="0.25">
      <c r="A531">
        <v>686</v>
      </c>
      <c r="B531" t="s">
        <v>478</v>
      </c>
      <c r="C531" t="s">
        <v>479</v>
      </c>
      <c r="D531">
        <v>8136628456</v>
      </c>
      <c r="E531" t="s">
        <v>25</v>
      </c>
      <c r="F531" t="s">
        <v>480</v>
      </c>
      <c r="G531" t="s">
        <v>32</v>
      </c>
      <c r="H531" t="s">
        <v>2018</v>
      </c>
    </row>
    <row r="532" spans="1:8" x14ac:dyDescent="0.25">
      <c r="A532">
        <v>685</v>
      </c>
      <c r="B532" t="s">
        <v>568</v>
      </c>
      <c r="C532" t="s">
        <v>2019</v>
      </c>
      <c r="D532">
        <v>7045270313</v>
      </c>
      <c r="E532" t="s">
        <v>25</v>
      </c>
      <c r="F532" t="s">
        <v>570</v>
      </c>
      <c r="G532" t="s">
        <v>27</v>
      </c>
      <c r="H532" s="1" t="s">
        <v>2020</v>
      </c>
    </row>
    <row r="533" spans="1:8" x14ac:dyDescent="0.25">
      <c r="A533">
        <v>684</v>
      </c>
      <c r="B533" t="s">
        <v>2021</v>
      </c>
      <c r="C533" t="s">
        <v>2022</v>
      </c>
      <c r="D533">
        <v>9053630926</v>
      </c>
      <c r="E533" t="s">
        <v>10</v>
      </c>
      <c r="F533" t="s">
        <v>2023</v>
      </c>
      <c r="G533" t="s">
        <v>27</v>
      </c>
      <c r="H533" t="s">
        <v>2024</v>
      </c>
    </row>
    <row r="534" spans="1:8" x14ac:dyDescent="0.25">
      <c r="A534">
        <v>683</v>
      </c>
      <c r="B534" t="s">
        <v>2025</v>
      </c>
      <c r="C534" t="s">
        <v>2026</v>
      </c>
      <c r="D534">
        <v>8164354184</v>
      </c>
      <c r="E534" t="s">
        <v>25</v>
      </c>
      <c r="F534" t="s">
        <v>2027</v>
      </c>
      <c r="G534" t="s">
        <v>32</v>
      </c>
      <c r="H534" t="s">
        <v>2028</v>
      </c>
    </row>
    <row r="535" spans="1:8" x14ac:dyDescent="0.25">
      <c r="A535">
        <v>682</v>
      </c>
      <c r="B535" t="s">
        <v>2029</v>
      </c>
      <c r="C535" t="s">
        <v>2030</v>
      </c>
      <c r="D535">
        <v>8065997696</v>
      </c>
      <c r="E535" t="s">
        <v>10</v>
      </c>
      <c r="F535" t="s">
        <v>677</v>
      </c>
      <c r="G535" t="s">
        <v>63</v>
      </c>
      <c r="H535" t="s">
        <v>2031</v>
      </c>
    </row>
    <row r="536" spans="1:8" x14ac:dyDescent="0.25">
      <c r="A536">
        <v>681</v>
      </c>
      <c r="B536" t="s">
        <v>2032</v>
      </c>
      <c r="C536" t="s">
        <v>2033</v>
      </c>
      <c r="D536">
        <v>8148531411</v>
      </c>
      <c r="E536" t="s">
        <v>25</v>
      </c>
      <c r="F536" t="s">
        <v>2034</v>
      </c>
      <c r="G536" t="s">
        <v>32</v>
      </c>
      <c r="H536" t="s">
        <v>2035</v>
      </c>
    </row>
    <row r="537" spans="1:8" x14ac:dyDescent="0.25">
      <c r="A537">
        <v>680</v>
      </c>
      <c r="B537" t="s">
        <v>2036</v>
      </c>
      <c r="C537" t="s">
        <v>2037</v>
      </c>
      <c r="D537">
        <v>8124255385</v>
      </c>
      <c r="E537" t="s">
        <v>25</v>
      </c>
      <c r="F537" t="s">
        <v>2038</v>
      </c>
      <c r="G537" t="s">
        <v>27</v>
      </c>
      <c r="H537" t="s">
        <v>2039</v>
      </c>
    </row>
    <row r="538" spans="1:8" x14ac:dyDescent="0.25">
      <c r="A538">
        <v>679</v>
      </c>
      <c r="B538" t="s">
        <v>2036</v>
      </c>
      <c r="C538" t="s">
        <v>2037</v>
      </c>
      <c r="D538">
        <v>8124255385</v>
      </c>
      <c r="E538" t="s">
        <v>25</v>
      </c>
      <c r="F538" t="s">
        <v>2038</v>
      </c>
      <c r="G538" t="s">
        <v>27</v>
      </c>
      <c r="H538" t="s">
        <v>2039</v>
      </c>
    </row>
    <row r="539" spans="1:8" x14ac:dyDescent="0.25">
      <c r="A539">
        <v>1216</v>
      </c>
      <c r="B539" t="s">
        <v>2040</v>
      </c>
      <c r="C539" t="s">
        <v>1602</v>
      </c>
      <c r="D539">
        <v>8056000550</v>
      </c>
      <c r="E539" t="s">
        <v>10</v>
      </c>
      <c r="F539" t="s">
        <v>1603</v>
      </c>
      <c r="G539" t="s">
        <v>32</v>
      </c>
      <c r="H539" t="s">
        <v>312</v>
      </c>
    </row>
    <row r="540" spans="1:8" x14ac:dyDescent="0.25">
      <c r="A540">
        <v>1217</v>
      </c>
      <c r="B540" t="s">
        <v>2041</v>
      </c>
      <c r="C540" t="s">
        <v>2042</v>
      </c>
      <c r="D540">
        <v>9152150295</v>
      </c>
      <c r="E540" t="s">
        <v>10</v>
      </c>
      <c r="F540" t="s">
        <v>2043</v>
      </c>
      <c r="G540" t="s">
        <v>161</v>
      </c>
      <c r="H540" t="s">
        <v>2044</v>
      </c>
    </row>
    <row r="541" spans="1:8" x14ac:dyDescent="0.25">
      <c r="A541">
        <v>1218</v>
      </c>
      <c r="B541" t="s">
        <v>2045</v>
      </c>
      <c r="C541" t="s">
        <v>2046</v>
      </c>
      <c r="D541">
        <v>7035161241</v>
      </c>
      <c r="E541" t="s">
        <v>25</v>
      </c>
      <c r="F541" t="s">
        <v>2047</v>
      </c>
      <c r="G541" t="s">
        <v>27</v>
      </c>
      <c r="H541" t="s">
        <v>1759</v>
      </c>
    </row>
    <row r="542" spans="1:8" x14ac:dyDescent="0.25">
      <c r="A542">
        <v>1219</v>
      </c>
      <c r="B542" t="s">
        <v>2048</v>
      </c>
      <c r="C542" t="s">
        <v>2049</v>
      </c>
      <c r="D542">
        <v>9052345429</v>
      </c>
      <c r="E542" t="s">
        <v>25</v>
      </c>
      <c r="F542" t="s">
        <v>2050</v>
      </c>
      <c r="G542" t="s">
        <v>27</v>
      </c>
      <c r="H542" s="1" t="s">
        <v>2051</v>
      </c>
    </row>
    <row r="543" spans="1:8" x14ac:dyDescent="0.25">
      <c r="A543">
        <v>1220</v>
      </c>
      <c r="B543" t="s">
        <v>2052</v>
      </c>
      <c r="C543" t="s">
        <v>2053</v>
      </c>
      <c r="D543">
        <v>8102583358</v>
      </c>
      <c r="E543" t="s">
        <v>10</v>
      </c>
      <c r="F543" t="s">
        <v>2054</v>
      </c>
      <c r="G543" t="s">
        <v>27</v>
      </c>
      <c r="H543" s="1" t="s">
        <v>2055</v>
      </c>
    </row>
    <row r="544" spans="1:8" x14ac:dyDescent="0.25">
      <c r="A544">
        <v>1221</v>
      </c>
      <c r="B544" t="s">
        <v>2056</v>
      </c>
      <c r="C544" t="s">
        <v>2057</v>
      </c>
      <c r="D544">
        <v>7010454422</v>
      </c>
      <c r="E544" t="s">
        <v>25</v>
      </c>
      <c r="F544" t="s">
        <v>1280</v>
      </c>
      <c r="G544" t="s">
        <v>27</v>
      </c>
      <c r="H544" t="s">
        <v>2058</v>
      </c>
    </row>
    <row r="545" spans="1:8" x14ac:dyDescent="0.25">
      <c r="A545">
        <v>1222</v>
      </c>
      <c r="B545" t="s">
        <v>2059</v>
      </c>
      <c r="C545" t="s">
        <v>2060</v>
      </c>
      <c r="D545">
        <v>7040303277</v>
      </c>
      <c r="E545" t="s">
        <v>10</v>
      </c>
      <c r="F545" t="s">
        <v>442</v>
      </c>
      <c r="G545" t="s">
        <v>27</v>
      </c>
      <c r="H545" t="s">
        <v>2061</v>
      </c>
    </row>
    <row r="546" spans="1:8" x14ac:dyDescent="0.25">
      <c r="A546">
        <v>1223</v>
      </c>
      <c r="B546" t="s">
        <v>2062</v>
      </c>
      <c r="C546" t="s">
        <v>2063</v>
      </c>
      <c r="D546">
        <v>8051790829</v>
      </c>
      <c r="E546" t="s">
        <v>25</v>
      </c>
      <c r="F546" t="s">
        <v>2064</v>
      </c>
      <c r="G546" t="s">
        <v>27</v>
      </c>
      <c r="H546" t="s">
        <v>2065</v>
      </c>
    </row>
    <row r="547" spans="1:8" x14ac:dyDescent="0.25">
      <c r="A547">
        <v>1224</v>
      </c>
      <c r="B547" t="s">
        <v>2066</v>
      </c>
      <c r="C547" t="s">
        <v>2067</v>
      </c>
      <c r="D547">
        <v>9033979557</v>
      </c>
      <c r="E547" t="s">
        <v>10</v>
      </c>
      <c r="F547" t="s">
        <v>2068</v>
      </c>
      <c r="G547" t="s">
        <v>27</v>
      </c>
      <c r="H547" t="s">
        <v>2069</v>
      </c>
    </row>
    <row r="548" spans="1:8" x14ac:dyDescent="0.25">
      <c r="A548">
        <v>1225</v>
      </c>
      <c r="B548" t="s">
        <v>2070</v>
      </c>
      <c r="C548" t="s">
        <v>2071</v>
      </c>
      <c r="D548">
        <v>8152775237</v>
      </c>
      <c r="E548" t="s">
        <v>10</v>
      </c>
      <c r="F548" t="s">
        <v>2072</v>
      </c>
      <c r="G548" t="s">
        <v>32</v>
      </c>
      <c r="H548" t="s">
        <v>2073</v>
      </c>
    </row>
    <row r="549" spans="1:8" x14ac:dyDescent="0.25">
      <c r="A549">
        <v>1226</v>
      </c>
      <c r="B549" t="s">
        <v>2074</v>
      </c>
      <c r="C549" t="s">
        <v>2075</v>
      </c>
      <c r="D549">
        <v>7040371450</v>
      </c>
      <c r="E549" t="s">
        <v>10</v>
      </c>
      <c r="F549" t="s">
        <v>2076</v>
      </c>
      <c r="G549" t="s">
        <v>27</v>
      </c>
      <c r="H549" t="s">
        <v>2077</v>
      </c>
    </row>
    <row r="550" spans="1:8" x14ac:dyDescent="0.25">
      <c r="A550">
        <v>1227</v>
      </c>
      <c r="B550" t="s">
        <v>2078</v>
      </c>
      <c r="C550" t="s">
        <v>2079</v>
      </c>
      <c r="D550">
        <v>7032789320</v>
      </c>
      <c r="E550" t="s">
        <v>10</v>
      </c>
      <c r="F550" t="s">
        <v>2080</v>
      </c>
      <c r="G550" t="s">
        <v>27</v>
      </c>
      <c r="H550" t="s">
        <v>2081</v>
      </c>
    </row>
    <row r="551" spans="1:8" x14ac:dyDescent="0.25">
      <c r="A551">
        <v>1228</v>
      </c>
      <c r="B551" t="s">
        <v>2082</v>
      </c>
      <c r="C551" t="s">
        <v>2083</v>
      </c>
      <c r="D551">
        <v>8120341294</v>
      </c>
      <c r="E551" t="s">
        <v>10</v>
      </c>
      <c r="F551" t="s">
        <v>2084</v>
      </c>
      <c r="G551" t="s">
        <v>32</v>
      </c>
      <c r="H551" t="s">
        <v>2085</v>
      </c>
    </row>
    <row r="552" spans="1:8" x14ac:dyDescent="0.25">
      <c r="A552">
        <v>1229</v>
      </c>
      <c r="B552" t="s">
        <v>2086</v>
      </c>
      <c r="C552" t="s">
        <v>2087</v>
      </c>
      <c r="D552">
        <v>9047688633</v>
      </c>
      <c r="E552" t="s">
        <v>25</v>
      </c>
      <c r="F552" t="s">
        <v>2088</v>
      </c>
      <c r="G552" t="s">
        <v>27</v>
      </c>
      <c r="H552" t="s">
        <v>2089</v>
      </c>
    </row>
    <row r="553" spans="1:8" x14ac:dyDescent="0.25">
      <c r="A553">
        <v>1230</v>
      </c>
      <c r="B553" t="s">
        <v>2090</v>
      </c>
      <c r="C553" t="s">
        <v>2091</v>
      </c>
      <c r="D553">
        <v>7010774147</v>
      </c>
      <c r="E553" t="s">
        <v>10</v>
      </c>
      <c r="F553" t="s">
        <v>2092</v>
      </c>
      <c r="G553" t="s">
        <v>12</v>
      </c>
      <c r="H553" t="s">
        <v>2093</v>
      </c>
    </row>
    <row r="554" spans="1:8" x14ac:dyDescent="0.25">
      <c r="A554">
        <v>1231</v>
      </c>
      <c r="B554" t="s">
        <v>2094</v>
      </c>
      <c r="C554" t="s">
        <v>2095</v>
      </c>
      <c r="D554">
        <v>8069967185</v>
      </c>
      <c r="E554" t="s">
        <v>10</v>
      </c>
      <c r="F554" t="s">
        <v>2096</v>
      </c>
      <c r="G554" t="s">
        <v>27</v>
      </c>
      <c r="H554" t="s">
        <v>2097</v>
      </c>
    </row>
    <row r="555" spans="1:8" x14ac:dyDescent="0.25">
      <c r="A555">
        <v>1232</v>
      </c>
      <c r="B555" t="s">
        <v>2098</v>
      </c>
      <c r="C555" t="s">
        <v>2099</v>
      </c>
      <c r="D555">
        <v>7033201832</v>
      </c>
      <c r="E555" t="s">
        <v>10</v>
      </c>
      <c r="F555" t="s">
        <v>2100</v>
      </c>
      <c r="G555" t="s">
        <v>41</v>
      </c>
      <c r="H555" t="s">
        <v>2101</v>
      </c>
    </row>
    <row r="556" spans="1:8" x14ac:dyDescent="0.25">
      <c r="A556">
        <v>1233</v>
      </c>
      <c r="B556" t="s">
        <v>2102</v>
      </c>
      <c r="C556" t="s">
        <v>2103</v>
      </c>
      <c r="D556">
        <v>8163055052</v>
      </c>
      <c r="E556" t="s">
        <v>25</v>
      </c>
      <c r="F556" t="s">
        <v>2104</v>
      </c>
      <c r="G556" t="s">
        <v>32</v>
      </c>
      <c r="H556" t="s">
        <v>2105</v>
      </c>
    </row>
    <row r="557" spans="1:8" x14ac:dyDescent="0.25">
      <c r="A557">
        <v>1234</v>
      </c>
      <c r="B557" t="s">
        <v>2106</v>
      </c>
      <c r="C557" t="s">
        <v>2107</v>
      </c>
      <c r="D557">
        <v>2348162109969</v>
      </c>
      <c r="E557" t="s">
        <v>10</v>
      </c>
      <c r="F557" t="s">
        <v>2108</v>
      </c>
      <c r="G557" t="s">
        <v>68</v>
      </c>
      <c r="H557" t="s">
        <v>2109</v>
      </c>
    </row>
    <row r="558" spans="1:8" x14ac:dyDescent="0.25">
      <c r="A558">
        <v>1235</v>
      </c>
      <c r="B558" t="s">
        <v>2110</v>
      </c>
      <c r="C558" t="s">
        <v>2111</v>
      </c>
      <c r="D558">
        <v>8024741630</v>
      </c>
      <c r="E558" t="s">
        <v>25</v>
      </c>
      <c r="F558" t="s">
        <v>2112</v>
      </c>
      <c r="G558" t="s">
        <v>27</v>
      </c>
      <c r="H558" t="s">
        <v>2113</v>
      </c>
    </row>
    <row r="559" spans="1:8" x14ac:dyDescent="0.25">
      <c r="A559">
        <v>1236</v>
      </c>
      <c r="B559" t="s">
        <v>2114</v>
      </c>
      <c r="C559" t="s">
        <v>2115</v>
      </c>
      <c r="D559">
        <v>2348107458504</v>
      </c>
      <c r="E559" t="s">
        <v>10</v>
      </c>
      <c r="F559" t="s">
        <v>2116</v>
      </c>
      <c r="G559" t="s">
        <v>27</v>
      </c>
      <c r="H559" t="s">
        <v>2117</v>
      </c>
    </row>
    <row r="560" spans="1:8" x14ac:dyDescent="0.25">
      <c r="A560">
        <v>1237</v>
      </c>
      <c r="B560" t="s">
        <v>2118</v>
      </c>
      <c r="C560" t="s">
        <v>2119</v>
      </c>
      <c r="D560">
        <v>9027472141</v>
      </c>
      <c r="E560" t="s">
        <v>25</v>
      </c>
      <c r="F560" t="s">
        <v>2120</v>
      </c>
      <c r="G560" t="s">
        <v>27</v>
      </c>
      <c r="H560" t="s">
        <v>2121</v>
      </c>
    </row>
    <row r="561" spans="1:8" x14ac:dyDescent="0.25">
      <c r="A561">
        <v>1238</v>
      </c>
      <c r="B561" t="s">
        <v>2122</v>
      </c>
      <c r="C561" t="s">
        <v>2123</v>
      </c>
      <c r="D561">
        <v>2347063598484</v>
      </c>
      <c r="E561" t="s">
        <v>10</v>
      </c>
      <c r="F561" t="s">
        <v>2124</v>
      </c>
      <c r="G561" t="s">
        <v>596</v>
      </c>
      <c r="H561" t="s">
        <v>2125</v>
      </c>
    </row>
    <row r="562" spans="1:8" x14ac:dyDescent="0.25">
      <c r="A562">
        <v>1239</v>
      </c>
      <c r="B562" t="s">
        <v>2126</v>
      </c>
      <c r="C562" t="s">
        <v>2127</v>
      </c>
      <c r="D562">
        <v>7063292489</v>
      </c>
      <c r="E562" t="s">
        <v>25</v>
      </c>
      <c r="F562" t="s">
        <v>2128</v>
      </c>
      <c r="G562" t="s">
        <v>217</v>
      </c>
      <c r="H562" t="s">
        <v>2129</v>
      </c>
    </row>
    <row r="563" spans="1:8" x14ac:dyDescent="0.25">
      <c r="A563">
        <v>1240</v>
      </c>
      <c r="B563" t="s">
        <v>2130</v>
      </c>
      <c r="C563" t="s">
        <v>2131</v>
      </c>
      <c r="D563">
        <v>8103963760</v>
      </c>
      <c r="E563" t="s">
        <v>25</v>
      </c>
      <c r="F563" t="s">
        <v>2132</v>
      </c>
      <c r="G563" t="s">
        <v>81</v>
      </c>
      <c r="H563" t="s">
        <v>2133</v>
      </c>
    </row>
    <row r="564" spans="1:8" x14ac:dyDescent="0.25">
      <c r="A564">
        <v>1241</v>
      </c>
      <c r="B564" t="s">
        <v>2134</v>
      </c>
      <c r="C564" t="s">
        <v>2135</v>
      </c>
      <c r="D564">
        <v>7033535985</v>
      </c>
      <c r="E564" t="s">
        <v>10</v>
      </c>
      <c r="F564" t="s">
        <v>2136</v>
      </c>
      <c r="G564" t="s">
        <v>32</v>
      </c>
      <c r="H564" t="s">
        <v>2137</v>
      </c>
    </row>
    <row r="565" spans="1:8" x14ac:dyDescent="0.25">
      <c r="A565">
        <v>1242</v>
      </c>
      <c r="B565" t="s">
        <v>2138</v>
      </c>
      <c r="C565" t="s">
        <v>2139</v>
      </c>
      <c r="D565">
        <v>8068377709</v>
      </c>
      <c r="E565" t="s">
        <v>10</v>
      </c>
      <c r="F565" t="s">
        <v>89</v>
      </c>
      <c r="G565" t="s">
        <v>32</v>
      </c>
      <c r="H565" t="s">
        <v>2140</v>
      </c>
    </row>
    <row r="566" spans="1:8" x14ac:dyDescent="0.25">
      <c r="A566">
        <v>1243</v>
      </c>
      <c r="B566" t="s">
        <v>2141</v>
      </c>
      <c r="C566" t="s">
        <v>2142</v>
      </c>
      <c r="D566">
        <v>8064429065</v>
      </c>
      <c r="E566" t="s">
        <v>25</v>
      </c>
      <c r="F566" t="s">
        <v>2143</v>
      </c>
      <c r="G566" t="s">
        <v>27</v>
      </c>
      <c r="H566" t="s">
        <v>2144</v>
      </c>
    </row>
    <row r="567" spans="1:8" x14ac:dyDescent="0.25">
      <c r="A567">
        <v>1244</v>
      </c>
      <c r="B567" t="s">
        <v>2145</v>
      </c>
      <c r="C567" t="s">
        <v>2146</v>
      </c>
      <c r="D567">
        <v>7034837706</v>
      </c>
      <c r="E567" t="s">
        <v>25</v>
      </c>
      <c r="F567" t="s">
        <v>2147</v>
      </c>
      <c r="G567" t="s">
        <v>32</v>
      </c>
      <c r="H567" s="1" t="s">
        <v>2148</v>
      </c>
    </row>
    <row r="568" spans="1:8" x14ac:dyDescent="0.25">
      <c r="A568">
        <v>1245</v>
      </c>
      <c r="B568" t="s">
        <v>2149</v>
      </c>
      <c r="C568" t="s">
        <v>2150</v>
      </c>
      <c r="D568">
        <v>8169745046</v>
      </c>
      <c r="E568" t="s">
        <v>10</v>
      </c>
      <c r="F568" t="s">
        <v>157</v>
      </c>
      <c r="G568" t="s">
        <v>693</v>
      </c>
      <c r="H568" t="s">
        <v>2151</v>
      </c>
    </row>
    <row r="569" spans="1:8" x14ac:dyDescent="0.25">
      <c r="A569">
        <v>1246</v>
      </c>
      <c r="B569" t="s">
        <v>2152</v>
      </c>
      <c r="C569" t="s">
        <v>2153</v>
      </c>
      <c r="D569">
        <v>8162355404</v>
      </c>
      <c r="E569" t="s">
        <v>25</v>
      </c>
      <c r="F569" t="s">
        <v>2154</v>
      </c>
      <c r="G569" t="s">
        <v>596</v>
      </c>
      <c r="H569" t="s">
        <v>2155</v>
      </c>
    </row>
    <row r="570" spans="1:8" x14ac:dyDescent="0.25">
      <c r="A570">
        <v>1247</v>
      </c>
      <c r="B570" t="s">
        <v>2156</v>
      </c>
      <c r="C570" t="s">
        <v>2157</v>
      </c>
      <c r="D570">
        <v>8136473931</v>
      </c>
      <c r="E570" t="s">
        <v>10</v>
      </c>
      <c r="F570" t="s">
        <v>2158</v>
      </c>
      <c r="G570" t="s">
        <v>41</v>
      </c>
      <c r="H570" t="s">
        <v>2159</v>
      </c>
    </row>
    <row r="571" spans="1:8" x14ac:dyDescent="0.25">
      <c r="A571">
        <v>1248</v>
      </c>
      <c r="B571" t="s">
        <v>2160</v>
      </c>
      <c r="C571" t="s">
        <v>2161</v>
      </c>
      <c r="D571">
        <v>8152901260</v>
      </c>
      <c r="E571" t="s">
        <v>25</v>
      </c>
      <c r="F571" t="s">
        <v>2162</v>
      </c>
      <c r="G571" t="s">
        <v>425</v>
      </c>
      <c r="H571" t="s">
        <v>2163</v>
      </c>
    </row>
    <row r="572" spans="1:8" x14ac:dyDescent="0.25">
      <c r="A572">
        <v>1249</v>
      </c>
      <c r="B572" t="s">
        <v>2164</v>
      </c>
      <c r="C572" t="s">
        <v>2165</v>
      </c>
      <c r="D572">
        <v>7049383183</v>
      </c>
      <c r="E572" t="s">
        <v>10</v>
      </c>
      <c r="F572" t="s">
        <v>2166</v>
      </c>
      <c r="G572" t="s">
        <v>161</v>
      </c>
      <c r="H572" t="s">
        <v>2167</v>
      </c>
    </row>
    <row r="573" spans="1:8" x14ac:dyDescent="0.25">
      <c r="A573">
        <v>1250</v>
      </c>
      <c r="B573" t="s">
        <v>2164</v>
      </c>
      <c r="C573" t="s">
        <v>2165</v>
      </c>
      <c r="D573">
        <v>7049383183</v>
      </c>
      <c r="E573" t="s">
        <v>10</v>
      </c>
      <c r="F573" t="s">
        <v>2166</v>
      </c>
      <c r="G573" t="s">
        <v>161</v>
      </c>
      <c r="H573" t="s">
        <v>2167</v>
      </c>
    </row>
    <row r="574" spans="1:8" x14ac:dyDescent="0.25">
      <c r="A574">
        <v>1251</v>
      </c>
      <c r="B574" t="s">
        <v>2164</v>
      </c>
      <c r="C574" t="s">
        <v>2165</v>
      </c>
      <c r="D574">
        <v>7049383183</v>
      </c>
      <c r="E574" t="s">
        <v>10</v>
      </c>
      <c r="F574" t="s">
        <v>2166</v>
      </c>
      <c r="G574" t="s">
        <v>161</v>
      </c>
      <c r="H574" t="s">
        <v>2168</v>
      </c>
    </row>
    <row r="575" spans="1:8" x14ac:dyDescent="0.25">
      <c r="A575">
        <v>1252</v>
      </c>
      <c r="B575" t="s">
        <v>2169</v>
      </c>
      <c r="C575" t="s">
        <v>2170</v>
      </c>
      <c r="D575">
        <v>7063413131</v>
      </c>
      <c r="E575" t="s">
        <v>10</v>
      </c>
      <c r="F575" t="s">
        <v>2171</v>
      </c>
      <c r="G575" t="s">
        <v>27</v>
      </c>
      <c r="H575" t="s">
        <v>2172</v>
      </c>
    </row>
    <row r="576" spans="1:8" x14ac:dyDescent="0.25">
      <c r="A576">
        <v>1253</v>
      </c>
      <c r="B576" t="s">
        <v>2173</v>
      </c>
      <c r="C576" t="s">
        <v>2174</v>
      </c>
      <c r="D576">
        <v>8145939111</v>
      </c>
      <c r="E576" t="s">
        <v>10</v>
      </c>
      <c r="F576" t="s">
        <v>2175</v>
      </c>
      <c r="G576" t="s">
        <v>27</v>
      </c>
      <c r="H576" t="s">
        <v>2176</v>
      </c>
    </row>
    <row r="577" spans="1:8" x14ac:dyDescent="0.25">
      <c r="A577">
        <v>1254</v>
      </c>
      <c r="B577" t="s">
        <v>2177</v>
      </c>
      <c r="C577" t="s">
        <v>2178</v>
      </c>
      <c r="D577">
        <v>7030800377</v>
      </c>
      <c r="E577" t="s">
        <v>10</v>
      </c>
      <c r="F577" t="s">
        <v>2179</v>
      </c>
      <c r="G577" t="s">
        <v>27</v>
      </c>
      <c r="H577" t="s">
        <v>2180</v>
      </c>
    </row>
    <row r="578" spans="1:8" x14ac:dyDescent="0.25">
      <c r="A578">
        <v>1255</v>
      </c>
      <c r="B578" t="s">
        <v>2181</v>
      </c>
      <c r="C578" t="s">
        <v>2182</v>
      </c>
      <c r="D578">
        <v>7061657242</v>
      </c>
      <c r="E578" t="s">
        <v>10</v>
      </c>
      <c r="F578" t="s">
        <v>2183</v>
      </c>
      <c r="G578" t="s">
        <v>27</v>
      </c>
      <c r="H578" t="s">
        <v>2184</v>
      </c>
    </row>
    <row r="579" spans="1:8" x14ac:dyDescent="0.25">
      <c r="A579">
        <v>1256</v>
      </c>
      <c r="B579" t="s">
        <v>2185</v>
      </c>
      <c r="C579" t="s">
        <v>2186</v>
      </c>
      <c r="D579">
        <v>8038587555</v>
      </c>
      <c r="E579" t="s">
        <v>25</v>
      </c>
      <c r="F579" t="s">
        <v>2187</v>
      </c>
      <c r="G579" t="s">
        <v>27</v>
      </c>
      <c r="H579" t="s">
        <v>2188</v>
      </c>
    </row>
    <row r="580" spans="1:8" x14ac:dyDescent="0.25">
      <c r="A580">
        <v>1257</v>
      </c>
      <c r="B580" t="s">
        <v>2189</v>
      </c>
      <c r="C580" t="s">
        <v>2190</v>
      </c>
      <c r="D580">
        <v>8148289892</v>
      </c>
      <c r="E580" t="s">
        <v>10</v>
      </c>
      <c r="F580" t="s">
        <v>2191</v>
      </c>
      <c r="G580" t="s">
        <v>27</v>
      </c>
      <c r="H580" t="s">
        <v>2192</v>
      </c>
    </row>
    <row r="581" spans="1:8" x14ac:dyDescent="0.25">
      <c r="A581">
        <v>1258</v>
      </c>
      <c r="B581" t="s">
        <v>2189</v>
      </c>
      <c r="C581" t="s">
        <v>2190</v>
      </c>
      <c r="D581">
        <v>8148289892</v>
      </c>
      <c r="E581" t="s">
        <v>10</v>
      </c>
      <c r="F581" t="s">
        <v>2191</v>
      </c>
      <c r="G581" t="s">
        <v>27</v>
      </c>
      <c r="H581" t="s">
        <v>2192</v>
      </c>
    </row>
    <row r="582" spans="1:8" x14ac:dyDescent="0.25">
      <c r="A582">
        <v>1259</v>
      </c>
      <c r="B582" t="s">
        <v>2193</v>
      </c>
      <c r="C582" t="s">
        <v>2194</v>
      </c>
      <c r="D582">
        <v>7047773861</v>
      </c>
      <c r="E582" t="s">
        <v>10</v>
      </c>
      <c r="F582" t="s">
        <v>2195</v>
      </c>
      <c r="G582" t="s">
        <v>17</v>
      </c>
      <c r="H582" t="s">
        <v>2196</v>
      </c>
    </row>
    <row r="583" spans="1:8" x14ac:dyDescent="0.25">
      <c r="A583">
        <v>1260</v>
      </c>
      <c r="B583" t="s">
        <v>2197</v>
      </c>
      <c r="C583" t="s">
        <v>2198</v>
      </c>
      <c r="D583">
        <v>9036050458</v>
      </c>
      <c r="E583" t="s">
        <v>25</v>
      </c>
      <c r="F583" t="s">
        <v>2199</v>
      </c>
      <c r="G583" t="s">
        <v>27</v>
      </c>
      <c r="H583" t="s">
        <v>2200</v>
      </c>
    </row>
    <row r="584" spans="1:8" x14ac:dyDescent="0.25">
      <c r="A584">
        <v>1261</v>
      </c>
      <c r="B584" t="s">
        <v>2201</v>
      </c>
      <c r="C584" t="s">
        <v>2202</v>
      </c>
      <c r="D584">
        <v>8170990812</v>
      </c>
      <c r="E584" t="s">
        <v>10</v>
      </c>
      <c r="F584" t="s">
        <v>2203</v>
      </c>
      <c r="G584" t="s">
        <v>27</v>
      </c>
      <c r="H584" t="s">
        <v>2204</v>
      </c>
    </row>
    <row r="585" spans="1:8" x14ac:dyDescent="0.25">
      <c r="A585">
        <v>1262</v>
      </c>
      <c r="B585" t="s">
        <v>2205</v>
      </c>
      <c r="C585" t="s">
        <v>2206</v>
      </c>
      <c r="D585">
        <v>8101364673</v>
      </c>
      <c r="E585" t="s">
        <v>25</v>
      </c>
      <c r="F585" t="s">
        <v>2207</v>
      </c>
      <c r="G585" t="s">
        <v>27</v>
      </c>
      <c r="H585" t="s">
        <v>2208</v>
      </c>
    </row>
    <row r="586" spans="1:8" x14ac:dyDescent="0.25">
      <c r="A586">
        <v>1263</v>
      </c>
      <c r="B586" t="s">
        <v>2209</v>
      </c>
      <c r="C586" t="s">
        <v>2210</v>
      </c>
      <c r="D586">
        <v>8063616529</v>
      </c>
      <c r="E586" t="s">
        <v>10</v>
      </c>
      <c r="F586" t="s">
        <v>2211</v>
      </c>
      <c r="G586" t="s">
        <v>32</v>
      </c>
      <c r="H586" t="s">
        <v>2212</v>
      </c>
    </row>
    <row r="587" spans="1:8" x14ac:dyDescent="0.25">
      <c r="A587">
        <v>1264</v>
      </c>
      <c r="B587" t="s">
        <v>2209</v>
      </c>
      <c r="C587" t="s">
        <v>2210</v>
      </c>
      <c r="D587">
        <v>8063616529</v>
      </c>
      <c r="E587" t="s">
        <v>10</v>
      </c>
      <c r="F587" t="s">
        <v>2211</v>
      </c>
      <c r="G587" t="s">
        <v>32</v>
      </c>
      <c r="H587" t="s">
        <v>2212</v>
      </c>
    </row>
    <row r="588" spans="1:8" x14ac:dyDescent="0.25">
      <c r="A588">
        <v>1265</v>
      </c>
      <c r="B588" t="s">
        <v>2209</v>
      </c>
      <c r="C588" t="s">
        <v>2210</v>
      </c>
      <c r="D588">
        <v>8063616529</v>
      </c>
      <c r="E588" t="s">
        <v>10</v>
      </c>
      <c r="F588" t="s">
        <v>2211</v>
      </c>
      <c r="G588" t="s">
        <v>32</v>
      </c>
      <c r="H588" t="s">
        <v>2212</v>
      </c>
    </row>
    <row r="589" spans="1:8" x14ac:dyDescent="0.25">
      <c r="A589">
        <v>1266</v>
      </c>
      <c r="B589" t="s">
        <v>2213</v>
      </c>
      <c r="C589" t="s">
        <v>2214</v>
      </c>
      <c r="D589">
        <v>9026168163</v>
      </c>
      <c r="E589" t="s">
        <v>10</v>
      </c>
      <c r="F589" t="s">
        <v>2215</v>
      </c>
      <c r="G589" t="s">
        <v>32</v>
      </c>
      <c r="H589" t="s">
        <v>2216</v>
      </c>
    </row>
    <row r="590" spans="1:8" x14ac:dyDescent="0.25">
      <c r="A590">
        <v>1267</v>
      </c>
      <c r="B590" t="s">
        <v>2217</v>
      </c>
      <c r="C590" t="s">
        <v>1314</v>
      </c>
      <c r="D590">
        <v>7067146331</v>
      </c>
      <c r="E590" t="s">
        <v>25</v>
      </c>
      <c r="F590" t="s">
        <v>2218</v>
      </c>
      <c r="G590" t="s">
        <v>41</v>
      </c>
      <c r="H590" t="s">
        <v>55</v>
      </c>
    </row>
    <row r="591" spans="1:8" x14ac:dyDescent="0.25">
      <c r="A591">
        <v>1268</v>
      </c>
      <c r="B591" t="s">
        <v>2219</v>
      </c>
      <c r="C591" t="s">
        <v>2220</v>
      </c>
      <c r="D591">
        <v>8074111009</v>
      </c>
      <c r="E591" t="s">
        <v>10</v>
      </c>
      <c r="F591" t="s">
        <v>2221</v>
      </c>
      <c r="G591" t="s">
        <v>161</v>
      </c>
      <c r="H591" s="1" t="s">
        <v>2222</v>
      </c>
    </row>
    <row r="592" spans="1:8" x14ac:dyDescent="0.25">
      <c r="A592">
        <v>1269</v>
      </c>
      <c r="B592" t="s">
        <v>2223</v>
      </c>
      <c r="C592" t="s">
        <v>2224</v>
      </c>
      <c r="D592">
        <v>8177123376</v>
      </c>
      <c r="E592" t="s">
        <v>25</v>
      </c>
      <c r="F592" t="s">
        <v>2225</v>
      </c>
      <c r="G592" t="s">
        <v>27</v>
      </c>
      <c r="H592" s="1" t="s">
        <v>2226</v>
      </c>
    </row>
    <row r="593" spans="1:8" x14ac:dyDescent="0.25">
      <c r="A593">
        <v>1270</v>
      </c>
      <c r="B593" t="s">
        <v>2227</v>
      </c>
      <c r="C593" t="s">
        <v>2228</v>
      </c>
      <c r="D593">
        <v>7010913469</v>
      </c>
      <c r="E593" t="s">
        <v>25</v>
      </c>
      <c r="F593" t="s">
        <v>2229</v>
      </c>
      <c r="G593" t="s">
        <v>357</v>
      </c>
      <c r="H593" s="1" t="s">
        <v>2230</v>
      </c>
    </row>
    <row r="594" spans="1:8" x14ac:dyDescent="0.25">
      <c r="A594">
        <v>1271</v>
      </c>
      <c r="B594" t="s">
        <v>2231</v>
      </c>
      <c r="C594" t="s">
        <v>2232</v>
      </c>
      <c r="D594">
        <v>8169293433</v>
      </c>
      <c r="E594" t="s">
        <v>25</v>
      </c>
      <c r="F594" t="s">
        <v>2233</v>
      </c>
      <c r="G594" t="s">
        <v>27</v>
      </c>
      <c r="H594" t="s">
        <v>2234</v>
      </c>
    </row>
    <row r="595" spans="1:8" x14ac:dyDescent="0.25">
      <c r="A595">
        <v>1272</v>
      </c>
      <c r="B595" t="s">
        <v>2235</v>
      </c>
      <c r="C595" t="s">
        <v>2236</v>
      </c>
      <c r="D595">
        <v>8163998889</v>
      </c>
      <c r="E595" t="s">
        <v>10</v>
      </c>
      <c r="F595" t="s">
        <v>2237</v>
      </c>
      <c r="G595" t="s">
        <v>27</v>
      </c>
      <c r="H595" t="s">
        <v>2238</v>
      </c>
    </row>
    <row r="596" spans="1:8" x14ac:dyDescent="0.25">
      <c r="A596">
        <v>1273</v>
      </c>
      <c r="B596" t="s">
        <v>2239</v>
      </c>
      <c r="C596" t="s">
        <v>2240</v>
      </c>
      <c r="D596">
        <v>7065803364</v>
      </c>
      <c r="E596" t="s">
        <v>10</v>
      </c>
      <c r="F596" t="s">
        <v>2241</v>
      </c>
      <c r="G596" t="s">
        <v>596</v>
      </c>
      <c r="H596" t="s">
        <v>2242</v>
      </c>
    </row>
    <row r="597" spans="1:8" x14ac:dyDescent="0.25">
      <c r="A597">
        <v>1274</v>
      </c>
      <c r="B597" t="s">
        <v>2243</v>
      </c>
      <c r="C597" t="s">
        <v>2244</v>
      </c>
      <c r="D597">
        <v>9067696786</v>
      </c>
      <c r="E597" t="s">
        <v>25</v>
      </c>
      <c r="F597" t="s">
        <v>2245</v>
      </c>
      <c r="G597" t="s">
        <v>63</v>
      </c>
      <c r="H597" t="s">
        <v>1000</v>
      </c>
    </row>
    <row r="598" spans="1:8" x14ac:dyDescent="0.25">
      <c r="A598">
        <v>1275</v>
      </c>
      <c r="B598" t="s">
        <v>2246</v>
      </c>
      <c r="C598" t="s">
        <v>2247</v>
      </c>
      <c r="D598">
        <v>8133628025</v>
      </c>
      <c r="E598" t="s">
        <v>10</v>
      </c>
      <c r="F598" t="s">
        <v>2248</v>
      </c>
      <c r="G598" t="s">
        <v>1657</v>
      </c>
      <c r="H598" t="s">
        <v>2249</v>
      </c>
    </row>
    <row r="599" spans="1:8" x14ac:dyDescent="0.25">
      <c r="A599">
        <v>1276</v>
      </c>
      <c r="B599" t="s">
        <v>2250</v>
      </c>
      <c r="C599" t="s">
        <v>2251</v>
      </c>
      <c r="D599">
        <v>9132967113</v>
      </c>
      <c r="E599" t="s">
        <v>25</v>
      </c>
      <c r="F599" t="s">
        <v>2252</v>
      </c>
      <c r="G599" t="s">
        <v>27</v>
      </c>
      <c r="H599" t="s">
        <v>2253</v>
      </c>
    </row>
    <row r="600" spans="1:8" x14ac:dyDescent="0.25">
      <c r="A600">
        <v>1277</v>
      </c>
      <c r="B600" t="s">
        <v>2254</v>
      </c>
      <c r="C600" t="s">
        <v>2255</v>
      </c>
      <c r="D600">
        <v>8029135960</v>
      </c>
      <c r="E600" t="s">
        <v>10</v>
      </c>
      <c r="F600" t="s">
        <v>2256</v>
      </c>
      <c r="G600" t="s">
        <v>161</v>
      </c>
      <c r="H600" t="s">
        <v>2257</v>
      </c>
    </row>
    <row r="601" spans="1:8" x14ac:dyDescent="0.25">
      <c r="A601">
        <v>1278</v>
      </c>
      <c r="B601" t="s">
        <v>2258</v>
      </c>
      <c r="C601" t="s">
        <v>2259</v>
      </c>
      <c r="D601">
        <v>8135782850</v>
      </c>
      <c r="E601" t="s">
        <v>25</v>
      </c>
      <c r="F601" t="s">
        <v>2260</v>
      </c>
      <c r="G601" t="s">
        <v>27</v>
      </c>
      <c r="H601" t="s">
        <v>2261</v>
      </c>
    </row>
    <row r="602" spans="1:8" x14ac:dyDescent="0.25">
      <c r="A602">
        <v>1279</v>
      </c>
      <c r="B602" t="s">
        <v>2217</v>
      </c>
      <c r="C602" t="s">
        <v>1314</v>
      </c>
      <c r="D602">
        <v>7067146331</v>
      </c>
      <c r="E602" t="s">
        <v>25</v>
      </c>
      <c r="F602" t="s">
        <v>2262</v>
      </c>
      <c r="G602" t="s">
        <v>41</v>
      </c>
      <c r="H602" t="s">
        <v>2263</v>
      </c>
    </row>
    <row r="603" spans="1:8" x14ac:dyDescent="0.25">
      <c r="A603">
        <v>1280</v>
      </c>
      <c r="B603" t="s">
        <v>2264</v>
      </c>
      <c r="C603" t="s">
        <v>2265</v>
      </c>
      <c r="D603">
        <v>9067528656</v>
      </c>
      <c r="E603" t="s">
        <v>25</v>
      </c>
      <c r="F603" t="s">
        <v>1323</v>
      </c>
      <c r="G603" t="s">
        <v>27</v>
      </c>
      <c r="H603" t="s">
        <v>2266</v>
      </c>
    </row>
    <row r="604" spans="1:8" x14ac:dyDescent="0.25">
      <c r="A604">
        <v>1281</v>
      </c>
      <c r="B604" t="s">
        <v>2264</v>
      </c>
      <c r="C604" t="s">
        <v>2265</v>
      </c>
      <c r="D604">
        <v>9067528656</v>
      </c>
      <c r="E604" t="s">
        <v>25</v>
      </c>
      <c r="F604" t="s">
        <v>1323</v>
      </c>
      <c r="G604" t="s">
        <v>27</v>
      </c>
      <c r="H604" t="s">
        <v>2266</v>
      </c>
    </row>
    <row r="605" spans="1:8" x14ac:dyDescent="0.25">
      <c r="A605">
        <v>1282</v>
      </c>
      <c r="B605" t="s">
        <v>1622</v>
      </c>
      <c r="C605" t="s">
        <v>1623</v>
      </c>
      <c r="D605">
        <v>9055675167</v>
      </c>
      <c r="E605" t="s">
        <v>25</v>
      </c>
      <c r="F605" t="s">
        <v>1624</v>
      </c>
      <c r="G605" t="s">
        <v>27</v>
      </c>
      <c r="H605" t="s">
        <v>2267</v>
      </c>
    </row>
    <row r="606" spans="1:8" x14ac:dyDescent="0.25">
      <c r="A606">
        <v>1283</v>
      </c>
      <c r="B606" t="s">
        <v>2268</v>
      </c>
      <c r="C606" t="s">
        <v>2269</v>
      </c>
      <c r="D606">
        <v>8147183380</v>
      </c>
      <c r="E606" t="s">
        <v>25</v>
      </c>
      <c r="F606" t="s">
        <v>2270</v>
      </c>
      <c r="G606" t="s">
        <v>161</v>
      </c>
      <c r="H606" t="s">
        <v>2271</v>
      </c>
    </row>
    <row r="607" spans="1:8" x14ac:dyDescent="0.25">
      <c r="A607">
        <v>1284</v>
      </c>
      <c r="B607" t="s">
        <v>2272</v>
      </c>
      <c r="C607" t="s">
        <v>2273</v>
      </c>
      <c r="D607">
        <v>9090735769</v>
      </c>
      <c r="E607" t="s">
        <v>10</v>
      </c>
      <c r="F607" t="s">
        <v>2274</v>
      </c>
      <c r="G607" t="s">
        <v>344</v>
      </c>
      <c r="H607" t="s">
        <v>2275</v>
      </c>
    </row>
    <row r="608" spans="1:8" x14ac:dyDescent="0.25">
      <c r="A608">
        <v>1285</v>
      </c>
      <c r="B608" t="s">
        <v>2276</v>
      </c>
      <c r="C608" t="s">
        <v>2277</v>
      </c>
      <c r="D608">
        <v>8134773482</v>
      </c>
      <c r="E608" t="s">
        <v>25</v>
      </c>
      <c r="F608" t="s">
        <v>684</v>
      </c>
      <c r="G608" t="s">
        <v>161</v>
      </c>
      <c r="H608" t="s">
        <v>2278</v>
      </c>
    </row>
    <row r="609" spans="1:8" x14ac:dyDescent="0.25">
      <c r="A609">
        <v>1286</v>
      </c>
      <c r="B609" t="s">
        <v>2279</v>
      </c>
      <c r="C609" t="s">
        <v>2280</v>
      </c>
      <c r="D609">
        <v>7053450727</v>
      </c>
      <c r="E609" t="s">
        <v>25</v>
      </c>
      <c r="F609" t="s">
        <v>2281</v>
      </c>
      <c r="G609" t="s">
        <v>27</v>
      </c>
      <c r="H609" t="s">
        <v>2282</v>
      </c>
    </row>
    <row r="610" spans="1:8" x14ac:dyDescent="0.25">
      <c r="A610">
        <v>1287</v>
      </c>
      <c r="B610" t="s">
        <v>2283</v>
      </c>
      <c r="C610" t="s">
        <v>2284</v>
      </c>
      <c r="D610">
        <v>8068909307</v>
      </c>
      <c r="E610" t="s">
        <v>10</v>
      </c>
      <c r="F610" t="s">
        <v>1758</v>
      </c>
      <c r="G610" t="s">
        <v>27</v>
      </c>
      <c r="H610" t="s">
        <v>2285</v>
      </c>
    </row>
    <row r="611" spans="1:8" x14ac:dyDescent="0.25">
      <c r="A611">
        <v>1288</v>
      </c>
      <c r="B611" t="s">
        <v>2286</v>
      </c>
      <c r="C611" t="s">
        <v>2287</v>
      </c>
      <c r="D611">
        <v>8067513629</v>
      </c>
      <c r="E611" t="s">
        <v>25</v>
      </c>
      <c r="F611" t="s">
        <v>2288</v>
      </c>
      <c r="G611" t="s">
        <v>161</v>
      </c>
      <c r="H611" t="s">
        <v>2289</v>
      </c>
    </row>
    <row r="612" spans="1:8" x14ac:dyDescent="0.25">
      <c r="A612">
        <v>1289</v>
      </c>
      <c r="B612" t="s">
        <v>2290</v>
      </c>
      <c r="C612" t="s">
        <v>2291</v>
      </c>
      <c r="D612">
        <v>8121062836</v>
      </c>
      <c r="E612" t="s">
        <v>25</v>
      </c>
      <c r="F612" t="s">
        <v>2292</v>
      </c>
      <c r="G612" t="s">
        <v>27</v>
      </c>
      <c r="H612" t="s">
        <v>2293</v>
      </c>
    </row>
    <row r="613" spans="1:8" x14ac:dyDescent="0.25">
      <c r="A613">
        <v>1290</v>
      </c>
      <c r="B613" t="s">
        <v>2290</v>
      </c>
      <c r="C613" t="s">
        <v>2291</v>
      </c>
      <c r="D613">
        <v>8121062836</v>
      </c>
      <c r="E613" t="s">
        <v>25</v>
      </c>
      <c r="F613" t="s">
        <v>2292</v>
      </c>
      <c r="G613" t="s">
        <v>27</v>
      </c>
      <c r="H613" t="s">
        <v>2293</v>
      </c>
    </row>
    <row r="614" spans="1:8" x14ac:dyDescent="0.25">
      <c r="A614">
        <v>1291</v>
      </c>
      <c r="B614" t="s">
        <v>2294</v>
      </c>
      <c r="C614" t="s">
        <v>2295</v>
      </c>
      <c r="D614">
        <v>9051364598</v>
      </c>
      <c r="E614" t="s">
        <v>10</v>
      </c>
      <c r="F614" t="s">
        <v>2296</v>
      </c>
      <c r="G614" t="s">
        <v>27</v>
      </c>
      <c r="H614" t="s">
        <v>546</v>
      </c>
    </row>
    <row r="615" spans="1:8" x14ac:dyDescent="0.25">
      <c r="A615">
        <v>1292</v>
      </c>
      <c r="B615" t="s">
        <v>2297</v>
      </c>
      <c r="C615" t="s">
        <v>2298</v>
      </c>
      <c r="D615">
        <v>8140043392</v>
      </c>
      <c r="E615" t="s">
        <v>25</v>
      </c>
      <c r="F615" t="s">
        <v>2299</v>
      </c>
      <c r="G615" t="s">
        <v>357</v>
      </c>
      <c r="H615" s="1" t="s">
        <v>2300</v>
      </c>
    </row>
    <row r="616" spans="1:8" x14ac:dyDescent="0.25">
      <c r="A616">
        <v>1293</v>
      </c>
      <c r="B616" t="s">
        <v>2301</v>
      </c>
      <c r="C616" t="s">
        <v>2302</v>
      </c>
      <c r="D616">
        <v>2348140519607</v>
      </c>
      <c r="E616" t="s">
        <v>25</v>
      </c>
      <c r="F616" t="s">
        <v>2303</v>
      </c>
      <c r="G616" t="s">
        <v>27</v>
      </c>
      <c r="H616" t="s">
        <v>2304</v>
      </c>
    </row>
    <row r="617" spans="1:8" x14ac:dyDescent="0.25">
      <c r="A617">
        <v>1294</v>
      </c>
      <c r="B617" t="s">
        <v>1553</v>
      </c>
      <c r="C617" t="s">
        <v>1554</v>
      </c>
      <c r="D617">
        <v>2348064463519</v>
      </c>
      <c r="E617" t="s">
        <v>25</v>
      </c>
      <c r="F617" t="s">
        <v>1555</v>
      </c>
      <c r="G617" t="s">
        <v>32</v>
      </c>
      <c r="H617" t="s">
        <v>2305</v>
      </c>
    </row>
    <row r="618" spans="1:8" x14ac:dyDescent="0.25">
      <c r="A618">
        <v>1295</v>
      </c>
      <c r="B618" t="s">
        <v>2306</v>
      </c>
      <c r="C618" t="s">
        <v>2307</v>
      </c>
      <c r="D618">
        <v>7082550741</v>
      </c>
      <c r="E618" t="s">
        <v>10</v>
      </c>
      <c r="F618" t="s">
        <v>2308</v>
      </c>
      <c r="G618" t="s">
        <v>32</v>
      </c>
      <c r="H618" t="s">
        <v>2309</v>
      </c>
    </row>
    <row r="619" spans="1:8" x14ac:dyDescent="0.25">
      <c r="A619">
        <v>1296</v>
      </c>
      <c r="B619" t="s">
        <v>2310</v>
      </c>
      <c r="C619" t="s">
        <v>2311</v>
      </c>
      <c r="D619">
        <v>8167123575</v>
      </c>
      <c r="E619" t="s">
        <v>10</v>
      </c>
      <c r="F619" t="s">
        <v>2312</v>
      </c>
      <c r="G619" t="s">
        <v>344</v>
      </c>
      <c r="H619" t="s">
        <v>2313</v>
      </c>
    </row>
    <row r="620" spans="1:8" x14ac:dyDescent="0.25">
      <c r="A620">
        <v>1297</v>
      </c>
      <c r="B620" t="s">
        <v>2314</v>
      </c>
      <c r="C620" t="s">
        <v>2315</v>
      </c>
      <c r="D620">
        <v>9023709117</v>
      </c>
      <c r="E620" t="s">
        <v>10</v>
      </c>
      <c r="F620" t="s">
        <v>2316</v>
      </c>
      <c r="G620" t="s">
        <v>357</v>
      </c>
      <c r="H620" t="s">
        <v>2317</v>
      </c>
    </row>
    <row r="621" spans="1:8" x14ac:dyDescent="0.25">
      <c r="A621">
        <v>1298</v>
      </c>
      <c r="B621" t="s">
        <v>2318</v>
      </c>
      <c r="C621" t="s">
        <v>1330</v>
      </c>
      <c r="D621">
        <v>8069296689</v>
      </c>
      <c r="E621" t="s">
        <v>25</v>
      </c>
      <c r="F621" t="s">
        <v>89</v>
      </c>
      <c r="G621" t="s">
        <v>27</v>
      </c>
      <c r="H621" t="s">
        <v>2319</v>
      </c>
    </row>
    <row r="622" spans="1:8" x14ac:dyDescent="0.25">
      <c r="A622">
        <v>1299</v>
      </c>
      <c r="B622" t="s">
        <v>2320</v>
      </c>
      <c r="C622" t="s">
        <v>2321</v>
      </c>
      <c r="D622">
        <v>8134760881</v>
      </c>
      <c r="E622" t="s">
        <v>25</v>
      </c>
      <c r="F622" t="s">
        <v>2322</v>
      </c>
      <c r="G622" t="s">
        <v>27</v>
      </c>
      <c r="H622" t="s">
        <v>2323</v>
      </c>
    </row>
    <row r="623" spans="1:8" x14ac:dyDescent="0.25">
      <c r="A623">
        <v>1300</v>
      </c>
      <c r="B623" t="s">
        <v>2324</v>
      </c>
      <c r="C623" t="s">
        <v>2325</v>
      </c>
      <c r="D623">
        <v>8168446480</v>
      </c>
      <c r="E623" t="s">
        <v>10</v>
      </c>
      <c r="F623" t="s">
        <v>2326</v>
      </c>
      <c r="G623" t="s">
        <v>68</v>
      </c>
      <c r="H623" s="1" t="s">
        <v>2327</v>
      </c>
    </row>
    <row r="624" spans="1:8" x14ac:dyDescent="0.25">
      <c r="A624">
        <v>1301</v>
      </c>
      <c r="B624" t="s">
        <v>2328</v>
      </c>
      <c r="C624" t="s">
        <v>2329</v>
      </c>
      <c r="D624">
        <v>8153243149</v>
      </c>
      <c r="E624" t="s">
        <v>10</v>
      </c>
      <c r="F624" t="s">
        <v>2330</v>
      </c>
      <c r="G624" t="s">
        <v>27</v>
      </c>
      <c r="H624" t="s">
        <v>2331</v>
      </c>
    </row>
    <row r="625" spans="1:8" x14ac:dyDescent="0.25">
      <c r="A625">
        <v>1302</v>
      </c>
      <c r="B625" t="s">
        <v>2332</v>
      </c>
      <c r="C625" t="s">
        <v>2333</v>
      </c>
      <c r="D625">
        <v>8163734178</v>
      </c>
      <c r="E625" t="s">
        <v>25</v>
      </c>
      <c r="F625" t="s">
        <v>2334</v>
      </c>
      <c r="G625" t="s">
        <v>32</v>
      </c>
      <c r="H625" t="s">
        <v>2335</v>
      </c>
    </row>
    <row r="626" spans="1:8" x14ac:dyDescent="0.25">
      <c r="A626">
        <v>1303</v>
      </c>
      <c r="B626" t="s">
        <v>2336</v>
      </c>
      <c r="C626" t="s">
        <v>2337</v>
      </c>
      <c r="D626">
        <v>9084961484</v>
      </c>
      <c r="E626" t="s">
        <v>25</v>
      </c>
      <c r="F626" t="s">
        <v>2338</v>
      </c>
      <c r="G626" t="s">
        <v>161</v>
      </c>
      <c r="H626" t="s">
        <v>2339</v>
      </c>
    </row>
    <row r="627" spans="1:8" x14ac:dyDescent="0.25">
      <c r="A627">
        <v>1304</v>
      </c>
      <c r="B627" t="s">
        <v>2340</v>
      </c>
      <c r="C627" t="s">
        <v>2341</v>
      </c>
      <c r="D627">
        <v>7087844854</v>
      </c>
      <c r="E627" t="s">
        <v>25</v>
      </c>
      <c r="F627" t="s">
        <v>2342</v>
      </c>
      <c r="G627" t="s">
        <v>32</v>
      </c>
      <c r="H627" t="s">
        <v>2343</v>
      </c>
    </row>
    <row r="628" spans="1:8" x14ac:dyDescent="0.25">
      <c r="A628">
        <v>1305</v>
      </c>
      <c r="B628" t="s">
        <v>2344</v>
      </c>
      <c r="C628" t="s">
        <v>2345</v>
      </c>
      <c r="D628">
        <v>7060606209</v>
      </c>
      <c r="E628" t="s">
        <v>10</v>
      </c>
      <c r="F628" t="s">
        <v>2346</v>
      </c>
      <c r="G628" t="s">
        <v>27</v>
      </c>
      <c r="H628" t="s">
        <v>2347</v>
      </c>
    </row>
    <row r="629" spans="1:8" x14ac:dyDescent="0.25">
      <c r="A629">
        <v>1306</v>
      </c>
      <c r="B629" t="s">
        <v>2348</v>
      </c>
      <c r="C629" t="s">
        <v>2349</v>
      </c>
      <c r="D629">
        <v>8064136422</v>
      </c>
      <c r="E629" t="s">
        <v>25</v>
      </c>
      <c r="F629" t="s">
        <v>2350</v>
      </c>
      <c r="G629" t="s">
        <v>27</v>
      </c>
      <c r="H629" t="s">
        <v>2351</v>
      </c>
    </row>
    <row r="630" spans="1:8" x14ac:dyDescent="0.25">
      <c r="A630">
        <v>1307</v>
      </c>
      <c r="B630" t="s">
        <v>2352</v>
      </c>
      <c r="C630" t="s">
        <v>2353</v>
      </c>
      <c r="D630">
        <v>7037622674</v>
      </c>
      <c r="E630" t="s">
        <v>25</v>
      </c>
      <c r="F630" t="s">
        <v>89</v>
      </c>
      <c r="G630" t="s">
        <v>32</v>
      </c>
      <c r="H630" t="s">
        <v>2354</v>
      </c>
    </row>
    <row r="631" spans="1:8" x14ac:dyDescent="0.25">
      <c r="A631">
        <v>1308</v>
      </c>
      <c r="B631" t="s">
        <v>2355</v>
      </c>
      <c r="C631" t="s">
        <v>2356</v>
      </c>
      <c r="D631">
        <v>8117421608</v>
      </c>
      <c r="E631" t="s">
        <v>25</v>
      </c>
      <c r="F631" t="s">
        <v>2357</v>
      </c>
      <c r="G631" t="s">
        <v>68</v>
      </c>
      <c r="H631" s="1" t="s">
        <v>2358</v>
      </c>
    </row>
    <row r="632" spans="1:8" x14ac:dyDescent="0.25">
      <c r="A632">
        <v>1309</v>
      </c>
      <c r="B632" t="s">
        <v>2359</v>
      </c>
      <c r="C632" t="s">
        <v>2360</v>
      </c>
      <c r="D632">
        <v>8166871734</v>
      </c>
      <c r="E632" t="s">
        <v>10</v>
      </c>
      <c r="F632" t="s">
        <v>2361</v>
      </c>
      <c r="G632" t="s">
        <v>161</v>
      </c>
      <c r="H632" t="s">
        <v>2362</v>
      </c>
    </row>
    <row r="633" spans="1:8" x14ac:dyDescent="0.25">
      <c r="A633">
        <v>1310</v>
      </c>
      <c r="B633" t="s">
        <v>2363</v>
      </c>
      <c r="C633" t="s">
        <v>2364</v>
      </c>
      <c r="D633" t="s">
        <v>2365</v>
      </c>
      <c r="E633" t="s">
        <v>10</v>
      </c>
      <c r="F633" t="s">
        <v>2366</v>
      </c>
      <c r="G633" t="s">
        <v>32</v>
      </c>
      <c r="H633" t="s">
        <v>2367</v>
      </c>
    </row>
    <row r="634" spans="1:8" x14ac:dyDescent="0.25">
      <c r="A634">
        <v>1311</v>
      </c>
      <c r="B634" t="s">
        <v>47</v>
      </c>
      <c r="C634" t="s">
        <v>48</v>
      </c>
      <c r="D634" t="s">
        <v>49</v>
      </c>
      <c r="E634" t="s">
        <v>10</v>
      </c>
      <c r="F634" t="s">
        <v>50</v>
      </c>
      <c r="G634" t="s">
        <v>27</v>
      </c>
      <c r="H634" t="s">
        <v>2368</v>
      </c>
    </row>
    <row r="635" spans="1:8" x14ac:dyDescent="0.25">
      <c r="A635">
        <v>1312</v>
      </c>
      <c r="B635" t="s">
        <v>2369</v>
      </c>
      <c r="C635" t="s">
        <v>2370</v>
      </c>
      <c r="D635">
        <v>9069795133</v>
      </c>
      <c r="E635" t="s">
        <v>10</v>
      </c>
      <c r="F635" t="s">
        <v>2371</v>
      </c>
      <c r="G635" t="s">
        <v>17</v>
      </c>
      <c r="H635" t="s">
        <v>2372</v>
      </c>
    </row>
    <row r="636" spans="1:8" x14ac:dyDescent="0.25">
      <c r="A636">
        <v>1313</v>
      </c>
      <c r="B636" t="s">
        <v>2373</v>
      </c>
      <c r="C636" t="s">
        <v>2374</v>
      </c>
      <c r="D636">
        <v>7079919638</v>
      </c>
      <c r="E636" t="s">
        <v>25</v>
      </c>
      <c r="F636" t="s">
        <v>2375</v>
      </c>
      <c r="G636" t="s">
        <v>27</v>
      </c>
      <c r="H636" t="s">
        <v>2376</v>
      </c>
    </row>
    <row r="637" spans="1:8" x14ac:dyDescent="0.25">
      <c r="A637">
        <v>1314</v>
      </c>
      <c r="B637" t="s">
        <v>2373</v>
      </c>
      <c r="C637" t="s">
        <v>2374</v>
      </c>
      <c r="D637">
        <v>7079919638</v>
      </c>
      <c r="E637" t="s">
        <v>25</v>
      </c>
      <c r="F637" t="s">
        <v>2375</v>
      </c>
      <c r="G637" t="s">
        <v>27</v>
      </c>
      <c r="H637" t="s">
        <v>2376</v>
      </c>
    </row>
    <row r="638" spans="1:8" x14ac:dyDescent="0.25">
      <c r="A638">
        <v>1315</v>
      </c>
      <c r="B638" t="s">
        <v>2373</v>
      </c>
      <c r="C638" t="s">
        <v>2374</v>
      </c>
      <c r="D638">
        <v>7079919638</v>
      </c>
      <c r="E638" t="s">
        <v>25</v>
      </c>
      <c r="F638" t="s">
        <v>2375</v>
      </c>
      <c r="G638" t="s">
        <v>27</v>
      </c>
      <c r="H638" t="s">
        <v>2376</v>
      </c>
    </row>
    <row r="639" spans="1:8" x14ac:dyDescent="0.25">
      <c r="A639">
        <v>1316</v>
      </c>
      <c r="B639" t="s">
        <v>2373</v>
      </c>
      <c r="C639" t="s">
        <v>2374</v>
      </c>
      <c r="D639">
        <v>7079919638</v>
      </c>
      <c r="E639" t="s">
        <v>25</v>
      </c>
      <c r="F639" t="s">
        <v>2375</v>
      </c>
      <c r="G639" t="s">
        <v>27</v>
      </c>
      <c r="H639" t="s">
        <v>2376</v>
      </c>
    </row>
    <row r="640" spans="1:8" x14ac:dyDescent="0.25">
      <c r="A640">
        <v>1317</v>
      </c>
      <c r="B640" t="s">
        <v>2377</v>
      </c>
      <c r="C640" t="s">
        <v>2378</v>
      </c>
      <c r="D640">
        <v>8036677694</v>
      </c>
      <c r="E640" t="s">
        <v>25</v>
      </c>
      <c r="F640" t="s">
        <v>1603</v>
      </c>
      <c r="G640" t="s">
        <v>63</v>
      </c>
      <c r="H640" t="s">
        <v>2379</v>
      </c>
    </row>
    <row r="641" spans="1:8" x14ac:dyDescent="0.25">
      <c r="A641">
        <v>1318</v>
      </c>
      <c r="B641" t="s">
        <v>2380</v>
      </c>
      <c r="C641" t="s">
        <v>2381</v>
      </c>
      <c r="D641">
        <v>9036769707</v>
      </c>
      <c r="E641" t="s">
        <v>25</v>
      </c>
      <c r="F641" t="s">
        <v>2382</v>
      </c>
      <c r="G641" t="s">
        <v>27</v>
      </c>
      <c r="H641" t="s">
        <v>2383</v>
      </c>
    </row>
    <row r="642" spans="1:8" x14ac:dyDescent="0.25">
      <c r="A642">
        <v>1319</v>
      </c>
      <c r="B642" t="s">
        <v>2380</v>
      </c>
      <c r="C642" t="s">
        <v>2381</v>
      </c>
      <c r="D642">
        <v>9036769707</v>
      </c>
      <c r="E642" t="s">
        <v>25</v>
      </c>
      <c r="F642" t="s">
        <v>2382</v>
      </c>
      <c r="G642" t="s">
        <v>27</v>
      </c>
      <c r="H642" t="s">
        <v>2384</v>
      </c>
    </row>
    <row r="643" spans="1:8" x14ac:dyDescent="0.25">
      <c r="A643">
        <v>1320</v>
      </c>
      <c r="B643" t="s">
        <v>2385</v>
      </c>
      <c r="C643" t="s">
        <v>2386</v>
      </c>
      <c r="D643">
        <v>7016791564</v>
      </c>
      <c r="E643" t="s">
        <v>10</v>
      </c>
      <c r="F643" t="s">
        <v>2387</v>
      </c>
      <c r="G643" t="s">
        <v>63</v>
      </c>
      <c r="H643" t="s">
        <v>2388</v>
      </c>
    </row>
    <row r="644" spans="1:8" x14ac:dyDescent="0.25">
      <c r="A644">
        <v>1321</v>
      </c>
      <c r="B644" t="s">
        <v>2380</v>
      </c>
      <c r="C644" t="s">
        <v>2381</v>
      </c>
      <c r="D644">
        <v>9036769707</v>
      </c>
      <c r="E644" t="s">
        <v>25</v>
      </c>
      <c r="F644" t="s">
        <v>2382</v>
      </c>
      <c r="G644" t="s">
        <v>27</v>
      </c>
      <c r="H644" t="s">
        <v>2389</v>
      </c>
    </row>
    <row r="645" spans="1:8" x14ac:dyDescent="0.25">
      <c r="A645">
        <v>1322</v>
      </c>
      <c r="B645" t="s">
        <v>2390</v>
      </c>
      <c r="C645" t="s">
        <v>2391</v>
      </c>
      <c r="D645">
        <v>8165603648</v>
      </c>
      <c r="E645" t="s">
        <v>25</v>
      </c>
      <c r="F645" t="s">
        <v>2392</v>
      </c>
      <c r="G645" t="s">
        <v>32</v>
      </c>
      <c r="H645" t="s">
        <v>2393</v>
      </c>
    </row>
    <row r="646" spans="1:8" x14ac:dyDescent="0.25">
      <c r="A646">
        <v>1323</v>
      </c>
      <c r="B646" t="s">
        <v>2394</v>
      </c>
      <c r="C646" t="s">
        <v>2395</v>
      </c>
      <c r="D646">
        <v>8128803812</v>
      </c>
      <c r="E646" t="s">
        <v>10</v>
      </c>
      <c r="F646" t="s">
        <v>2396</v>
      </c>
      <c r="G646" t="s">
        <v>12</v>
      </c>
      <c r="H646" t="s">
        <v>2397</v>
      </c>
    </row>
    <row r="647" spans="1:8" x14ac:dyDescent="0.25">
      <c r="A647">
        <v>1324</v>
      </c>
      <c r="B647" t="s">
        <v>2398</v>
      </c>
      <c r="C647" t="s">
        <v>2399</v>
      </c>
      <c r="D647">
        <v>8146696118</v>
      </c>
      <c r="E647" t="s">
        <v>10</v>
      </c>
      <c r="F647" t="s">
        <v>1758</v>
      </c>
      <c r="G647" t="s">
        <v>344</v>
      </c>
      <c r="H647" t="s">
        <v>2400</v>
      </c>
    </row>
    <row r="648" spans="1:8" x14ac:dyDescent="0.25">
      <c r="A648">
        <v>1325</v>
      </c>
      <c r="B648" t="s">
        <v>2401</v>
      </c>
      <c r="C648" t="s">
        <v>2402</v>
      </c>
      <c r="D648">
        <v>7041734220</v>
      </c>
      <c r="E648" t="s">
        <v>25</v>
      </c>
      <c r="F648" t="s">
        <v>1624</v>
      </c>
      <c r="G648" t="s">
        <v>217</v>
      </c>
      <c r="H648" t="s">
        <v>2403</v>
      </c>
    </row>
    <row r="649" spans="1:8" x14ac:dyDescent="0.25">
      <c r="A649">
        <v>1326</v>
      </c>
      <c r="B649" t="s">
        <v>2005</v>
      </c>
      <c r="C649" t="s">
        <v>2006</v>
      </c>
      <c r="D649">
        <v>8067704950</v>
      </c>
      <c r="E649" t="s">
        <v>10</v>
      </c>
      <c r="F649" t="s">
        <v>2007</v>
      </c>
      <c r="G649" t="s">
        <v>27</v>
      </c>
      <c r="H649" t="s">
        <v>2404</v>
      </c>
    </row>
    <row r="650" spans="1:8" x14ac:dyDescent="0.25">
      <c r="A650">
        <v>1327</v>
      </c>
      <c r="B650" t="s">
        <v>2405</v>
      </c>
      <c r="C650" t="s">
        <v>2406</v>
      </c>
      <c r="D650">
        <v>9035258912</v>
      </c>
      <c r="E650" t="s">
        <v>10</v>
      </c>
      <c r="F650" t="s">
        <v>2407</v>
      </c>
      <c r="G650" t="s">
        <v>32</v>
      </c>
      <c r="H650" t="s">
        <v>2408</v>
      </c>
    </row>
    <row r="651" spans="1:8" x14ac:dyDescent="0.25">
      <c r="A651">
        <v>1328</v>
      </c>
      <c r="B651" t="s">
        <v>2409</v>
      </c>
      <c r="C651" t="s">
        <v>2410</v>
      </c>
      <c r="D651">
        <v>9160872983</v>
      </c>
      <c r="E651" t="s">
        <v>25</v>
      </c>
      <c r="F651" t="s">
        <v>1758</v>
      </c>
      <c r="G651" t="s">
        <v>27</v>
      </c>
      <c r="H651" t="s">
        <v>2411</v>
      </c>
    </row>
    <row r="652" spans="1:8" x14ac:dyDescent="0.25">
      <c r="A652">
        <v>1329</v>
      </c>
      <c r="B652" t="s">
        <v>2412</v>
      </c>
      <c r="C652" t="s">
        <v>2413</v>
      </c>
      <c r="D652">
        <v>8107851082</v>
      </c>
      <c r="E652" t="s">
        <v>25</v>
      </c>
      <c r="F652" t="s">
        <v>2414</v>
      </c>
      <c r="G652" t="s">
        <v>27</v>
      </c>
      <c r="H652" t="s">
        <v>1060</v>
      </c>
    </row>
    <row r="653" spans="1:8" x14ac:dyDescent="0.25">
      <c r="A653">
        <v>1330</v>
      </c>
      <c r="B653" t="s">
        <v>2415</v>
      </c>
      <c r="C653" t="s">
        <v>2416</v>
      </c>
      <c r="D653">
        <v>8100308593</v>
      </c>
      <c r="E653" t="s">
        <v>25</v>
      </c>
      <c r="F653" t="s">
        <v>2417</v>
      </c>
      <c r="G653" t="s">
        <v>596</v>
      </c>
      <c r="H653" t="s">
        <v>2418</v>
      </c>
    </row>
    <row r="654" spans="1:8" x14ac:dyDescent="0.25">
      <c r="A654">
        <v>1331</v>
      </c>
      <c r="B654" t="s">
        <v>2419</v>
      </c>
      <c r="C654" t="s">
        <v>2420</v>
      </c>
      <c r="D654">
        <v>7034717416</v>
      </c>
      <c r="E654" t="s">
        <v>10</v>
      </c>
      <c r="F654" t="s">
        <v>2421</v>
      </c>
      <c r="G654" t="s">
        <v>27</v>
      </c>
      <c r="H654" t="s">
        <v>2422</v>
      </c>
    </row>
    <row r="655" spans="1:8" x14ac:dyDescent="0.25">
      <c r="A655">
        <v>1332</v>
      </c>
      <c r="B655" t="s">
        <v>2423</v>
      </c>
      <c r="C655" t="s">
        <v>2424</v>
      </c>
      <c r="D655">
        <v>9055540863</v>
      </c>
      <c r="E655" t="s">
        <v>10</v>
      </c>
      <c r="F655" t="s">
        <v>2425</v>
      </c>
      <c r="G655" t="s">
        <v>27</v>
      </c>
      <c r="H655" t="s">
        <v>2426</v>
      </c>
    </row>
    <row r="656" spans="1:8" x14ac:dyDescent="0.25">
      <c r="A656">
        <v>1333</v>
      </c>
      <c r="B656" t="s">
        <v>2427</v>
      </c>
      <c r="C656" t="s">
        <v>2428</v>
      </c>
      <c r="D656">
        <v>8092135445</v>
      </c>
      <c r="E656" t="s">
        <v>25</v>
      </c>
      <c r="F656" t="s">
        <v>2429</v>
      </c>
      <c r="G656" t="s">
        <v>27</v>
      </c>
      <c r="H656" s="1" t="s">
        <v>2430</v>
      </c>
    </row>
    <row r="657" spans="1:8" x14ac:dyDescent="0.25">
      <c r="A657">
        <v>1334</v>
      </c>
      <c r="B657" t="s">
        <v>2431</v>
      </c>
      <c r="C657" t="s">
        <v>2432</v>
      </c>
      <c r="D657">
        <v>7063105555</v>
      </c>
      <c r="E657" t="s">
        <v>25</v>
      </c>
      <c r="F657" t="s">
        <v>2433</v>
      </c>
      <c r="G657" t="s">
        <v>32</v>
      </c>
      <c r="H657" t="s">
        <v>2434</v>
      </c>
    </row>
    <row r="658" spans="1:8" x14ac:dyDescent="0.25">
      <c r="A658">
        <v>1335</v>
      </c>
      <c r="B658" t="s">
        <v>2435</v>
      </c>
      <c r="C658" t="s">
        <v>2436</v>
      </c>
      <c r="D658">
        <v>8027420998</v>
      </c>
      <c r="E658" t="s">
        <v>25</v>
      </c>
      <c r="F658" t="s">
        <v>2437</v>
      </c>
      <c r="G658" t="s">
        <v>27</v>
      </c>
      <c r="H658" t="s">
        <v>2438</v>
      </c>
    </row>
    <row r="659" spans="1:8" x14ac:dyDescent="0.25">
      <c r="A659">
        <v>1336</v>
      </c>
      <c r="B659" t="s">
        <v>2439</v>
      </c>
      <c r="C659" t="s">
        <v>2440</v>
      </c>
      <c r="D659">
        <v>8066164358</v>
      </c>
      <c r="E659" t="s">
        <v>25</v>
      </c>
      <c r="F659" t="s">
        <v>2441</v>
      </c>
      <c r="G659" t="s">
        <v>344</v>
      </c>
      <c r="H659" s="1" t="s">
        <v>2442</v>
      </c>
    </row>
    <row r="660" spans="1:8" x14ac:dyDescent="0.25">
      <c r="A660">
        <v>1337</v>
      </c>
      <c r="B660" t="s">
        <v>2443</v>
      </c>
      <c r="C660" t="s">
        <v>2444</v>
      </c>
      <c r="D660">
        <v>8073446598</v>
      </c>
      <c r="E660" t="s">
        <v>10</v>
      </c>
      <c r="F660" t="s">
        <v>2445</v>
      </c>
      <c r="G660" t="s">
        <v>81</v>
      </c>
      <c r="H660" t="s">
        <v>2446</v>
      </c>
    </row>
    <row r="661" spans="1:8" x14ac:dyDescent="0.25">
      <c r="A661">
        <v>1338</v>
      </c>
      <c r="B661" t="s">
        <v>2447</v>
      </c>
      <c r="C661" t="s">
        <v>2448</v>
      </c>
      <c r="D661">
        <v>8139568535</v>
      </c>
      <c r="E661" t="s">
        <v>25</v>
      </c>
      <c r="F661" t="s">
        <v>2449</v>
      </c>
      <c r="G661" t="s">
        <v>357</v>
      </c>
      <c r="H661" t="s">
        <v>2450</v>
      </c>
    </row>
    <row r="662" spans="1:8" x14ac:dyDescent="0.25">
      <c r="A662">
        <v>1339</v>
      </c>
      <c r="B662" t="s">
        <v>2451</v>
      </c>
      <c r="C662" t="s">
        <v>2452</v>
      </c>
      <c r="D662">
        <v>8103980717</v>
      </c>
      <c r="E662" t="s">
        <v>25</v>
      </c>
      <c r="F662" t="s">
        <v>2453</v>
      </c>
      <c r="G662" t="s">
        <v>32</v>
      </c>
      <c r="H662" t="s">
        <v>2454</v>
      </c>
    </row>
    <row r="663" spans="1:8" x14ac:dyDescent="0.25">
      <c r="A663">
        <v>1340</v>
      </c>
      <c r="B663" t="s">
        <v>2455</v>
      </c>
      <c r="C663" t="s">
        <v>2456</v>
      </c>
      <c r="D663">
        <v>8068035901</v>
      </c>
      <c r="E663" t="s">
        <v>10</v>
      </c>
      <c r="F663" t="s">
        <v>2457</v>
      </c>
      <c r="G663" t="s">
        <v>27</v>
      </c>
      <c r="H663" t="s">
        <v>2458</v>
      </c>
    </row>
    <row r="664" spans="1:8" x14ac:dyDescent="0.25">
      <c r="A664">
        <v>1341</v>
      </c>
      <c r="B664" t="s">
        <v>2459</v>
      </c>
      <c r="C664" t="s">
        <v>2460</v>
      </c>
      <c r="D664">
        <v>8021402842</v>
      </c>
      <c r="E664" t="s">
        <v>10</v>
      </c>
      <c r="F664" t="s">
        <v>2461</v>
      </c>
      <c r="G664" t="s">
        <v>32</v>
      </c>
      <c r="H664" t="s">
        <v>2462</v>
      </c>
    </row>
    <row r="665" spans="1:8" x14ac:dyDescent="0.25">
      <c r="A665">
        <v>1342</v>
      </c>
      <c r="B665" t="s">
        <v>2463</v>
      </c>
      <c r="C665" t="s">
        <v>2464</v>
      </c>
      <c r="D665">
        <v>7025911437</v>
      </c>
      <c r="E665" t="s">
        <v>25</v>
      </c>
      <c r="F665" t="s">
        <v>2465</v>
      </c>
      <c r="G665" t="s">
        <v>32</v>
      </c>
      <c r="H665" s="1" t="s">
        <v>2466</v>
      </c>
    </row>
    <row r="666" spans="1:8" x14ac:dyDescent="0.25">
      <c r="A666">
        <v>1343</v>
      </c>
      <c r="B666" t="s">
        <v>2467</v>
      </c>
      <c r="C666" t="s">
        <v>2468</v>
      </c>
      <c r="D666">
        <v>7025389735</v>
      </c>
      <c r="E666" t="s">
        <v>10</v>
      </c>
      <c r="F666" t="s">
        <v>2469</v>
      </c>
      <c r="G666" t="s">
        <v>81</v>
      </c>
      <c r="H666" t="s">
        <v>2470</v>
      </c>
    </row>
    <row r="667" spans="1:8" x14ac:dyDescent="0.25">
      <c r="A667">
        <v>1344</v>
      </c>
      <c r="B667" t="s">
        <v>2471</v>
      </c>
      <c r="C667" t="s">
        <v>2472</v>
      </c>
      <c r="D667">
        <v>8132119718</v>
      </c>
      <c r="E667" t="s">
        <v>10</v>
      </c>
      <c r="F667" t="s">
        <v>2473</v>
      </c>
      <c r="G667" t="s">
        <v>27</v>
      </c>
      <c r="H667" t="s">
        <v>2474</v>
      </c>
    </row>
    <row r="668" spans="1:8" x14ac:dyDescent="0.25">
      <c r="A668">
        <v>1345</v>
      </c>
      <c r="B668" t="s">
        <v>2475</v>
      </c>
      <c r="C668" t="s">
        <v>2476</v>
      </c>
      <c r="D668">
        <v>8177244227</v>
      </c>
      <c r="E668" t="s">
        <v>25</v>
      </c>
      <c r="F668" t="s">
        <v>2477</v>
      </c>
      <c r="G668" t="s">
        <v>27</v>
      </c>
      <c r="H668" t="s">
        <v>2478</v>
      </c>
    </row>
    <row r="669" spans="1:8" x14ac:dyDescent="0.25">
      <c r="A669">
        <v>1346</v>
      </c>
      <c r="B669" t="s">
        <v>2479</v>
      </c>
      <c r="C669" t="s">
        <v>2480</v>
      </c>
      <c r="D669">
        <v>9024002247</v>
      </c>
      <c r="E669" t="s">
        <v>10</v>
      </c>
      <c r="F669" t="s">
        <v>2481</v>
      </c>
      <c r="G669" t="s">
        <v>27</v>
      </c>
      <c r="H669" t="s">
        <v>2482</v>
      </c>
    </row>
    <row r="670" spans="1:8" x14ac:dyDescent="0.25">
      <c r="A670">
        <v>1347</v>
      </c>
      <c r="B670" t="s">
        <v>2483</v>
      </c>
      <c r="C670" t="s">
        <v>2484</v>
      </c>
      <c r="D670">
        <v>8158126459</v>
      </c>
      <c r="E670" t="s">
        <v>25</v>
      </c>
      <c r="F670" t="s">
        <v>2485</v>
      </c>
      <c r="G670" t="s">
        <v>27</v>
      </c>
      <c r="H670" t="s">
        <v>2486</v>
      </c>
    </row>
    <row r="671" spans="1:8" x14ac:dyDescent="0.25">
      <c r="A671">
        <v>1348</v>
      </c>
      <c r="B671" t="s">
        <v>2487</v>
      </c>
      <c r="C671" t="s">
        <v>2488</v>
      </c>
      <c r="D671">
        <v>9074414766</v>
      </c>
      <c r="E671" t="s">
        <v>25</v>
      </c>
      <c r="F671" t="s">
        <v>2489</v>
      </c>
      <c r="G671" t="s">
        <v>27</v>
      </c>
      <c r="H671" t="s">
        <v>2490</v>
      </c>
    </row>
    <row r="672" spans="1:8" x14ac:dyDescent="0.25">
      <c r="A672">
        <v>1349</v>
      </c>
      <c r="B672" t="s">
        <v>2491</v>
      </c>
      <c r="C672" t="s">
        <v>2492</v>
      </c>
      <c r="D672">
        <v>8140368822</v>
      </c>
      <c r="E672" t="s">
        <v>25</v>
      </c>
      <c r="F672" t="s">
        <v>2493</v>
      </c>
      <c r="G672" t="s">
        <v>27</v>
      </c>
      <c r="H672" t="s">
        <v>2494</v>
      </c>
    </row>
    <row r="673" spans="1:8" x14ac:dyDescent="0.25">
      <c r="A673">
        <v>1350</v>
      </c>
      <c r="B673" t="s">
        <v>2495</v>
      </c>
      <c r="C673" t="s">
        <v>2496</v>
      </c>
      <c r="D673">
        <v>7066044337</v>
      </c>
      <c r="E673" t="s">
        <v>10</v>
      </c>
      <c r="F673" t="s">
        <v>2497</v>
      </c>
      <c r="G673" t="s">
        <v>448</v>
      </c>
      <c r="H673" t="s">
        <v>2498</v>
      </c>
    </row>
    <row r="674" spans="1:8" x14ac:dyDescent="0.25">
      <c r="A674">
        <v>1351</v>
      </c>
      <c r="B674" t="s">
        <v>2499</v>
      </c>
      <c r="C674" t="s">
        <v>2500</v>
      </c>
      <c r="D674">
        <v>7035453003</v>
      </c>
      <c r="E674" t="s">
        <v>10</v>
      </c>
      <c r="F674" t="s">
        <v>2501</v>
      </c>
      <c r="G674" t="s">
        <v>17</v>
      </c>
      <c r="H674" t="s">
        <v>2502</v>
      </c>
    </row>
    <row r="675" spans="1:8" x14ac:dyDescent="0.25">
      <c r="A675">
        <v>1352</v>
      </c>
      <c r="B675" t="s">
        <v>2503</v>
      </c>
      <c r="C675" t="s">
        <v>2504</v>
      </c>
      <c r="D675">
        <v>801</v>
      </c>
      <c r="E675" t="s">
        <v>25</v>
      </c>
      <c r="F675" t="s">
        <v>2505</v>
      </c>
      <c r="G675" t="s">
        <v>27</v>
      </c>
      <c r="H675" t="s">
        <v>2506</v>
      </c>
    </row>
    <row r="676" spans="1:8" x14ac:dyDescent="0.25">
      <c r="A676">
        <v>1353</v>
      </c>
      <c r="B676" t="s">
        <v>2507</v>
      </c>
      <c r="C676" t="s">
        <v>2508</v>
      </c>
      <c r="D676">
        <v>8144543193</v>
      </c>
      <c r="E676" t="s">
        <v>10</v>
      </c>
      <c r="F676" t="s">
        <v>2509</v>
      </c>
      <c r="G676" t="s">
        <v>17</v>
      </c>
      <c r="H676" t="s">
        <v>2510</v>
      </c>
    </row>
    <row r="677" spans="1:8" x14ac:dyDescent="0.25">
      <c r="A677">
        <v>1354</v>
      </c>
      <c r="B677" t="s">
        <v>2511</v>
      </c>
      <c r="C677" t="s">
        <v>2512</v>
      </c>
      <c r="D677" t="s">
        <v>2513</v>
      </c>
      <c r="E677" t="s">
        <v>25</v>
      </c>
      <c r="F677" t="s">
        <v>2514</v>
      </c>
      <c r="G677" t="s">
        <v>161</v>
      </c>
      <c r="H677" t="s">
        <v>2515</v>
      </c>
    </row>
    <row r="678" spans="1:8" x14ac:dyDescent="0.25">
      <c r="A678">
        <v>1355</v>
      </c>
      <c r="B678" t="s">
        <v>2516</v>
      </c>
      <c r="C678" t="s">
        <v>2517</v>
      </c>
      <c r="D678">
        <v>9090838474</v>
      </c>
      <c r="E678" t="s">
        <v>25</v>
      </c>
      <c r="F678" t="s">
        <v>2518</v>
      </c>
      <c r="G678" t="s">
        <v>27</v>
      </c>
      <c r="H678" t="s">
        <v>2519</v>
      </c>
    </row>
    <row r="679" spans="1:8" x14ac:dyDescent="0.25">
      <c r="A679">
        <v>1356</v>
      </c>
      <c r="B679" t="s">
        <v>2516</v>
      </c>
      <c r="C679" t="s">
        <v>2517</v>
      </c>
      <c r="D679">
        <v>9090838474</v>
      </c>
      <c r="E679" t="s">
        <v>25</v>
      </c>
      <c r="F679" t="s">
        <v>2518</v>
      </c>
      <c r="G679" t="s">
        <v>27</v>
      </c>
      <c r="H679" t="s">
        <v>2519</v>
      </c>
    </row>
    <row r="680" spans="1:8" x14ac:dyDescent="0.25">
      <c r="A680">
        <v>1357</v>
      </c>
      <c r="B680" t="s">
        <v>2520</v>
      </c>
      <c r="C680" t="s">
        <v>2521</v>
      </c>
      <c r="D680">
        <v>7061179614</v>
      </c>
      <c r="E680" t="s">
        <v>10</v>
      </c>
      <c r="F680" t="s">
        <v>2522</v>
      </c>
      <c r="G680" t="s">
        <v>27</v>
      </c>
      <c r="H680" t="s">
        <v>2523</v>
      </c>
    </row>
    <row r="681" spans="1:8" x14ac:dyDescent="0.25">
      <c r="A681">
        <v>1358</v>
      </c>
      <c r="B681" t="s">
        <v>2524</v>
      </c>
      <c r="C681" t="s">
        <v>2525</v>
      </c>
      <c r="D681">
        <v>7069227410</v>
      </c>
      <c r="E681" t="s">
        <v>25</v>
      </c>
      <c r="F681" t="s">
        <v>1407</v>
      </c>
      <c r="G681" t="s">
        <v>27</v>
      </c>
      <c r="H681" t="s">
        <v>2526</v>
      </c>
    </row>
    <row r="682" spans="1:8" x14ac:dyDescent="0.25">
      <c r="A682">
        <v>1359</v>
      </c>
      <c r="B682" t="s">
        <v>2527</v>
      </c>
      <c r="C682" t="s">
        <v>2528</v>
      </c>
      <c r="D682">
        <v>2348104264550</v>
      </c>
      <c r="E682" t="s">
        <v>10</v>
      </c>
      <c r="F682" t="s">
        <v>2529</v>
      </c>
      <c r="G682" t="s">
        <v>32</v>
      </c>
      <c r="H682" t="s">
        <v>2530</v>
      </c>
    </row>
    <row r="683" spans="1:8" x14ac:dyDescent="0.25">
      <c r="A683">
        <v>1360</v>
      </c>
      <c r="B683" t="s">
        <v>2531</v>
      </c>
      <c r="C683" t="s">
        <v>2532</v>
      </c>
      <c r="D683">
        <v>8060806363</v>
      </c>
      <c r="E683" t="s">
        <v>25</v>
      </c>
      <c r="F683" t="s">
        <v>2533</v>
      </c>
      <c r="G683" t="s">
        <v>27</v>
      </c>
      <c r="H683" t="s">
        <v>2534</v>
      </c>
    </row>
    <row r="684" spans="1:8" x14ac:dyDescent="0.25">
      <c r="A684">
        <v>1361</v>
      </c>
      <c r="B684" t="s">
        <v>34</v>
      </c>
      <c r="C684" t="s">
        <v>35</v>
      </c>
      <c r="D684">
        <v>9043714251</v>
      </c>
      <c r="E684" t="s">
        <v>10</v>
      </c>
      <c r="F684" t="s">
        <v>36</v>
      </c>
      <c r="G684" t="s">
        <v>27</v>
      </c>
      <c r="H684" t="s">
        <v>2535</v>
      </c>
    </row>
    <row r="685" spans="1:8" x14ac:dyDescent="0.25">
      <c r="A685">
        <v>1362</v>
      </c>
      <c r="B685" t="s">
        <v>2536</v>
      </c>
      <c r="C685" t="s">
        <v>2537</v>
      </c>
      <c r="D685">
        <v>9050988135</v>
      </c>
      <c r="E685" t="s">
        <v>10</v>
      </c>
      <c r="F685" t="s">
        <v>2538</v>
      </c>
      <c r="G685" t="s">
        <v>17</v>
      </c>
      <c r="H685" t="s">
        <v>2539</v>
      </c>
    </row>
    <row r="686" spans="1:8" x14ac:dyDescent="0.25">
      <c r="A686">
        <v>1363</v>
      </c>
      <c r="B686" t="s">
        <v>2540</v>
      </c>
      <c r="C686" t="s">
        <v>2541</v>
      </c>
      <c r="D686">
        <v>7035516910</v>
      </c>
      <c r="E686" t="s">
        <v>10</v>
      </c>
      <c r="F686" t="s">
        <v>2542</v>
      </c>
      <c r="G686" t="s">
        <v>27</v>
      </c>
      <c r="H686" t="s">
        <v>2543</v>
      </c>
    </row>
    <row r="687" spans="1:8" x14ac:dyDescent="0.25">
      <c r="A687">
        <v>1364</v>
      </c>
      <c r="B687" t="s">
        <v>2544</v>
      </c>
      <c r="C687" t="s">
        <v>2545</v>
      </c>
      <c r="D687">
        <v>8033634507</v>
      </c>
      <c r="E687" t="s">
        <v>10</v>
      </c>
      <c r="F687" t="s">
        <v>2546</v>
      </c>
      <c r="G687" t="s">
        <v>32</v>
      </c>
      <c r="H687" t="s">
        <v>2547</v>
      </c>
    </row>
    <row r="688" spans="1:8" x14ac:dyDescent="0.25">
      <c r="A688">
        <v>1365</v>
      </c>
      <c r="B688" t="s">
        <v>2548</v>
      </c>
      <c r="C688" t="s">
        <v>2549</v>
      </c>
      <c r="D688">
        <v>8050861179</v>
      </c>
      <c r="E688" t="s">
        <v>25</v>
      </c>
      <c r="F688" t="s">
        <v>89</v>
      </c>
      <c r="G688" t="s">
        <v>217</v>
      </c>
      <c r="H688" t="s">
        <v>2550</v>
      </c>
    </row>
    <row r="689" spans="1:8" x14ac:dyDescent="0.25">
      <c r="A689">
        <v>1366</v>
      </c>
      <c r="B689" t="s">
        <v>2551</v>
      </c>
      <c r="C689" t="s">
        <v>2552</v>
      </c>
      <c r="D689">
        <v>7033771805</v>
      </c>
      <c r="E689" t="s">
        <v>25</v>
      </c>
      <c r="F689" t="s">
        <v>2553</v>
      </c>
      <c r="G689" t="s">
        <v>625</v>
      </c>
      <c r="H689" t="s">
        <v>2554</v>
      </c>
    </row>
    <row r="690" spans="1:8" x14ac:dyDescent="0.25">
      <c r="A690">
        <v>1367</v>
      </c>
      <c r="B690" t="s">
        <v>2555</v>
      </c>
      <c r="C690" t="s">
        <v>2556</v>
      </c>
      <c r="D690" t="s">
        <v>2557</v>
      </c>
      <c r="E690" t="s">
        <v>10</v>
      </c>
      <c r="F690" t="s">
        <v>2558</v>
      </c>
      <c r="G690" t="s">
        <v>625</v>
      </c>
      <c r="H690" s="1" t="s">
        <v>2559</v>
      </c>
    </row>
    <row r="691" spans="1:8" x14ac:dyDescent="0.25">
      <c r="A691">
        <v>1368</v>
      </c>
      <c r="B691" t="s">
        <v>2560</v>
      </c>
      <c r="C691" t="s">
        <v>2561</v>
      </c>
      <c r="D691">
        <v>8147484006</v>
      </c>
      <c r="E691" t="s">
        <v>10</v>
      </c>
      <c r="F691" t="s">
        <v>2562</v>
      </c>
      <c r="G691" t="s">
        <v>161</v>
      </c>
      <c r="H691" t="s">
        <v>2563</v>
      </c>
    </row>
    <row r="692" spans="1:8" x14ac:dyDescent="0.25">
      <c r="A692">
        <v>1369</v>
      </c>
      <c r="B692" t="s">
        <v>2564</v>
      </c>
      <c r="C692" t="s">
        <v>2565</v>
      </c>
      <c r="D692">
        <v>8152453381</v>
      </c>
      <c r="E692" t="s">
        <v>25</v>
      </c>
      <c r="F692" t="s">
        <v>2566</v>
      </c>
      <c r="G692" t="s">
        <v>161</v>
      </c>
      <c r="H692" t="s">
        <v>2567</v>
      </c>
    </row>
    <row r="693" spans="1:8" x14ac:dyDescent="0.25">
      <c r="A693">
        <v>1370</v>
      </c>
      <c r="B693" t="s">
        <v>2568</v>
      </c>
      <c r="C693" t="s">
        <v>2569</v>
      </c>
      <c r="D693">
        <v>8164671025</v>
      </c>
      <c r="E693" t="s">
        <v>25</v>
      </c>
      <c r="F693" t="s">
        <v>2570</v>
      </c>
      <c r="G693" t="s">
        <v>27</v>
      </c>
      <c r="H693" t="s">
        <v>2571</v>
      </c>
    </row>
    <row r="694" spans="1:8" x14ac:dyDescent="0.25">
      <c r="A694">
        <v>1371</v>
      </c>
      <c r="B694" t="s">
        <v>2572</v>
      </c>
      <c r="C694" t="s">
        <v>2573</v>
      </c>
      <c r="D694">
        <v>8168362354</v>
      </c>
      <c r="E694" t="s">
        <v>10</v>
      </c>
      <c r="F694" t="s">
        <v>2574</v>
      </c>
      <c r="G694" t="s">
        <v>27</v>
      </c>
      <c r="H694" t="s">
        <v>2575</v>
      </c>
    </row>
    <row r="695" spans="1:8" x14ac:dyDescent="0.25">
      <c r="A695">
        <v>1372</v>
      </c>
      <c r="B695" t="s">
        <v>2576</v>
      </c>
      <c r="C695" t="s">
        <v>2577</v>
      </c>
      <c r="D695">
        <v>2347067538659</v>
      </c>
      <c r="E695" t="s">
        <v>25</v>
      </c>
      <c r="F695" t="s">
        <v>2578</v>
      </c>
      <c r="G695" t="s">
        <v>68</v>
      </c>
      <c r="H695" t="s">
        <v>2579</v>
      </c>
    </row>
    <row r="696" spans="1:8" x14ac:dyDescent="0.25">
      <c r="A696">
        <v>1373</v>
      </c>
      <c r="B696" t="s">
        <v>2580</v>
      </c>
      <c r="C696" t="s">
        <v>2581</v>
      </c>
      <c r="D696">
        <v>9038028171</v>
      </c>
      <c r="E696" t="s">
        <v>10</v>
      </c>
      <c r="F696" t="s">
        <v>2582</v>
      </c>
      <c r="G696" t="s">
        <v>161</v>
      </c>
      <c r="H696" t="s">
        <v>2583</v>
      </c>
    </row>
    <row r="697" spans="1:8" x14ac:dyDescent="0.25">
      <c r="A697">
        <v>1374</v>
      </c>
      <c r="B697" t="s">
        <v>2580</v>
      </c>
      <c r="C697" t="s">
        <v>2581</v>
      </c>
      <c r="D697">
        <v>9038028171</v>
      </c>
      <c r="E697" t="s">
        <v>10</v>
      </c>
      <c r="F697" t="s">
        <v>2582</v>
      </c>
      <c r="G697" t="s">
        <v>161</v>
      </c>
      <c r="H697" t="s">
        <v>2583</v>
      </c>
    </row>
    <row r="698" spans="1:8" x14ac:dyDescent="0.25">
      <c r="A698">
        <v>1375</v>
      </c>
      <c r="B698" t="s">
        <v>2584</v>
      </c>
      <c r="C698" t="s">
        <v>2585</v>
      </c>
      <c r="D698">
        <v>9012754000</v>
      </c>
      <c r="E698" t="s">
        <v>25</v>
      </c>
      <c r="F698" t="s">
        <v>2586</v>
      </c>
      <c r="G698" t="s">
        <v>27</v>
      </c>
      <c r="H698" t="s">
        <v>2587</v>
      </c>
    </row>
    <row r="699" spans="1:8" x14ac:dyDescent="0.25">
      <c r="A699">
        <v>1376</v>
      </c>
      <c r="B699" t="s">
        <v>2588</v>
      </c>
      <c r="C699" t="s">
        <v>2589</v>
      </c>
      <c r="D699">
        <v>8120053315</v>
      </c>
      <c r="E699" t="s">
        <v>25</v>
      </c>
      <c r="F699" t="s">
        <v>2590</v>
      </c>
      <c r="G699" t="s">
        <v>63</v>
      </c>
      <c r="H699" t="s">
        <v>2591</v>
      </c>
    </row>
    <row r="700" spans="1:8" x14ac:dyDescent="0.25">
      <c r="A700">
        <v>1377</v>
      </c>
      <c r="B700" t="s">
        <v>2592</v>
      </c>
      <c r="C700" t="s">
        <v>2593</v>
      </c>
      <c r="D700">
        <v>8124672460</v>
      </c>
      <c r="E700" t="s">
        <v>25</v>
      </c>
      <c r="F700" t="s">
        <v>2594</v>
      </c>
      <c r="G700" t="s">
        <v>63</v>
      </c>
      <c r="H700" t="s">
        <v>2595</v>
      </c>
    </row>
    <row r="701" spans="1:8" x14ac:dyDescent="0.25">
      <c r="A701">
        <v>1378</v>
      </c>
      <c r="B701" t="s">
        <v>2596</v>
      </c>
      <c r="C701" t="s">
        <v>2597</v>
      </c>
      <c r="D701">
        <v>8165676550</v>
      </c>
      <c r="E701" t="s">
        <v>10</v>
      </c>
      <c r="F701" t="s">
        <v>2598</v>
      </c>
      <c r="G701" t="s">
        <v>27</v>
      </c>
      <c r="H701" t="s">
        <v>2599</v>
      </c>
    </row>
    <row r="702" spans="1:8" x14ac:dyDescent="0.25">
      <c r="A702">
        <v>1379</v>
      </c>
      <c r="B702" t="s">
        <v>2596</v>
      </c>
      <c r="C702" t="s">
        <v>2597</v>
      </c>
      <c r="D702">
        <v>8165676550</v>
      </c>
      <c r="E702" t="s">
        <v>10</v>
      </c>
      <c r="F702" t="s">
        <v>2598</v>
      </c>
      <c r="G702" t="s">
        <v>27</v>
      </c>
      <c r="H702" t="s">
        <v>2599</v>
      </c>
    </row>
    <row r="703" spans="1:8" x14ac:dyDescent="0.25">
      <c r="A703">
        <v>1380</v>
      </c>
      <c r="B703" t="s">
        <v>2600</v>
      </c>
      <c r="C703" t="s">
        <v>2601</v>
      </c>
      <c r="D703">
        <v>9074399728</v>
      </c>
      <c r="E703" t="s">
        <v>25</v>
      </c>
      <c r="F703" t="s">
        <v>2602</v>
      </c>
      <c r="G703" t="s">
        <v>63</v>
      </c>
      <c r="H703" t="s">
        <v>2603</v>
      </c>
    </row>
    <row r="704" spans="1:8" x14ac:dyDescent="0.25">
      <c r="A704">
        <v>1381</v>
      </c>
      <c r="B704" t="s">
        <v>2604</v>
      </c>
      <c r="C704" t="s">
        <v>2605</v>
      </c>
      <c r="D704">
        <v>713848063</v>
      </c>
      <c r="E704" t="s">
        <v>25</v>
      </c>
      <c r="F704" t="s">
        <v>262</v>
      </c>
      <c r="G704" t="s">
        <v>27</v>
      </c>
      <c r="H704" t="s">
        <v>2606</v>
      </c>
    </row>
    <row r="705" spans="1:8" x14ac:dyDescent="0.25">
      <c r="A705">
        <v>1382</v>
      </c>
      <c r="B705" t="s">
        <v>2607</v>
      </c>
      <c r="C705" t="s">
        <v>2608</v>
      </c>
      <c r="D705">
        <v>8124890678</v>
      </c>
      <c r="E705" t="s">
        <v>25</v>
      </c>
      <c r="F705" t="s">
        <v>2609</v>
      </c>
      <c r="G705" t="s">
        <v>27</v>
      </c>
      <c r="H705" t="s">
        <v>2610</v>
      </c>
    </row>
    <row r="706" spans="1:8" x14ac:dyDescent="0.25">
      <c r="A706">
        <v>1383</v>
      </c>
      <c r="B706" t="s">
        <v>2611</v>
      </c>
      <c r="C706" t="s">
        <v>2612</v>
      </c>
      <c r="D706">
        <v>9032828299</v>
      </c>
      <c r="E706" t="s">
        <v>10</v>
      </c>
      <c r="F706" t="s">
        <v>1115</v>
      </c>
      <c r="G706" t="s">
        <v>425</v>
      </c>
      <c r="H706" t="s">
        <v>2613</v>
      </c>
    </row>
    <row r="707" spans="1:8" x14ac:dyDescent="0.25">
      <c r="A707">
        <v>1384</v>
      </c>
      <c r="B707" t="s">
        <v>2614</v>
      </c>
      <c r="C707" t="s">
        <v>2615</v>
      </c>
      <c r="D707">
        <v>7061337787</v>
      </c>
      <c r="E707" t="s">
        <v>25</v>
      </c>
      <c r="F707" t="s">
        <v>2616</v>
      </c>
      <c r="G707" t="s">
        <v>27</v>
      </c>
      <c r="H707" t="s">
        <v>2617</v>
      </c>
    </row>
    <row r="708" spans="1:8" x14ac:dyDescent="0.25">
      <c r="A708">
        <v>1385</v>
      </c>
      <c r="B708" t="s">
        <v>2618</v>
      </c>
      <c r="C708" t="s">
        <v>2619</v>
      </c>
      <c r="D708">
        <v>8139730038</v>
      </c>
      <c r="E708" t="s">
        <v>25</v>
      </c>
      <c r="F708" t="s">
        <v>2620</v>
      </c>
      <c r="G708" t="s">
        <v>27</v>
      </c>
      <c r="H708" t="s">
        <v>2621</v>
      </c>
    </row>
    <row r="709" spans="1:8" x14ac:dyDescent="0.25">
      <c r="A709">
        <v>1386</v>
      </c>
      <c r="B709" t="s">
        <v>1325</v>
      </c>
      <c r="C709" t="s">
        <v>1326</v>
      </c>
      <c r="D709">
        <v>8068353823</v>
      </c>
      <c r="E709" t="s">
        <v>10</v>
      </c>
      <c r="F709" t="s">
        <v>2622</v>
      </c>
      <c r="G709" t="s">
        <v>27</v>
      </c>
      <c r="H709" t="s">
        <v>2623</v>
      </c>
    </row>
    <row r="710" spans="1:8" x14ac:dyDescent="0.25">
      <c r="A710">
        <v>1387</v>
      </c>
      <c r="B710" t="s">
        <v>2624</v>
      </c>
      <c r="C710" t="s">
        <v>2625</v>
      </c>
      <c r="D710">
        <v>8081489864</v>
      </c>
      <c r="E710" t="s">
        <v>10</v>
      </c>
      <c r="F710" t="s">
        <v>2626</v>
      </c>
      <c r="G710" t="s">
        <v>27</v>
      </c>
      <c r="H710" t="s">
        <v>2627</v>
      </c>
    </row>
    <row r="711" spans="1:8" x14ac:dyDescent="0.25">
      <c r="A711">
        <v>1388</v>
      </c>
      <c r="B711" t="s">
        <v>2628</v>
      </c>
      <c r="C711" t="s">
        <v>2629</v>
      </c>
      <c r="D711">
        <v>8118304830</v>
      </c>
      <c r="E711" t="s">
        <v>10</v>
      </c>
      <c r="F711" t="s">
        <v>2630</v>
      </c>
      <c r="G711" t="s">
        <v>63</v>
      </c>
      <c r="H711" t="s">
        <v>2631</v>
      </c>
    </row>
    <row r="712" spans="1:8" x14ac:dyDescent="0.25">
      <c r="A712">
        <v>1389</v>
      </c>
      <c r="B712" t="s">
        <v>2632</v>
      </c>
      <c r="C712" t="s">
        <v>2633</v>
      </c>
      <c r="D712">
        <v>8164922863</v>
      </c>
      <c r="E712" t="s">
        <v>25</v>
      </c>
      <c r="F712" t="s">
        <v>2634</v>
      </c>
      <c r="G712" t="s">
        <v>17</v>
      </c>
      <c r="H712" s="1" t="s">
        <v>2635</v>
      </c>
    </row>
    <row r="713" spans="1:8" x14ac:dyDescent="0.25">
      <c r="A713">
        <v>1390</v>
      </c>
      <c r="B713" t="s">
        <v>2636</v>
      </c>
      <c r="C713" t="s">
        <v>2637</v>
      </c>
      <c r="D713">
        <v>9164667394</v>
      </c>
      <c r="E713" t="s">
        <v>10</v>
      </c>
      <c r="F713" t="s">
        <v>2638</v>
      </c>
      <c r="G713" t="s">
        <v>27</v>
      </c>
      <c r="H713" t="s">
        <v>2639</v>
      </c>
    </row>
    <row r="714" spans="1:8" x14ac:dyDescent="0.25">
      <c r="A714">
        <v>1391</v>
      </c>
      <c r="B714" t="s">
        <v>2640</v>
      </c>
      <c r="C714" t="s">
        <v>2641</v>
      </c>
      <c r="D714">
        <v>2347038279744</v>
      </c>
      <c r="E714" t="s">
        <v>10</v>
      </c>
      <c r="F714" t="s">
        <v>2642</v>
      </c>
      <c r="G714" t="s">
        <v>344</v>
      </c>
      <c r="H714" t="s">
        <v>2643</v>
      </c>
    </row>
    <row r="715" spans="1:8" x14ac:dyDescent="0.25">
      <c r="A715">
        <v>1392</v>
      </c>
      <c r="B715" t="s">
        <v>2644</v>
      </c>
      <c r="C715" t="s">
        <v>2645</v>
      </c>
      <c r="D715">
        <v>9055114333</v>
      </c>
      <c r="E715" t="s">
        <v>25</v>
      </c>
      <c r="F715" t="s">
        <v>2646</v>
      </c>
      <c r="G715" t="s">
        <v>63</v>
      </c>
      <c r="H715" t="s">
        <v>2647</v>
      </c>
    </row>
    <row r="716" spans="1:8" x14ac:dyDescent="0.25">
      <c r="A716">
        <v>1393</v>
      </c>
      <c r="B716" t="s">
        <v>2648</v>
      </c>
      <c r="C716" t="s">
        <v>2649</v>
      </c>
      <c r="D716" t="s">
        <v>2650</v>
      </c>
      <c r="E716" t="s">
        <v>25</v>
      </c>
      <c r="F716" t="s">
        <v>2651</v>
      </c>
      <c r="G716" t="s">
        <v>27</v>
      </c>
      <c r="H716" t="s">
        <v>2652</v>
      </c>
    </row>
    <row r="717" spans="1:8" x14ac:dyDescent="0.25">
      <c r="A717">
        <v>1394</v>
      </c>
      <c r="B717" t="s">
        <v>2653</v>
      </c>
      <c r="C717" t="s">
        <v>2654</v>
      </c>
      <c r="D717">
        <v>8025251796</v>
      </c>
      <c r="E717" t="s">
        <v>25</v>
      </c>
      <c r="F717" t="s">
        <v>2655</v>
      </c>
      <c r="G717" t="s">
        <v>27</v>
      </c>
      <c r="H717" t="s">
        <v>2656</v>
      </c>
    </row>
    <row r="718" spans="1:8" x14ac:dyDescent="0.25">
      <c r="A718">
        <v>1395</v>
      </c>
      <c r="B718" t="s">
        <v>2657</v>
      </c>
      <c r="C718" t="s">
        <v>2658</v>
      </c>
      <c r="D718">
        <v>9137934225</v>
      </c>
      <c r="E718" t="s">
        <v>25</v>
      </c>
      <c r="F718" t="s">
        <v>2659</v>
      </c>
      <c r="G718" t="s">
        <v>41</v>
      </c>
      <c r="H718" t="s">
        <v>2660</v>
      </c>
    </row>
    <row r="719" spans="1:8" x14ac:dyDescent="0.25">
      <c r="A719">
        <v>1396</v>
      </c>
      <c r="B719" t="s">
        <v>2661</v>
      </c>
      <c r="C719" t="s">
        <v>2662</v>
      </c>
      <c r="D719">
        <v>8088361262</v>
      </c>
      <c r="E719" t="s">
        <v>10</v>
      </c>
      <c r="F719" t="s">
        <v>2663</v>
      </c>
      <c r="G719" t="s">
        <v>596</v>
      </c>
      <c r="H719" t="s">
        <v>2664</v>
      </c>
    </row>
    <row r="720" spans="1:8" x14ac:dyDescent="0.25">
      <c r="A720">
        <v>1397</v>
      </c>
      <c r="B720" t="s">
        <v>2665</v>
      </c>
      <c r="C720" t="s">
        <v>2666</v>
      </c>
      <c r="D720">
        <v>8142183316</v>
      </c>
      <c r="E720" t="s">
        <v>25</v>
      </c>
      <c r="F720" t="s">
        <v>89</v>
      </c>
      <c r="G720" t="s">
        <v>32</v>
      </c>
      <c r="H720" t="s">
        <v>42</v>
      </c>
    </row>
    <row r="721" spans="1:8" x14ac:dyDescent="0.25">
      <c r="A721">
        <v>1398</v>
      </c>
      <c r="B721" t="s">
        <v>2667</v>
      </c>
      <c r="C721" t="s">
        <v>2668</v>
      </c>
      <c r="D721">
        <v>8067050920</v>
      </c>
      <c r="E721" t="s">
        <v>25</v>
      </c>
      <c r="F721" t="s">
        <v>2669</v>
      </c>
      <c r="G721" t="s">
        <v>27</v>
      </c>
      <c r="H721" t="s">
        <v>2285</v>
      </c>
    </row>
    <row r="722" spans="1:8" x14ac:dyDescent="0.25">
      <c r="A722">
        <v>1399</v>
      </c>
      <c r="B722" t="s">
        <v>2670</v>
      </c>
      <c r="C722" t="s">
        <v>2671</v>
      </c>
      <c r="D722">
        <v>2348132027514</v>
      </c>
      <c r="E722" t="s">
        <v>10</v>
      </c>
      <c r="F722" t="s">
        <v>2672</v>
      </c>
      <c r="G722" t="s">
        <v>32</v>
      </c>
      <c r="H722" t="s">
        <v>2673</v>
      </c>
    </row>
    <row r="723" spans="1:8" x14ac:dyDescent="0.25">
      <c r="A723">
        <v>1400</v>
      </c>
      <c r="B723" t="s">
        <v>2674</v>
      </c>
      <c r="C723" t="s">
        <v>2675</v>
      </c>
      <c r="D723">
        <v>8167700883</v>
      </c>
      <c r="E723" t="s">
        <v>10</v>
      </c>
      <c r="F723" t="s">
        <v>2676</v>
      </c>
      <c r="G723" t="s">
        <v>161</v>
      </c>
      <c r="H723" t="s">
        <v>2677</v>
      </c>
    </row>
    <row r="724" spans="1:8" x14ac:dyDescent="0.25">
      <c r="A724">
        <v>1401</v>
      </c>
      <c r="B724" t="s">
        <v>2678</v>
      </c>
      <c r="C724" t="s">
        <v>2679</v>
      </c>
      <c r="D724">
        <v>8061107782</v>
      </c>
      <c r="E724" t="s">
        <v>25</v>
      </c>
      <c r="F724" t="s">
        <v>2680</v>
      </c>
      <c r="G724" t="s">
        <v>27</v>
      </c>
      <c r="H724" t="s">
        <v>2681</v>
      </c>
    </row>
    <row r="725" spans="1:8" x14ac:dyDescent="0.25">
      <c r="A725">
        <v>1402</v>
      </c>
      <c r="B725" t="s">
        <v>2682</v>
      </c>
      <c r="C725" t="s">
        <v>2683</v>
      </c>
      <c r="D725" t="s">
        <v>2684</v>
      </c>
      <c r="E725" t="s">
        <v>10</v>
      </c>
      <c r="F725" t="s">
        <v>2685</v>
      </c>
      <c r="G725" t="s">
        <v>17</v>
      </c>
      <c r="H725" t="s">
        <v>2686</v>
      </c>
    </row>
    <row r="726" spans="1:8" x14ac:dyDescent="0.25">
      <c r="A726">
        <v>1403</v>
      </c>
      <c r="B726" t="s">
        <v>2687</v>
      </c>
      <c r="C726" t="s">
        <v>2688</v>
      </c>
      <c r="D726">
        <v>8108504927</v>
      </c>
      <c r="E726" t="s">
        <v>10</v>
      </c>
      <c r="F726" t="s">
        <v>2689</v>
      </c>
      <c r="G726" t="s">
        <v>32</v>
      </c>
      <c r="H726" t="s">
        <v>2690</v>
      </c>
    </row>
    <row r="727" spans="1:8" x14ac:dyDescent="0.25">
      <c r="A727">
        <v>1404</v>
      </c>
      <c r="B727" t="s">
        <v>2691</v>
      </c>
      <c r="C727" t="s">
        <v>2692</v>
      </c>
      <c r="D727">
        <v>7030808167</v>
      </c>
      <c r="E727" t="s">
        <v>10</v>
      </c>
      <c r="F727" t="s">
        <v>2693</v>
      </c>
      <c r="G727" t="s">
        <v>63</v>
      </c>
      <c r="H727" t="s">
        <v>2694</v>
      </c>
    </row>
    <row r="728" spans="1:8" x14ac:dyDescent="0.25">
      <c r="A728">
        <v>1405</v>
      </c>
      <c r="B728" t="s">
        <v>236</v>
      </c>
      <c r="C728" t="s">
        <v>237</v>
      </c>
      <c r="D728">
        <v>8089826920</v>
      </c>
      <c r="E728" t="s">
        <v>10</v>
      </c>
      <c r="F728" t="s">
        <v>2695</v>
      </c>
      <c r="G728" t="s">
        <v>12</v>
      </c>
      <c r="H728" s="1" t="s">
        <v>2696</v>
      </c>
    </row>
    <row r="729" spans="1:8" x14ac:dyDescent="0.25">
      <c r="A729">
        <v>1406</v>
      </c>
      <c r="B729" t="s">
        <v>2697</v>
      </c>
      <c r="C729" t="s">
        <v>2698</v>
      </c>
      <c r="D729">
        <v>9029252260</v>
      </c>
      <c r="E729" t="s">
        <v>10</v>
      </c>
      <c r="F729" t="s">
        <v>2699</v>
      </c>
      <c r="G729" t="s">
        <v>27</v>
      </c>
      <c r="H729" t="s">
        <v>2700</v>
      </c>
    </row>
    <row r="730" spans="1:8" x14ac:dyDescent="0.25">
      <c r="A730">
        <v>1407</v>
      </c>
      <c r="B730" t="s">
        <v>2701</v>
      </c>
      <c r="C730" t="s">
        <v>2702</v>
      </c>
      <c r="D730">
        <v>7067696757</v>
      </c>
      <c r="E730" t="s">
        <v>25</v>
      </c>
      <c r="F730" t="s">
        <v>262</v>
      </c>
      <c r="G730" t="s">
        <v>27</v>
      </c>
      <c r="H730" t="s">
        <v>2703</v>
      </c>
    </row>
    <row r="731" spans="1:8" x14ac:dyDescent="0.25">
      <c r="A731">
        <v>1408</v>
      </c>
      <c r="B731" t="s">
        <v>2704</v>
      </c>
      <c r="C731" t="s">
        <v>2705</v>
      </c>
      <c r="D731">
        <v>9030985851</v>
      </c>
      <c r="E731" t="s">
        <v>10</v>
      </c>
      <c r="F731" t="s">
        <v>2706</v>
      </c>
      <c r="G731" t="s">
        <v>357</v>
      </c>
      <c r="H731" t="s">
        <v>2707</v>
      </c>
    </row>
    <row r="732" spans="1:8" x14ac:dyDescent="0.25">
      <c r="A732">
        <v>1409</v>
      </c>
      <c r="B732" t="s">
        <v>2708</v>
      </c>
      <c r="C732" t="s">
        <v>1619</v>
      </c>
      <c r="D732">
        <v>8084377717</v>
      </c>
      <c r="E732" t="s">
        <v>25</v>
      </c>
      <c r="F732" t="s">
        <v>2709</v>
      </c>
      <c r="G732" t="s">
        <v>63</v>
      </c>
      <c r="H732" t="s">
        <v>2710</v>
      </c>
    </row>
    <row r="733" spans="1:8" x14ac:dyDescent="0.25">
      <c r="A733">
        <v>1410</v>
      </c>
      <c r="B733" t="s">
        <v>2711</v>
      </c>
      <c r="C733" t="s">
        <v>2712</v>
      </c>
      <c r="D733">
        <v>8069121394</v>
      </c>
      <c r="E733" t="s">
        <v>10</v>
      </c>
      <c r="F733" t="s">
        <v>2713</v>
      </c>
      <c r="G733" t="s">
        <v>41</v>
      </c>
      <c r="H733" t="s">
        <v>2714</v>
      </c>
    </row>
    <row r="734" spans="1:8" x14ac:dyDescent="0.25">
      <c r="A734">
        <v>1411</v>
      </c>
      <c r="B734" t="s">
        <v>2715</v>
      </c>
      <c r="C734" t="s">
        <v>1183</v>
      </c>
      <c r="D734">
        <v>9023945184</v>
      </c>
      <c r="E734" t="s">
        <v>25</v>
      </c>
      <c r="F734" t="s">
        <v>2716</v>
      </c>
      <c r="G734" t="s">
        <v>32</v>
      </c>
      <c r="H734" t="s">
        <v>2717</v>
      </c>
    </row>
    <row r="735" spans="1:8" x14ac:dyDescent="0.25">
      <c r="A735">
        <v>1412</v>
      </c>
      <c r="B735" t="s">
        <v>2718</v>
      </c>
      <c r="C735" t="s">
        <v>2719</v>
      </c>
      <c r="D735">
        <v>2348056369503</v>
      </c>
      <c r="E735" t="s">
        <v>10</v>
      </c>
      <c r="F735" t="s">
        <v>2720</v>
      </c>
      <c r="G735" t="s">
        <v>41</v>
      </c>
      <c r="H735" t="s">
        <v>2721</v>
      </c>
    </row>
    <row r="736" spans="1:8" x14ac:dyDescent="0.25">
      <c r="A736">
        <v>1413</v>
      </c>
      <c r="B736" t="s">
        <v>2722</v>
      </c>
      <c r="C736" t="s">
        <v>2723</v>
      </c>
      <c r="D736">
        <v>7055553109</v>
      </c>
      <c r="E736" t="s">
        <v>10</v>
      </c>
      <c r="F736" t="s">
        <v>2724</v>
      </c>
      <c r="G736" t="s">
        <v>17</v>
      </c>
      <c r="H736" t="s">
        <v>2725</v>
      </c>
    </row>
    <row r="737" spans="1:8" x14ac:dyDescent="0.25">
      <c r="A737">
        <v>1414</v>
      </c>
      <c r="B737" t="s">
        <v>2726</v>
      </c>
      <c r="C737" t="s">
        <v>2727</v>
      </c>
      <c r="D737">
        <v>8132780951</v>
      </c>
      <c r="E737" t="s">
        <v>10</v>
      </c>
      <c r="F737" t="s">
        <v>2728</v>
      </c>
      <c r="G737" t="s">
        <v>68</v>
      </c>
      <c r="H737" t="s">
        <v>2729</v>
      </c>
    </row>
    <row r="738" spans="1:8" x14ac:dyDescent="0.25">
      <c r="A738">
        <v>1415</v>
      </c>
      <c r="B738" t="s">
        <v>2730</v>
      </c>
      <c r="C738" t="s">
        <v>2731</v>
      </c>
      <c r="D738">
        <v>8119913479</v>
      </c>
      <c r="E738" t="s">
        <v>25</v>
      </c>
      <c r="F738" t="s">
        <v>2732</v>
      </c>
      <c r="G738" t="s">
        <v>693</v>
      </c>
      <c r="H738" s="1" t="s">
        <v>2733</v>
      </c>
    </row>
    <row r="739" spans="1:8" x14ac:dyDescent="0.25">
      <c r="A739">
        <v>1416</v>
      </c>
      <c r="B739" t="s">
        <v>2734</v>
      </c>
      <c r="C739" t="s">
        <v>2735</v>
      </c>
      <c r="D739">
        <v>7041528380</v>
      </c>
      <c r="E739" t="s">
        <v>10</v>
      </c>
      <c r="F739" t="s">
        <v>2736</v>
      </c>
      <c r="G739" t="s">
        <v>596</v>
      </c>
      <c r="H739" t="s">
        <v>2737</v>
      </c>
    </row>
    <row r="740" spans="1:8" x14ac:dyDescent="0.25">
      <c r="A740">
        <v>1417</v>
      </c>
      <c r="B740" t="s">
        <v>2738</v>
      </c>
      <c r="C740" t="s">
        <v>2739</v>
      </c>
      <c r="D740">
        <v>9063066467</v>
      </c>
      <c r="E740" t="s">
        <v>10</v>
      </c>
      <c r="F740" t="s">
        <v>2740</v>
      </c>
      <c r="G740" t="s">
        <v>357</v>
      </c>
      <c r="H740" t="s">
        <v>2741</v>
      </c>
    </row>
    <row r="741" spans="1:8" x14ac:dyDescent="0.25">
      <c r="A741">
        <v>1418</v>
      </c>
      <c r="B741" t="s">
        <v>2742</v>
      </c>
      <c r="C741" t="s">
        <v>2743</v>
      </c>
      <c r="D741">
        <v>9016796847</v>
      </c>
      <c r="E741" t="s">
        <v>25</v>
      </c>
      <c r="F741" t="s">
        <v>89</v>
      </c>
      <c r="G741" t="s">
        <v>17</v>
      </c>
      <c r="H741" t="s">
        <v>2744</v>
      </c>
    </row>
    <row r="742" spans="1:8" x14ac:dyDescent="0.25">
      <c r="A742">
        <v>1419</v>
      </c>
      <c r="B742" t="s">
        <v>523</v>
      </c>
      <c r="C742" t="s">
        <v>524</v>
      </c>
      <c r="D742">
        <v>8101513509</v>
      </c>
      <c r="E742" t="s">
        <v>10</v>
      </c>
      <c r="F742" t="s">
        <v>2745</v>
      </c>
      <c r="G742" t="s">
        <v>27</v>
      </c>
      <c r="H742" t="s">
        <v>2746</v>
      </c>
    </row>
    <row r="743" spans="1:8" x14ac:dyDescent="0.25">
      <c r="A743">
        <v>1420</v>
      </c>
      <c r="B743" t="s">
        <v>2747</v>
      </c>
      <c r="C743" t="s">
        <v>2748</v>
      </c>
      <c r="D743" t="s">
        <v>2749</v>
      </c>
      <c r="E743" t="s">
        <v>10</v>
      </c>
      <c r="F743" t="s">
        <v>2750</v>
      </c>
      <c r="G743" t="s">
        <v>1224</v>
      </c>
      <c r="H743" t="s">
        <v>2751</v>
      </c>
    </row>
    <row r="744" spans="1:8" x14ac:dyDescent="0.25">
      <c r="A744">
        <v>1421</v>
      </c>
      <c r="B744" t="s">
        <v>2752</v>
      </c>
      <c r="C744" t="s">
        <v>2753</v>
      </c>
      <c r="D744">
        <v>7019150291</v>
      </c>
      <c r="E744" t="s">
        <v>10</v>
      </c>
      <c r="F744" t="s">
        <v>2754</v>
      </c>
      <c r="G744" t="s">
        <v>63</v>
      </c>
      <c r="H744" t="s">
        <v>2755</v>
      </c>
    </row>
    <row r="745" spans="1:8" x14ac:dyDescent="0.25">
      <c r="A745">
        <v>1422</v>
      </c>
      <c r="B745" t="s">
        <v>2756</v>
      </c>
      <c r="C745" t="s">
        <v>2757</v>
      </c>
      <c r="D745">
        <v>8133243419</v>
      </c>
      <c r="E745" t="s">
        <v>10</v>
      </c>
      <c r="F745" t="s">
        <v>2758</v>
      </c>
      <c r="G745" t="s">
        <v>32</v>
      </c>
      <c r="H745" t="s">
        <v>2759</v>
      </c>
    </row>
    <row r="746" spans="1:8" x14ac:dyDescent="0.25">
      <c r="A746">
        <v>1423</v>
      </c>
      <c r="B746" t="s">
        <v>2760</v>
      </c>
      <c r="C746" t="s">
        <v>2761</v>
      </c>
      <c r="D746">
        <v>8161287398</v>
      </c>
      <c r="E746" t="s">
        <v>10</v>
      </c>
      <c r="F746" t="s">
        <v>2762</v>
      </c>
      <c r="G746" t="s">
        <v>161</v>
      </c>
      <c r="H746" t="s">
        <v>2763</v>
      </c>
    </row>
    <row r="747" spans="1:8" x14ac:dyDescent="0.25">
      <c r="A747">
        <v>1424</v>
      </c>
      <c r="B747" t="s">
        <v>2764</v>
      </c>
      <c r="C747" t="s">
        <v>2765</v>
      </c>
      <c r="D747">
        <v>7041432308</v>
      </c>
      <c r="E747" t="s">
        <v>25</v>
      </c>
      <c r="F747" t="s">
        <v>2766</v>
      </c>
      <c r="G747" t="s">
        <v>161</v>
      </c>
      <c r="H747" t="s">
        <v>2767</v>
      </c>
    </row>
    <row r="748" spans="1:8" x14ac:dyDescent="0.25">
      <c r="A748">
        <v>1425</v>
      </c>
      <c r="B748" t="s">
        <v>2764</v>
      </c>
      <c r="C748" t="s">
        <v>2765</v>
      </c>
      <c r="D748">
        <v>7041432308</v>
      </c>
      <c r="E748" t="s">
        <v>25</v>
      </c>
      <c r="F748" t="s">
        <v>2766</v>
      </c>
      <c r="G748" t="s">
        <v>161</v>
      </c>
      <c r="H748" t="s">
        <v>2767</v>
      </c>
    </row>
    <row r="749" spans="1:8" x14ac:dyDescent="0.25">
      <c r="A749">
        <v>1426</v>
      </c>
      <c r="B749" t="s">
        <v>2764</v>
      </c>
      <c r="C749" t="s">
        <v>2765</v>
      </c>
      <c r="D749">
        <v>7041432308</v>
      </c>
      <c r="E749" t="s">
        <v>25</v>
      </c>
      <c r="F749" t="s">
        <v>2766</v>
      </c>
      <c r="G749" t="s">
        <v>161</v>
      </c>
      <c r="H749" t="s">
        <v>2768</v>
      </c>
    </row>
    <row r="750" spans="1:8" x14ac:dyDescent="0.25">
      <c r="A750">
        <v>1427</v>
      </c>
      <c r="B750" t="s">
        <v>2769</v>
      </c>
      <c r="C750" t="s">
        <v>2770</v>
      </c>
      <c r="D750">
        <v>7083560268</v>
      </c>
      <c r="E750" t="s">
        <v>10</v>
      </c>
      <c r="F750" t="s">
        <v>2771</v>
      </c>
      <c r="G750" t="s">
        <v>161</v>
      </c>
      <c r="H750" t="s">
        <v>2772</v>
      </c>
    </row>
    <row r="751" spans="1:8" x14ac:dyDescent="0.25">
      <c r="A751">
        <v>1428</v>
      </c>
      <c r="B751" t="s">
        <v>2773</v>
      </c>
      <c r="C751" t="s">
        <v>2774</v>
      </c>
      <c r="D751">
        <v>9077499537</v>
      </c>
      <c r="E751" t="s">
        <v>10</v>
      </c>
      <c r="F751" t="s">
        <v>2775</v>
      </c>
      <c r="G751" t="s">
        <v>27</v>
      </c>
      <c r="H751" t="s">
        <v>2776</v>
      </c>
    </row>
    <row r="752" spans="1:8" x14ac:dyDescent="0.25">
      <c r="A752">
        <v>1429</v>
      </c>
      <c r="B752" t="s">
        <v>2777</v>
      </c>
      <c r="C752" t="s">
        <v>2778</v>
      </c>
      <c r="D752">
        <v>7066431185</v>
      </c>
      <c r="E752" t="s">
        <v>25</v>
      </c>
      <c r="F752" t="s">
        <v>2779</v>
      </c>
      <c r="G752" t="s">
        <v>27</v>
      </c>
      <c r="H752" t="s">
        <v>2780</v>
      </c>
    </row>
    <row r="753" spans="1:8" x14ac:dyDescent="0.25">
      <c r="A753">
        <v>1430</v>
      </c>
      <c r="B753" t="s">
        <v>2781</v>
      </c>
      <c r="C753" t="s">
        <v>2782</v>
      </c>
      <c r="D753">
        <v>9060016319</v>
      </c>
      <c r="E753" t="s">
        <v>10</v>
      </c>
      <c r="F753" t="s">
        <v>2783</v>
      </c>
      <c r="G753" t="s">
        <v>161</v>
      </c>
      <c r="H753" t="s">
        <v>2784</v>
      </c>
    </row>
    <row r="754" spans="1:8" x14ac:dyDescent="0.25">
      <c r="A754">
        <v>1431</v>
      </c>
      <c r="B754" t="s">
        <v>2785</v>
      </c>
      <c r="C754" t="s">
        <v>2786</v>
      </c>
      <c r="D754">
        <v>9019728040</v>
      </c>
      <c r="E754" t="s">
        <v>25</v>
      </c>
      <c r="F754" t="s">
        <v>1323</v>
      </c>
      <c r="G754" t="s">
        <v>27</v>
      </c>
      <c r="H754" t="s">
        <v>2787</v>
      </c>
    </row>
    <row r="755" spans="1:8" x14ac:dyDescent="0.25">
      <c r="A755">
        <v>1432</v>
      </c>
      <c r="B755" t="s">
        <v>2788</v>
      </c>
      <c r="C755" t="s">
        <v>2789</v>
      </c>
      <c r="D755">
        <v>8162822347</v>
      </c>
      <c r="E755" t="s">
        <v>10</v>
      </c>
      <c r="F755" t="s">
        <v>2790</v>
      </c>
      <c r="G755" t="s">
        <v>63</v>
      </c>
      <c r="H755" t="s">
        <v>2791</v>
      </c>
    </row>
    <row r="756" spans="1:8" x14ac:dyDescent="0.25">
      <c r="A756">
        <v>1433</v>
      </c>
      <c r="B756" t="s">
        <v>2792</v>
      </c>
      <c r="C756" t="s">
        <v>2793</v>
      </c>
      <c r="D756">
        <v>2349078528426</v>
      </c>
      <c r="E756" t="s">
        <v>10</v>
      </c>
      <c r="F756" t="s">
        <v>2794</v>
      </c>
      <c r="G756" t="s">
        <v>63</v>
      </c>
      <c r="H756" t="s">
        <v>2795</v>
      </c>
    </row>
    <row r="757" spans="1:8" x14ac:dyDescent="0.25">
      <c r="A757">
        <v>1434</v>
      </c>
      <c r="B757" t="s">
        <v>2796</v>
      </c>
      <c r="C757" t="s">
        <v>2797</v>
      </c>
      <c r="D757">
        <v>7052813806</v>
      </c>
      <c r="E757" t="s">
        <v>10</v>
      </c>
      <c r="F757" t="s">
        <v>2798</v>
      </c>
      <c r="G757" t="s">
        <v>27</v>
      </c>
      <c r="H757" t="s">
        <v>2799</v>
      </c>
    </row>
    <row r="758" spans="1:8" x14ac:dyDescent="0.25">
      <c r="A758">
        <v>1435</v>
      </c>
      <c r="B758" t="s">
        <v>2800</v>
      </c>
      <c r="C758" t="s">
        <v>2801</v>
      </c>
      <c r="D758">
        <v>8114499232</v>
      </c>
      <c r="E758" t="s">
        <v>25</v>
      </c>
      <c r="F758" t="s">
        <v>2802</v>
      </c>
      <c r="G758" t="s">
        <v>27</v>
      </c>
      <c r="H758" t="s">
        <v>2803</v>
      </c>
    </row>
    <row r="759" spans="1:8" x14ac:dyDescent="0.25">
      <c r="A759">
        <v>1436</v>
      </c>
      <c r="B759" t="s">
        <v>2804</v>
      </c>
      <c r="C759" t="s">
        <v>2805</v>
      </c>
      <c r="D759">
        <v>8100083309</v>
      </c>
      <c r="E759" t="s">
        <v>10</v>
      </c>
      <c r="F759" t="s">
        <v>2806</v>
      </c>
      <c r="G759" t="s">
        <v>27</v>
      </c>
      <c r="H759" t="s">
        <v>2807</v>
      </c>
    </row>
    <row r="760" spans="1:8" x14ac:dyDescent="0.25">
      <c r="A760">
        <v>1437</v>
      </c>
      <c r="B760" t="s">
        <v>2808</v>
      </c>
      <c r="C760" t="s">
        <v>2809</v>
      </c>
      <c r="D760">
        <v>2347060820844</v>
      </c>
      <c r="E760" t="s">
        <v>10</v>
      </c>
      <c r="F760" t="s">
        <v>2810</v>
      </c>
      <c r="G760" t="s">
        <v>68</v>
      </c>
      <c r="H760" t="s">
        <v>2811</v>
      </c>
    </row>
    <row r="761" spans="1:8" x14ac:dyDescent="0.25">
      <c r="A761">
        <v>1438</v>
      </c>
      <c r="B761" t="s">
        <v>2812</v>
      </c>
      <c r="C761" t="s">
        <v>2813</v>
      </c>
      <c r="D761">
        <v>9163497296</v>
      </c>
      <c r="E761" t="s">
        <v>10</v>
      </c>
      <c r="F761" t="s">
        <v>2814</v>
      </c>
      <c r="G761" t="s">
        <v>17</v>
      </c>
      <c r="H761" t="s">
        <v>2815</v>
      </c>
    </row>
    <row r="762" spans="1:8" x14ac:dyDescent="0.25">
      <c r="A762">
        <v>1439</v>
      </c>
      <c r="B762" t="s">
        <v>2816</v>
      </c>
      <c r="C762" t="s">
        <v>2817</v>
      </c>
      <c r="D762">
        <v>802842242</v>
      </c>
      <c r="E762" t="s">
        <v>25</v>
      </c>
      <c r="F762" t="s">
        <v>2818</v>
      </c>
      <c r="G762" t="s">
        <v>27</v>
      </c>
      <c r="H762" t="s">
        <v>2819</v>
      </c>
    </row>
    <row r="763" spans="1:8" x14ac:dyDescent="0.25">
      <c r="A763">
        <v>1440</v>
      </c>
      <c r="B763" t="s">
        <v>2816</v>
      </c>
      <c r="C763" t="s">
        <v>2817</v>
      </c>
      <c r="D763">
        <v>802842242</v>
      </c>
      <c r="E763" t="s">
        <v>25</v>
      </c>
      <c r="F763" t="s">
        <v>2818</v>
      </c>
      <c r="G763" t="s">
        <v>27</v>
      </c>
      <c r="H763" t="s">
        <v>2819</v>
      </c>
    </row>
    <row r="764" spans="1:8" x14ac:dyDescent="0.25">
      <c r="A764">
        <v>1441</v>
      </c>
      <c r="B764" t="s">
        <v>2816</v>
      </c>
      <c r="C764" t="s">
        <v>2817</v>
      </c>
      <c r="D764">
        <v>802842242</v>
      </c>
      <c r="E764" t="s">
        <v>25</v>
      </c>
      <c r="F764" t="s">
        <v>2818</v>
      </c>
      <c r="G764" t="s">
        <v>27</v>
      </c>
      <c r="H764" t="s">
        <v>2819</v>
      </c>
    </row>
    <row r="765" spans="1:8" x14ac:dyDescent="0.25">
      <c r="A765">
        <v>1442</v>
      </c>
      <c r="B765" t="s">
        <v>2820</v>
      </c>
      <c r="C765" t="s">
        <v>2821</v>
      </c>
      <c r="D765">
        <v>8149715885</v>
      </c>
      <c r="E765" t="s">
        <v>25</v>
      </c>
      <c r="F765" t="s">
        <v>2822</v>
      </c>
      <c r="G765" t="s">
        <v>161</v>
      </c>
      <c r="H765" t="s">
        <v>2823</v>
      </c>
    </row>
    <row r="766" spans="1:8" x14ac:dyDescent="0.25">
      <c r="A766">
        <v>1443</v>
      </c>
      <c r="B766" t="s">
        <v>2824</v>
      </c>
      <c r="C766" t="s">
        <v>2825</v>
      </c>
      <c r="D766">
        <v>9033732962</v>
      </c>
      <c r="E766" t="s">
        <v>10</v>
      </c>
      <c r="F766" t="s">
        <v>2826</v>
      </c>
      <c r="G766" t="s">
        <v>41</v>
      </c>
      <c r="H766" t="s">
        <v>2827</v>
      </c>
    </row>
    <row r="767" spans="1:8" x14ac:dyDescent="0.25">
      <c r="A767">
        <v>1444</v>
      </c>
      <c r="B767" t="s">
        <v>2828</v>
      </c>
      <c r="C767" t="s">
        <v>2829</v>
      </c>
      <c r="D767">
        <v>8084652299</v>
      </c>
      <c r="E767" t="s">
        <v>10</v>
      </c>
      <c r="F767" t="s">
        <v>2830</v>
      </c>
      <c r="G767" t="s">
        <v>27</v>
      </c>
      <c r="H767" t="s">
        <v>2831</v>
      </c>
    </row>
    <row r="768" spans="1:8" x14ac:dyDescent="0.25">
      <c r="A768">
        <v>1445</v>
      </c>
      <c r="B768" t="s">
        <v>2832</v>
      </c>
      <c r="C768" t="s">
        <v>2833</v>
      </c>
      <c r="D768">
        <v>7061477907</v>
      </c>
      <c r="E768" t="s">
        <v>25</v>
      </c>
      <c r="F768" t="s">
        <v>2834</v>
      </c>
      <c r="G768" t="s">
        <v>32</v>
      </c>
      <c r="H768" t="s">
        <v>2835</v>
      </c>
    </row>
    <row r="769" spans="1:8" x14ac:dyDescent="0.25">
      <c r="A769">
        <v>1446</v>
      </c>
      <c r="B769" t="s">
        <v>2836</v>
      </c>
      <c r="C769" t="s">
        <v>2837</v>
      </c>
      <c r="D769">
        <v>9074141163</v>
      </c>
      <c r="E769" t="s">
        <v>10</v>
      </c>
      <c r="F769" t="s">
        <v>2838</v>
      </c>
      <c r="G769" t="s">
        <v>27</v>
      </c>
      <c r="H769" t="s">
        <v>2839</v>
      </c>
    </row>
    <row r="770" spans="1:8" x14ac:dyDescent="0.25">
      <c r="A770">
        <v>1447</v>
      </c>
      <c r="B770" t="s">
        <v>2840</v>
      </c>
      <c r="C770" t="s">
        <v>2841</v>
      </c>
      <c r="D770">
        <v>9054457320</v>
      </c>
      <c r="E770" t="s">
        <v>25</v>
      </c>
      <c r="F770" t="s">
        <v>2842</v>
      </c>
      <c r="G770" t="s">
        <v>32</v>
      </c>
      <c r="H770" t="s">
        <v>2843</v>
      </c>
    </row>
    <row r="771" spans="1:8" x14ac:dyDescent="0.25">
      <c r="A771">
        <v>1448</v>
      </c>
      <c r="B771" t="s">
        <v>2844</v>
      </c>
      <c r="C771" t="s">
        <v>2845</v>
      </c>
      <c r="D771">
        <v>9167395708</v>
      </c>
      <c r="E771" t="s">
        <v>10</v>
      </c>
      <c r="F771" t="s">
        <v>2846</v>
      </c>
      <c r="G771" t="s">
        <v>27</v>
      </c>
      <c r="H771" t="s">
        <v>2847</v>
      </c>
    </row>
    <row r="772" spans="1:8" x14ac:dyDescent="0.25">
      <c r="A772">
        <v>1449</v>
      </c>
      <c r="B772" t="s">
        <v>2848</v>
      </c>
      <c r="C772" t="s">
        <v>2849</v>
      </c>
      <c r="D772">
        <v>7035294577</v>
      </c>
      <c r="E772" t="s">
        <v>10</v>
      </c>
      <c r="F772" t="s">
        <v>2850</v>
      </c>
      <c r="G772" t="s">
        <v>448</v>
      </c>
      <c r="H772" t="s">
        <v>2851</v>
      </c>
    </row>
    <row r="773" spans="1:8" x14ac:dyDescent="0.25">
      <c r="A773">
        <v>1450</v>
      </c>
      <c r="B773" t="s">
        <v>2852</v>
      </c>
      <c r="C773" t="s">
        <v>2853</v>
      </c>
      <c r="D773">
        <v>8131005342</v>
      </c>
      <c r="E773" t="s">
        <v>25</v>
      </c>
      <c r="F773" t="s">
        <v>2854</v>
      </c>
      <c r="G773" t="s">
        <v>17</v>
      </c>
      <c r="H773" t="s">
        <v>2855</v>
      </c>
    </row>
    <row r="774" spans="1:8" x14ac:dyDescent="0.25">
      <c r="A774">
        <v>1451</v>
      </c>
      <c r="B774" t="s">
        <v>2856</v>
      </c>
      <c r="C774" t="s">
        <v>2857</v>
      </c>
      <c r="D774">
        <v>8119951308</v>
      </c>
      <c r="E774" t="s">
        <v>10</v>
      </c>
      <c r="F774" t="s">
        <v>1323</v>
      </c>
      <c r="G774" t="s">
        <v>425</v>
      </c>
      <c r="H774" t="s">
        <v>2858</v>
      </c>
    </row>
    <row r="775" spans="1:8" x14ac:dyDescent="0.25">
      <c r="A775">
        <v>1452</v>
      </c>
      <c r="B775" t="s">
        <v>2859</v>
      </c>
      <c r="C775" t="s">
        <v>2860</v>
      </c>
      <c r="D775">
        <v>8162471619</v>
      </c>
      <c r="E775" t="s">
        <v>25</v>
      </c>
      <c r="F775" t="s">
        <v>1343</v>
      </c>
      <c r="G775" t="s">
        <v>27</v>
      </c>
      <c r="H775" t="s">
        <v>2861</v>
      </c>
    </row>
    <row r="776" spans="1:8" x14ac:dyDescent="0.25">
      <c r="A776">
        <v>1453</v>
      </c>
      <c r="B776" t="s">
        <v>2862</v>
      </c>
      <c r="C776" t="s">
        <v>2863</v>
      </c>
      <c r="D776">
        <v>7016528286</v>
      </c>
      <c r="E776" t="s">
        <v>25</v>
      </c>
      <c r="F776" t="s">
        <v>2864</v>
      </c>
      <c r="G776" t="s">
        <v>27</v>
      </c>
      <c r="H776" t="s">
        <v>2865</v>
      </c>
    </row>
    <row r="777" spans="1:8" x14ac:dyDescent="0.25">
      <c r="A777">
        <v>1454</v>
      </c>
      <c r="B777" t="s">
        <v>2866</v>
      </c>
      <c r="C777" t="s">
        <v>2867</v>
      </c>
      <c r="D777">
        <v>9032617531</v>
      </c>
      <c r="E777" t="s">
        <v>25</v>
      </c>
      <c r="F777" t="s">
        <v>2868</v>
      </c>
      <c r="G777" t="s">
        <v>27</v>
      </c>
      <c r="H777" t="s">
        <v>2869</v>
      </c>
    </row>
    <row r="778" spans="1:8" x14ac:dyDescent="0.25">
      <c r="A778">
        <v>1455</v>
      </c>
      <c r="B778" t="s">
        <v>2870</v>
      </c>
      <c r="C778" t="s">
        <v>2871</v>
      </c>
      <c r="D778">
        <v>8148606909</v>
      </c>
      <c r="E778" t="s">
        <v>25</v>
      </c>
      <c r="F778" t="s">
        <v>616</v>
      </c>
      <c r="G778" t="s">
        <v>1657</v>
      </c>
      <c r="H778" t="s">
        <v>2872</v>
      </c>
    </row>
    <row r="779" spans="1:8" x14ac:dyDescent="0.25">
      <c r="A779">
        <v>1456</v>
      </c>
      <c r="B779" t="s">
        <v>2873</v>
      </c>
      <c r="C779" t="s">
        <v>2874</v>
      </c>
      <c r="D779">
        <v>8038627650</v>
      </c>
      <c r="E779" t="s">
        <v>25</v>
      </c>
      <c r="F779" t="s">
        <v>2875</v>
      </c>
      <c r="G779" t="s">
        <v>41</v>
      </c>
      <c r="H779" t="s">
        <v>2876</v>
      </c>
    </row>
    <row r="780" spans="1:8" x14ac:dyDescent="0.25">
      <c r="A780">
        <v>1457</v>
      </c>
      <c r="B780" t="s">
        <v>2877</v>
      </c>
      <c r="C780" t="s">
        <v>2878</v>
      </c>
      <c r="D780">
        <v>8107931260</v>
      </c>
      <c r="E780" t="s">
        <v>25</v>
      </c>
      <c r="F780" t="s">
        <v>2879</v>
      </c>
      <c r="G780" t="s">
        <v>27</v>
      </c>
      <c r="H780" t="s">
        <v>2880</v>
      </c>
    </row>
    <row r="781" spans="1:8" x14ac:dyDescent="0.25">
      <c r="A781">
        <v>1458</v>
      </c>
      <c r="B781" t="s">
        <v>2697</v>
      </c>
      <c r="C781" t="s">
        <v>2881</v>
      </c>
      <c r="D781">
        <v>9029252260</v>
      </c>
      <c r="E781" t="s">
        <v>10</v>
      </c>
      <c r="F781" t="s">
        <v>2882</v>
      </c>
      <c r="G781" t="s">
        <v>27</v>
      </c>
      <c r="H781" s="1" t="s">
        <v>2883</v>
      </c>
    </row>
    <row r="782" spans="1:8" x14ac:dyDescent="0.25">
      <c r="A782">
        <v>1459</v>
      </c>
      <c r="B782" t="s">
        <v>2066</v>
      </c>
      <c r="C782" t="s">
        <v>2067</v>
      </c>
      <c r="D782">
        <v>9033979557</v>
      </c>
      <c r="E782" t="s">
        <v>10</v>
      </c>
      <c r="F782" t="s">
        <v>2884</v>
      </c>
      <c r="G782" t="s">
        <v>27</v>
      </c>
      <c r="H782" t="s">
        <v>2885</v>
      </c>
    </row>
    <row r="783" spans="1:8" x14ac:dyDescent="0.25">
      <c r="A783">
        <v>1460</v>
      </c>
      <c r="B783" t="s">
        <v>2886</v>
      </c>
      <c r="C783" t="s">
        <v>2887</v>
      </c>
      <c r="D783">
        <v>8144413143</v>
      </c>
      <c r="E783" t="s">
        <v>25</v>
      </c>
      <c r="F783" t="s">
        <v>2888</v>
      </c>
      <c r="G783" t="s">
        <v>32</v>
      </c>
      <c r="H783" t="s">
        <v>2889</v>
      </c>
    </row>
    <row r="784" spans="1:8" x14ac:dyDescent="0.25">
      <c r="A784">
        <v>1461</v>
      </c>
      <c r="B784" t="s">
        <v>2890</v>
      </c>
      <c r="C784" t="s">
        <v>2891</v>
      </c>
      <c r="D784">
        <v>7080049607</v>
      </c>
      <c r="E784" t="s">
        <v>10</v>
      </c>
      <c r="F784" t="s">
        <v>2892</v>
      </c>
      <c r="G784" t="s">
        <v>344</v>
      </c>
      <c r="H784" t="s">
        <v>2893</v>
      </c>
    </row>
    <row r="785" spans="1:8" x14ac:dyDescent="0.25">
      <c r="A785">
        <v>1462</v>
      </c>
      <c r="B785" t="s">
        <v>2894</v>
      </c>
      <c r="C785" t="s">
        <v>2895</v>
      </c>
      <c r="D785">
        <v>8106229946</v>
      </c>
      <c r="E785" t="s">
        <v>25</v>
      </c>
      <c r="F785" t="s">
        <v>2896</v>
      </c>
      <c r="G785" t="s">
        <v>32</v>
      </c>
      <c r="H785" t="s">
        <v>2897</v>
      </c>
    </row>
    <row r="786" spans="1:8" x14ac:dyDescent="0.25">
      <c r="A786">
        <v>1463</v>
      </c>
      <c r="B786" t="s">
        <v>2898</v>
      </c>
      <c r="C786" t="s">
        <v>2899</v>
      </c>
      <c r="D786">
        <v>8169221773</v>
      </c>
      <c r="E786" t="s">
        <v>10</v>
      </c>
      <c r="F786" t="s">
        <v>2900</v>
      </c>
      <c r="G786" t="s">
        <v>32</v>
      </c>
      <c r="H786" t="s">
        <v>2901</v>
      </c>
    </row>
    <row r="787" spans="1:8" x14ac:dyDescent="0.25">
      <c r="A787">
        <v>1464</v>
      </c>
      <c r="B787" t="s">
        <v>2902</v>
      </c>
      <c r="C787" t="s">
        <v>2903</v>
      </c>
      <c r="D787">
        <v>8060511436</v>
      </c>
      <c r="E787" t="s">
        <v>10</v>
      </c>
      <c r="F787" t="s">
        <v>2904</v>
      </c>
      <c r="G787" t="s">
        <v>32</v>
      </c>
      <c r="H787" t="s">
        <v>1004</v>
      </c>
    </row>
    <row r="788" spans="1:8" x14ac:dyDescent="0.25">
      <c r="A788">
        <v>1465</v>
      </c>
      <c r="B788" t="s">
        <v>2905</v>
      </c>
      <c r="C788" t="s">
        <v>2906</v>
      </c>
      <c r="D788">
        <v>9126876083</v>
      </c>
      <c r="E788" t="s">
        <v>25</v>
      </c>
      <c r="F788" t="s">
        <v>2907</v>
      </c>
      <c r="G788" t="s">
        <v>32</v>
      </c>
      <c r="H788" s="1" t="s">
        <v>2908</v>
      </c>
    </row>
    <row r="789" spans="1:8" x14ac:dyDescent="0.25">
      <c r="A789">
        <v>1466</v>
      </c>
      <c r="B789" t="s">
        <v>2909</v>
      </c>
      <c r="C789" t="s">
        <v>2910</v>
      </c>
      <c r="D789">
        <v>9065721168</v>
      </c>
      <c r="E789" t="s">
        <v>10</v>
      </c>
      <c r="F789" t="s">
        <v>2911</v>
      </c>
      <c r="G789" t="s">
        <v>63</v>
      </c>
      <c r="H789" t="s">
        <v>2912</v>
      </c>
    </row>
    <row r="790" spans="1:8" x14ac:dyDescent="0.25">
      <c r="A790">
        <v>1467</v>
      </c>
      <c r="B790" t="s">
        <v>206</v>
      </c>
      <c r="C790" t="s">
        <v>207</v>
      </c>
      <c r="D790">
        <v>8149057165</v>
      </c>
      <c r="E790" t="s">
        <v>25</v>
      </c>
      <c r="F790" t="s">
        <v>2913</v>
      </c>
      <c r="G790" t="s">
        <v>63</v>
      </c>
      <c r="H790" t="s">
        <v>2914</v>
      </c>
    </row>
    <row r="791" spans="1:8" x14ac:dyDescent="0.25">
      <c r="A791">
        <v>1468</v>
      </c>
      <c r="B791" t="s">
        <v>855</v>
      </c>
      <c r="C791" t="s">
        <v>856</v>
      </c>
      <c r="D791">
        <v>9034883219</v>
      </c>
      <c r="E791" t="s">
        <v>10</v>
      </c>
      <c r="F791" t="s">
        <v>857</v>
      </c>
      <c r="G791" t="s">
        <v>27</v>
      </c>
      <c r="H791" t="s">
        <v>2915</v>
      </c>
    </row>
    <row r="792" spans="1:8" x14ac:dyDescent="0.25">
      <c r="A792">
        <v>1469</v>
      </c>
      <c r="B792" t="s">
        <v>2916</v>
      </c>
      <c r="C792" t="s">
        <v>2917</v>
      </c>
      <c r="D792">
        <v>7011801751</v>
      </c>
      <c r="E792" t="s">
        <v>10</v>
      </c>
      <c r="F792" t="s">
        <v>2918</v>
      </c>
      <c r="G792" t="s">
        <v>625</v>
      </c>
      <c r="H792" t="s">
        <v>2919</v>
      </c>
    </row>
    <row r="793" spans="1:8" x14ac:dyDescent="0.25">
      <c r="A793">
        <v>1470</v>
      </c>
      <c r="B793" t="s">
        <v>2920</v>
      </c>
      <c r="C793" t="s">
        <v>2921</v>
      </c>
      <c r="D793">
        <v>2347038648540</v>
      </c>
      <c r="E793" t="s">
        <v>10</v>
      </c>
      <c r="F793" t="s">
        <v>2922</v>
      </c>
      <c r="G793" t="s">
        <v>41</v>
      </c>
      <c r="H793" s="1" t="s">
        <v>2923</v>
      </c>
    </row>
    <row r="794" spans="1:8" x14ac:dyDescent="0.25">
      <c r="A794">
        <v>1471</v>
      </c>
      <c r="B794" t="s">
        <v>2924</v>
      </c>
      <c r="C794" t="s">
        <v>2925</v>
      </c>
      <c r="D794">
        <v>7081142423</v>
      </c>
      <c r="E794" t="s">
        <v>25</v>
      </c>
      <c r="F794" t="s">
        <v>2926</v>
      </c>
      <c r="G794" t="s">
        <v>63</v>
      </c>
      <c r="H794" s="1" t="s">
        <v>2927</v>
      </c>
    </row>
    <row r="795" spans="1:8" x14ac:dyDescent="0.25">
      <c r="A795">
        <v>1472</v>
      </c>
      <c r="B795" t="s">
        <v>2928</v>
      </c>
      <c r="C795" t="s">
        <v>2929</v>
      </c>
      <c r="D795">
        <v>9076644918</v>
      </c>
      <c r="E795" t="s">
        <v>25</v>
      </c>
      <c r="F795" t="s">
        <v>2930</v>
      </c>
      <c r="G795" t="s">
        <v>32</v>
      </c>
      <c r="H795" t="s">
        <v>2931</v>
      </c>
    </row>
    <row r="796" spans="1:8" x14ac:dyDescent="0.25">
      <c r="A796">
        <v>1473</v>
      </c>
      <c r="B796" t="s">
        <v>2932</v>
      </c>
      <c r="C796" t="s">
        <v>2933</v>
      </c>
      <c r="D796">
        <v>8135550299</v>
      </c>
      <c r="E796" t="s">
        <v>10</v>
      </c>
      <c r="F796" t="s">
        <v>2934</v>
      </c>
      <c r="G796" t="s">
        <v>32</v>
      </c>
      <c r="H796" t="s">
        <v>2935</v>
      </c>
    </row>
    <row r="797" spans="1:8" x14ac:dyDescent="0.25">
      <c r="A797">
        <v>1474</v>
      </c>
      <c r="B797" t="s">
        <v>2936</v>
      </c>
      <c r="C797" t="s">
        <v>2937</v>
      </c>
      <c r="D797">
        <v>9019430507</v>
      </c>
      <c r="E797" t="s">
        <v>10</v>
      </c>
      <c r="F797" t="s">
        <v>2938</v>
      </c>
      <c r="G797" t="s">
        <v>27</v>
      </c>
      <c r="H797" t="s">
        <v>2939</v>
      </c>
    </row>
    <row r="798" spans="1:8" x14ac:dyDescent="0.25">
      <c r="A798">
        <v>1475</v>
      </c>
      <c r="B798" t="s">
        <v>2940</v>
      </c>
      <c r="C798" t="s">
        <v>2941</v>
      </c>
      <c r="D798">
        <v>8133457700</v>
      </c>
      <c r="E798" t="s">
        <v>25</v>
      </c>
      <c r="F798" t="s">
        <v>1787</v>
      </c>
      <c r="G798" t="s">
        <v>27</v>
      </c>
      <c r="H798" t="s">
        <v>2942</v>
      </c>
    </row>
    <row r="799" spans="1:8" x14ac:dyDescent="0.25">
      <c r="A799">
        <v>1476</v>
      </c>
      <c r="B799" t="s">
        <v>2943</v>
      </c>
      <c r="C799" t="s">
        <v>2944</v>
      </c>
      <c r="D799">
        <v>8138417815</v>
      </c>
      <c r="E799" t="s">
        <v>10</v>
      </c>
      <c r="F799" t="s">
        <v>2945</v>
      </c>
      <c r="G799" t="s">
        <v>27</v>
      </c>
      <c r="H799" t="s">
        <v>2946</v>
      </c>
    </row>
    <row r="800" spans="1:8" x14ac:dyDescent="0.25">
      <c r="A800">
        <v>1477</v>
      </c>
      <c r="B800" t="s">
        <v>2947</v>
      </c>
      <c r="C800" t="s">
        <v>2948</v>
      </c>
      <c r="D800">
        <v>8102501311</v>
      </c>
      <c r="E800" t="s">
        <v>25</v>
      </c>
      <c r="F800" t="s">
        <v>1311</v>
      </c>
      <c r="G800" t="s">
        <v>32</v>
      </c>
      <c r="H800" t="s">
        <v>2949</v>
      </c>
    </row>
    <row r="801" spans="1:8" x14ac:dyDescent="0.25">
      <c r="A801">
        <v>1478</v>
      </c>
      <c r="B801" t="s">
        <v>2950</v>
      </c>
      <c r="C801" t="s">
        <v>2951</v>
      </c>
      <c r="D801">
        <v>9038614948</v>
      </c>
      <c r="E801" t="s">
        <v>10</v>
      </c>
      <c r="F801" t="s">
        <v>2952</v>
      </c>
      <c r="G801" t="s">
        <v>12</v>
      </c>
      <c r="H801" t="s">
        <v>1807</v>
      </c>
    </row>
    <row r="802" spans="1:8" x14ac:dyDescent="0.25">
      <c r="A802">
        <v>1479</v>
      </c>
      <c r="B802" t="s">
        <v>2953</v>
      </c>
      <c r="C802" t="s">
        <v>2899</v>
      </c>
      <c r="D802">
        <v>8169221773</v>
      </c>
      <c r="E802" t="s">
        <v>10</v>
      </c>
      <c r="F802" t="s">
        <v>2954</v>
      </c>
      <c r="G802" t="s">
        <v>32</v>
      </c>
      <c r="H802" t="s">
        <v>2955</v>
      </c>
    </row>
    <row r="803" spans="1:8" x14ac:dyDescent="0.25">
      <c r="A803">
        <v>1480</v>
      </c>
      <c r="B803" t="s">
        <v>2956</v>
      </c>
      <c r="C803" t="s">
        <v>2957</v>
      </c>
      <c r="D803">
        <v>8066065282</v>
      </c>
      <c r="E803" t="s">
        <v>10</v>
      </c>
      <c r="F803" t="s">
        <v>2958</v>
      </c>
      <c r="G803" t="s">
        <v>425</v>
      </c>
      <c r="H803" t="s">
        <v>2959</v>
      </c>
    </row>
    <row r="804" spans="1:8" x14ac:dyDescent="0.25">
      <c r="A804">
        <v>1481</v>
      </c>
      <c r="B804" t="s">
        <v>2960</v>
      </c>
      <c r="C804" t="s">
        <v>2961</v>
      </c>
      <c r="D804">
        <v>9022291031</v>
      </c>
      <c r="E804" t="s">
        <v>25</v>
      </c>
      <c r="F804" t="s">
        <v>2962</v>
      </c>
      <c r="G804" t="s">
        <v>41</v>
      </c>
      <c r="H804" t="s">
        <v>2963</v>
      </c>
    </row>
    <row r="805" spans="1:8" x14ac:dyDescent="0.25">
      <c r="A805">
        <v>1482</v>
      </c>
      <c r="B805" t="s">
        <v>2964</v>
      </c>
      <c r="C805" t="s">
        <v>2965</v>
      </c>
      <c r="D805">
        <v>8167385507</v>
      </c>
      <c r="E805" t="s">
        <v>25</v>
      </c>
      <c r="F805" t="s">
        <v>2966</v>
      </c>
      <c r="G805" t="s">
        <v>596</v>
      </c>
      <c r="H805" t="s">
        <v>2967</v>
      </c>
    </row>
    <row r="806" spans="1:8" x14ac:dyDescent="0.25">
      <c r="A806">
        <v>1483</v>
      </c>
      <c r="B806" t="s">
        <v>2968</v>
      </c>
      <c r="C806" t="s">
        <v>2969</v>
      </c>
      <c r="D806">
        <v>8148882789</v>
      </c>
      <c r="E806" t="s">
        <v>25</v>
      </c>
      <c r="F806" t="s">
        <v>2970</v>
      </c>
      <c r="G806" t="s">
        <v>27</v>
      </c>
      <c r="H806" t="s">
        <v>2971</v>
      </c>
    </row>
    <row r="807" spans="1:8" x14ac:dyDescent="0.25">
      <c r="A807">
        <v>1484</v>
      </c>
      <c r="B807" t="s">
        <v>2972</v>
      </c>
      <c r="C807" t="s">
        <v>2973</v>
      </c>
      <c r="D807">
        <v>8163702104</v>
      </c>
      <c r="E807" t="s">
        <v>10</v>
      </c>
      <c r="F807" t="s">
        <v>2974</v>
      </c>
      <c r="G807" t="s">
        <v>425</v>
      </c>
      <c r="H807" t="s">
        <v>2975</v>
      </c>
    </row>
    <row r="808" spans="1:8" x14ac:dyDescent="0.25">
      <c r="A808">
        <v>1485</v>
      </c>
      <c r="B808" t="s">
        <v>2344</v>
      </c>
      <c r="C808" t="s">
        <v>2345</v>
      </c>
      <c r="D808">
        <v>7060606209</v>
      </c>
      <c r="E808" t="s">
        <v>10</v>
      </c>
      <c r="F808" t="s">
        <v>1280</v>
      </c>
      <c r="G808" t="s">
        <v>27</v>
      </c>
      <c r="H808" t="s">
        <v>2976</v>
      </c>
    </row>
    <row r="809" spans="1:8" x14ac:dyDescent="0.25">
      <c r="A809">
        <v>1486</v>
      </c>
      <c r="B809" t="s">
        <v>2977</v>
      </c>
      <c r="C809" t="s">
        <v>2978</v>
      </c>
      <c r="D809">
        <v>7035979085</v>
      </c>
      <c r="E809" t="s">
        <v>25</v>
      </c>
      <c r="F809" t="s">
        <v>2979</v>
      </c>
      <c r="G809" t="s">
        <v>27</v>
      </c>
      <c r="H809" t="s">
        <v>2980</v>
      </c>
    </row>
    <row r="810" spans="1:8" x14ac:dyDescent="0.25">
      <c r="A810">
        <v>1487</v>
      </c>
      <c r="B810" t="s">
        <v>2981</v>
      </c>
      <c r="C810" t="s">
        <v>2982</v>
      </c>
      <c r="D810">
        <v>8070600665</v>
      </c>
      <c r="E810" t="s">
        <v>10</v>
      </c>
      <c r="F810" t="s">
        <v>2983</v>
      </c>
      <c r="G810" t="s">
        <v>12</v>
      </c>
      <c r="H810" t="s">
        <v>2984</v>
      </c>
    </row>
    <row r="811" spans="1:8" x14ac:dyDescent="0.25">
      <c r="A811">
        <v>1488</v>
      </c>
      <c r="B811" t="s">
        <v>2985</v>
      </c>
      <c r="C811" t="s">
        <v>2986</v>
      </c>
      <c r="D811">
        <v>9085584659</v>
      </c>
      <c r="E811" t="s">
        <v>10</v>
      </c>
      <c r="F811" t="s">
        <v>2987</v>
      </c>
      <c r="G811" t="s">
        <v>27</v>
      </c>
      <c r="H811" t="s">
        <v>2988</v>
      </c>
    </row>
    <row r="812" spans="1:8" x14ac:dyDescent="0.25">
      <c r="A812">
        <v>1489</v>
      </c>
      <c r="B812" t="s">
        <v>2989</v>
      </c>
      <c r="C812" t="s">
        <v>2990</v>
      </c>
      <c r="D812">
        <v>9037985011</v>
      </c>
      <c r="E812" t="s">
        <v>25</v>
      </c>
      <c r="F812" t="s">
        <v>2991</v>
      </c>
      <c r="G812" t="s">
        <v>27</v>
      </c>
      <c r="H812" t="s">
        <v>2992</v>
      </c>
    </row>
    <row r="813" spans="1:8" x14ac:dyDescent="0.25">
      <c r="A813">
        <v>1490</v>
      </c>
      <c r="B813" t="s">
        <v>2993</v>
      </c>
      <c r="C813" t="s">
        <v>2994</v>
      </c>
      <c r="D813">
        <v>8094500940</v>
      </c>
      <c r="E813" t="s">
        <v>25</v>
      </c>
      <c r="F813" t="s">
        <v>2995</v>
      </c>
      <c r="G813" t="s">
        <v>27</v>
      </c>
      <c r="H813" t="s">
        <v>2996</v>
      </c>
    </row>
    <row r="814" spans="1:8" x14ac:dyDescent="0.25">
      <c r="A814">
        <v>1491</v>
      </c>
      <c r="B814" t="s">
        <v>2997</v>
      </c>
      <c r="C814" t="s">
        <v>2998</v>
      </c>
      <c r="D814">
        <v>8189140215</v>
      </c>
      <c r="E814" t="s">
        <v>25</v>
      </c>
      <c r="F814" t="s">
        <v>1311</v>
      </c>
      <c r="G814" t="s">
        <v>27</v>
      </c>
      <c r="H814" t="s">
        <v>2999</v>
      </c>
    </row>
    <row r="815" spans="1:8" x14ac:dyDescent="0.25">
      <c r="A815">
        <v>1492</v>
      </c>
      <c r="B815" t="s">
        <v>3000</v>
      </c>
      <c r="C815" t="s">
        <v>3001</v>
      </c>
      <c r="D815">
        <v>9125080491</v>
      </c>
      <c r="E815" t="s">
        <v>10</v>
      </c>
      <c r="F815" t="s">
        <v>3002</v>
      </c>
      <c r="G815" t="s">
        <v>17</v>
      </c>
      <c r="H815" t="s">
        <v>3003</v>
      </c>
    </row>
    <row r="816" spans="1:8" x14ac:dyDescent="0.25">
      <c r="A816">
        <v>1493</v>
      </c>
      <c r="B816" t="s">
        <v>3004</v>
      </c>
      <c r="C816" t="s">
        <v>3005</v>
      </c>
      <c r="D816">
        <v>8159228236</v>
      </c>
      <c r="E816" t="s">
        <v>25</v>
      </c>
      <c r="F816" t="s">
        <v>3006</v>
      </c>
      <c r="G816" t="s">
        <v>32</v>
      </c>
      <c r="H816" t="s">
        <v>3007</v>
      </c>
    </row>
    <row r="817" spans="1:8" x14ac:dyDescent="0.25">
      <c r="A817">
        <v>1494</v>
      </c>
      <c r="B817" t="s">
        <v>3008</v>
      </c>
      <c r="C817" t="s">
        <v>3009</v>
      </c>
      <c r="D817">
        <v>8164704320</v>
      </c>
      <c r="E817" t="s">
        <v>25</v>
      </c>
      <c r="F817" t="s">
        <v>3010</v>
      </c>
      <c r="G817" t="s">
        <v>27</v>
      </c>
      <c r="H817" t="s">
        <v>3011</v>
      </c>
    </row>
    <row r="818" spans="1:8" x14ac:dyDescent="0.25">
      <c r="A818">
        <v>1495</v>
      </c>
      <c r="B818" t="s">
        <v>3012</v>
      </c>
      <c r="C818" t="s">
        <v>3013</v>
      </c>
      <c r="D818">
        <v>9043458758</v>
      </c>
      <c r="E818" t="s">
        <v>10</v>
      </c>
      <c r="F818" t="s">
        <v>3014</v>
      </c>
      <c r="G818" t="s">
        <v>27</v>
      </c>
      <c r="H818" t="s">
        <v>3015</v>
      </c>
    </row>
    <row r="819" spans="1:8" x14ac:dyDescent="0.25">
      <c r="A819">
        <v>1496</v>
      </c>
      <c r="B819" t="s">
        <v>3016</v>
      </c>
      <c r="C819" t="s">
        <v>3017</v>
      </c>
      <c r="D819">
        <v>8124364847</v>
      </c>
      <c r="E819" t="s">
        <v>25</v>
      </c>
      <c r="F819" t="s">
        <v>3018</v>
      </c>
      <c r="G819" t="s">
        <v>27</v>
      </c>
      <c r="H819" t="s">
        <v>3019</v>
      </c>
    </row>
    <row r="820" spans="1:8" x14ac:dyDescent="0.25">
      <c r="A820">
        <v>1497</v>
      </c>
      <c r="B820" t="s">
        <v>3020</v>
      </c>
      <c r="C820" t="s">
        <v>3021</v>
      </c>
      <c r="D820">
        <v>7066353787</v>
      </c>
      <c r="E820" t="s">
        <v>10</v>
      </c>
      <c r="F820" t="s">
        <v>3022</v>
      </c>
      <c r="G820" t="s">
        <v>27</v>
      </c>
      <c r="H820" t="s">
        <v>3023</v>
      </c>
    </row>
    <row r="821" spans="1:8" x14ac:dyDescent="0.25">
      <c r="A821">
        <v>1498</v>
      </c>
      <c r="B821" t="s">
        <v>3024</v>
      </c>
      <c r="C821" t="s">
        <v>3025</v>
      </c>
      <c r="D821">
        <v>9033100376</v>
      </c>
      <c r="E821" t="s">
        <v>10</v>
      </c>
      <c r="F821" t="s">
        <v>3026</v>
      </c>
      <c r="G821" t="s">
        <v>27</v>
      </c>
      <c r="H821" t="s">
        <v>3027</v>
      </c>
    </row>
    <row r="822" spans="1:8" x14ac:dyDescent="0.25">
      <c r="A822">
        <v>1499</v>
      </c>
      <c r="B822" t="s">
        <v>3028</v>
      </c>
      <c r="C822" t="s">
        <v>3029</v>
      </c>
      <c r="D822">
        <v>8157088618</v>
      </c>
      <c r="E822" t="s">
        <v>10</v>
      </c>
      <c r="F822" t="s">
        <v>3030</v>
      </c>
      <c r="G822" t="s">
        <v>63</v>
      </c>
      <c r="H822" t="s">
        <v>3031</v>
      </c>
    </row>
    <row r="823" spans="1:8" x14ac:dyDescent="0.25">
      <c r="A823">
        <v>1500</v>
      </c>
      <c r="B823" t="s">
        <v>3032</v>
      </c>
      <c r="C823" t="s">
        <v>3033</v>
      </c>
      <c r="D823">
        <v>8151651516</v>
      </c>
      <c r="E823" t="s">
        <v>10</v>
      </c>
      <c r="F823" t="s">
        <v>3034</v>
      </c>
      <c r="G823" t="s">
        <v>27</v>
      </c>
      <c r="H823" t="s">
        <v>3035</v>
      </c>
    </row>
    <row r="824" spans="1:8" x14ac:dyDescent="0.25">
      <c r="A824">
        <v>1501</v>
      </c>
      <c r="B824" t="s">
        <v>3036</v>
      </c>
      <c r="C824" t="s">
        <v>3037</v>
      </c>
      <c r="D824">
        <v>9027591229</v>
      </c>
      <c r="E824" t="s">
        <v>10</v>
      </c>
      <c r="F824" t="s">
        <v>3038</v>
      </c>
      <c r="G824" t="s">
        <v>596</v>
      </c>
      <c r="H824" t="s">
        <v>3039</v>
      </c>
    </row>
    <row r="825" spans="1:8" x14ac:dyDescent="0.25">
      <c r="A825">
        <v>1502</v>
      </c>
      <c r="B825" t="s">
        <v>3040</v>
      </c>
      <c r="C825" t="s">
        <v>3041</v>
      </c>
      <c r="D825">
        <v>8169137925</v>
      </c>
      <c r="E825" t="s">
        <v>10</v>
      </c>
      <c r="F825" t="s">
        <v>3042</v>
      </c>
      <c r="G825" t="s">
        <v>32</v>
      </c>
      <c r="H825" t="s">
        <v>3043</v>
      </c>
    </row>
    <row r="826" spans="1:8" x14ac:dyDescent="0.25">
      <c r="A826">
        <v>1503</v>
      </c>
      <c r="B826" t="s">
        <v>478</v>
      </c>
      <c r="C826" t="s">
        <v>479</v>
      </c>
      <c r="D826">
        <v>8136628456</v>
      </c>
      <c r="E826" t="s">
        <v>25</v>
      </c>
      <c r="F826" t="s">
        <v>3044</v>
      </c>
      <c r="G826" t="s">
        <v>32</v>
      </c>
      <c r="H826" t="s">
        <v>3045</v>
      </c>
    </row>
    <row r="827" spans="1:8" x14ac:dyDescent="0.25">
      <c r="A827">
        <v>1504</v>
      </c>
      <c r="B827" t="s">
        <v>3046</v>
      </c>
      <c r="C827" t="s">
        <v>3047</v>
      </c>
      <c r="D827">
        <v>8083605122</v>
      </c>
      <c r="E827" t="s">
        <v>10</v>
      </c>
      <c r="F827" t="s">
        <v>3048</v>
      </c>
      <c r="G827" t="s">
        <v>1224</v>
      </c>
      <c r="H827" t="s">
        <v>3049</v>
      </c>
    </row>
    <row r="828" spans="1:8" x14ac:dyDescent="0.25">
      <c r="A828">
        <v>1505</v>
      </c>
      <c r="B828" t="s">
        <v>2013</v>
      </c>
      <c r="C828" t="s">
        <v>2014</v>
      </c>
      <c r="D828" t="s">
        <v>2015</v>
      </c>
      <c r="E828" t="s">
        <v>10</v>
      </c>
      <c r="F828" t="s">
        <v>2016</v>
      </c>
      <c r="G828" t="s">
        <v>27</v>
      </c>
      <c r="H828" t="s">
        <v>3050</v>
      </c>
    </row>
    <row r="829" spans="1:8" x14ac:dyDescent="0.25">
      <c r="A829">
        <v>1506</v>
      </c>
      <c r="B829" t="s">
        <v>3051</v>
      </c>
      <c r="C829" t="s">
        <v>3052</v>
      </c>
      <c r="D829">
        <v>8066615891</v>
      </c>
      <c r="E829" t="s">
        <v>10</v>
      </c>
      <c r="F829" t="s">
        <v>3053</v>
      </c>
      <c r="G829" t="s">
        <v>32</v>
      </c>
      <c r="H829" t="s">
        <v>3054</v>
      </c>
    </row>
    <row r="830" spans="1:8" x14ac:dyDescent="0.25">
      <c r="A830">
        <v>1507</v>
      </c>
      <c r="B830" t="s">
        <v>3055</v>
      </c>
      <c r="C830" t="s">
        <v>3056</v>
      </c>
      <c r="D830">
        <v>9037112666</v>
      </c>
      <c r="E830" t="s">
        <v>25</v>
      </c>
      <c r="F830" t="s">
        <v>3057</v>
      </c>
      <c r="G830" t="s">
        <v>27</v>
      </c>
      <c r="H830" t="s">
        <v>3058</v>
      </c>
    </row>
    <row r="831" spans="1:8" x14ac:dyDescent="0.25">
      <c r="A831">
        <v>1508</v>
      </c>
      <c r="B831" t="s">
        <v>3059</v>
      </c>
      <c r="C831" t="s">
        <v>1551</v>
      </c>
      <c r="D831">
        <v>7085500423</v>
      </c>
      <c r="E831" t="s">
        <v>25</v>
      </c>
      <c r="F831" t="s">
        <v>3060</v>
      </c>
      <c r="G831" t="s">
        <v>27</v>
      </c>
      <c r="H831" t="s">
        <v>1096</v>
      </c>
    </row>
    <row r="832" spans="1:8" x14ac:dyDescent="0.25">
      <c r="A832">
        <v>1509</v>
      </c>
      <c r="B832" t="s">
        <v>3061</v>
      </c>
      <c r="C832" t="s">
        <v>3062</v>
      </c>
      <c r="D832" t="s">
        <v>3063</v>
      </c>
      <c r="E832" t="s">
        <v>10</v>
      </c>
      <c r="F832" t="s">
        <v>3064</v>
      </c>
      <c r="G832" t="s">
        <v>81</v>
      </c>
      <c r="H832" t="s">
        <v>3065</v>
      </c>
    </row>
    <row r="833" spans="1:8" x14ac:dyDescent="0.25">
      <c r="A833">
        <v>1510</v>
      </c>
      <c r="B833" t="s">
        <v>3066</v>
      </c>
      <c r="C833" t="s">
        <v>3067</v>
      </c>
      <c r="D833">
        <v>7067191800</v>
      </c>
      <c r="E833" t="s">
        <v>10</v>
      </c>
      <c r="F833" t="s">
        <v>3068</v>
      </c>
      <c r="G833" t="s">
        <v>27</v>
      </c>
      <c r="H833" t="s">
        <v>3069</v>
      </c>
    </row>
    <row r="834" spans="1:8" x14ac:dyDescent="0.25">
      <c r="A834">
        <v>1511</v>
      </c>
      <c r="B834" t="s">
        <v>3070</v>
      </c>
      <c r="C834" t="s">
        <v>1918</v>
      </c>
      <c r="D834">
        <v>8169970930</v>
      </c>
      <c r="E834" t="s">
        <v>10</v>
      </c>
      <c r="F834" t="s">
        <v>3071</v>
      </c>
      <c r="G834" t="s">
        <v>32</v>
      </c>
      <c r="H834" t="s">
        <v>3072</v>
      </c>
    </row>
    <row r="835" spans="1:8" x14ac:dyDescent="0.25">
      <c r="A835">
        <v>1512</v>
      </c>
      <c r="B835" t="s">
        <v>3073</v>
      </c>
      <c r="C835" t="s">
        <v>3074</v>
      </c>
      <c r="D835">
        <v>9069257783</v>
      </c>
      <c r="E835" t="s">
        <v>25</v>
      </c>
      <c r="F835" t="s">
        <v>3075</v>
      </c>
      <c r="G835" t="s">
        <v>32</v>
      </c>
      <c r="H835" t="s">
        <v>3076</v>
      </c>
    </row>
    <row r="836" spans="1:8" x14ac:dyDescent="0.25">
      <c r="A836">
        <v>1513</v>
      </c>
      <c r="B836" t="s">
        <v>3077</v>
      </c>
      <c r="C836" t="s">
        <v>3078</v>
      </c>
      <c r="D836">
        <v>7089685614</v>
      </c>
      <c r="E836" t="s">
        <v>25</v>
      </c>
      <c r="F836" t="s">
        <v>3079</v>
      </c>
      <c r="G836" t="s">
        <v>27</v>
      </c>
      <c r="H836" s="1" t="s">
        <v>3080</v>
      </c>
    </row>
    <row r="837" spans="1:8" x14ac:dyDescent="0.25">
      <c r="A837">
        <v>1514</v>
      </c>
      <c r="B837" t="s">
        <v>3081</v>
      </c>
      <c r="C837" t="s">
        <v>3082</v>
      </c>
      <c r="D837" t="s">
        <v>3083</v>
      </c>
      <c r="E837" t="s">
        <v>25</v>
      </c>
      <c r="F837" t="s">
        <v>3084</v>
      </c>
      <c r="G837" t="s">
        <v>27</v>
      </c>
      <c r="H837" t="s">
        <v>3085</v>
      </c>
    </row>
    <row r="838" spans="1:8" x14ac:dyDescent="0.25">
      <c r="A838">
        <v>1515</v>
      </c>
      <c r="B838" t="s">
        <v>3086</v>
      </c>
      <c r="C838" t="s">
        <v>3087</v>
      </c>
      <c r="D838">
        <v>2348104274522</v>
      </c>
      <c r="E838" t="s">
        <v>10</v>
      </c>
      <c r="F838" t="s">
        <v>600</v>
      </c>
      <c r="G838" t="s">
        <v>32</v>
      </c>
      <c r="H838" t="s">
        <v>3088</v>
      </c>
    </row>
    <row r="839" spans="1:8" x14ac:dyDescent="0.25">
      <c r="A839">
        <v>1516</v>
      </c>
      <c r="B839" t="s">
        <v>3089</v>
      </c>
      <c r="C839" t="s">
        <v>3090</v>
      </c>
      <c r="D839">
        <v>7033895314</v>
      </c>
      <c r="E839" t="s">
        <v>10</v>
      </c>
      <c r="F839" t="s">
        <v>3091</v>
      </c>
      <c r="G839" t="s">
        <v>68</v>
      </c>
      <c r="H839" t="s">
        <v>312</v>
      </c>
    </row>
    <row r="840" spans="1:8" x14ac:dyDescent="0.25">
      <c r="A840">
        <v>1517</v>
      </c>
      <c r="B840" t="s">
        <v>3092</v>
      </c>
      <c r="C840" t="s">
        <v>3093</v>
      </c>
      <c r="D840">
        <v>9040443400</v>
      </c>
      <c r="E840" t="s">
        <v>25</v>
      </c>
      <c r="F840" t="s">
        <v>3094</v>
      </c>
      <c r="G840" t="s">
        <v>27</v>
      </c>
      <c r="H840" t="s">
        <v>3095</v>
      </c>
    </row>
    <row r="841" spans="1:8" x14ac:dyDescent="0.25">
      <c r="A841">
        <v>1518</v>
      </c>
      <c r="B841" t="s">
        <v>3096</v>
      </c>
      <c r="C841" t="s">
        <v>3097</v>
      </c>
      <c r="D841">
        <v>7082947911</v>
      </c>
      <c r="E841" t="s">
        <v>25</v>
      </c>
      <c r="F841" t="s">
        <v>3098</v>
      </c>
      <c r="G841" t="s">
        <v>32</v>
      </c>
      <c r="H841" t="s">
        <v>3099</v>
      </c>
    </row>
    <row r="842" spans="1:8" x14ac:dyDescent="0.25">
      <c r="A842">
        <v>1519</v>
      </c>
      <c r="B842" t="s">
        <v>3100</v>
      </c>
      <c r="C842" t="s">
        <v>3101</v>
      </c>
      <c r="D842">
        <v>7018222719</v>
      </c>
      <c r="E842" t="s">
        <v>10</v>
      </c>
      <c r="F842" t="s">
        <v>3102</v>
      </c>
      <c r="G842" t="s">
        <v>17</v>
      </c>
      <c r="H842" s="1" t="s">
        <v>3103</v>
      </c>
    </row>
    <row r="843" spans="1:8" x14ac:dyDescent="0.25">
      <c r="A843">
        <v>1520</v>
      </c>
      <c r="B843" t="s">
        <v>3104</v>
      </c>
      <c r="C843" t="s">
        <v>3105</v>
      </c>
      <c r="D843">
        <v>8101766465</v>
      </c>
      <c r="E843" t="s">
        <v>10</v>
      </c>
      <c r="F843" t="s">
        <v>3106</v>
      </c>
      <c r="G843" t="s">
        <v>27</v>
      </c>
      <c r="H843" t="s">
        <v>3107</v>
      </c>
    </row>
    <row r="844" spans="1:8" x14ac:dyDescent="0.25">
      <c r="A844">
        <v>1521</v>
      </c>
      <c r="B844" t="s">
        <v>3108</v>
      </c>
      <c r="C844" t="s">
        <v>3109</v>
      </c>
      <c r="D844">
        <v>8060690646</v>
      </c>
      <c r="E844" t="s">
        <v>10</v>
      </c>
      <c r="F844" t="s">
        <v>3110</v>
      </c>
      <c r="G844" t="s">
        <v>17</v>
      </c>
      <c r="H844" t="s">
        <v>1454</v>
      </c>
    </row>
    <row r="845" spans="1:8" x14ac:dyDescent="0.25">
      <c r="A845">
        <v>1522</v>
      </c>
      <c r="B845" t="s">
        <v>3111</v>
      </c>
      <c r="C845" t="s">
        <v>3112</v>
      </c>
      <c r="D845">
        <v>8071133347</v>
      </c>
      <c r="E845" t="s">
        <v>10</v>
      </c>
      <c r="F845" t="s">
        <v>3113</v>
      </c>
      <c r="G845" t="s">
        <v>448</v>
      </c>
      <c r="H845" t="s">
        <v>3114</v>
      </c>
    </row>
    <row r="846" spans="1:8" x14ac:dyDescent="0.25">
      <c r="A846">
        <v>1523</v>
      </c>
      <c r="B846" t="s">
        <v>3115</v>
      </c>
      <c r="C846" t="s">
        <v>3116</v>
      </c>
      <c r="D846">
        <v>7034870547</v>
      </c>
      <c r="E846" t="s">
        <v>25</v>
      </c>
      <c r="F846" t="s">
        <v>3117</v>
      </c>
      <c r="G846" t="s">
        <v>32</v>
      </c>
      <c r="H846" t="s">
        <v>3118</v>
      </c>
    </row>
    <row r="847" spans="1:8" x14ac:dyDescent="0.25">
      <c r="A847">
        <v>1524</v>
      </c>
      <c r="B847" t="s">
        <v>3119</v>
      </c>
      <c r="C847" t="s">
        <v>3120</v>
      </c>
      <c r="D847">
        <v>7055440792</v>
      </c>
      <c r="E847" t="s">
        <v>10</v>
      </c>
      <c r="F847" t="s">
        <v>3121</v>
      </c>
      <c r="G847" t="s">
        <v>17</v>
      </c>
      <c r="H847" t="s">
        <v>3122</v>
      </c>
    </row>
    <row r="848" spans="1:8" x14ac:dyDescent="0.25">
      <c r="A848">
        <v>1525</v>
      </c>
      <c r="B848" t="s">
        <v>3123</v>
      </c>
      <c r="C848" t="s">
        <v>3124</v>
      </c>
      <c r="D848">
        <v>9160640538</v>
      </c>
      <c r="E848" t="s">
        <v>10</v>
      </c>
      <c r="F848" t="s">
        <v>3125</v>
      </c>
      <c r="G848" t="s">
        <v>27</v>
      </c>
      <c r="H848" t="s">
        <v>3126</v>
      </c>
    </row>
    <row r="849" spans="1:8" x14ac:dyDescent="0.25">
      <c r="A849">
        <v>1526</v>
      </c>
      <c r="B849" t="s">
        <v>3127</v>
      </c>
      <c r="C849" t="s">
        <v>3128</v>
      </c>
      <c r="D849">
        <v>9061835449</v>
      </c>
      <c r="E849" t="s">
        <v>10</v>
      </c>
      <c r="F849" t="s">
        <v>3129</v>
      </c>
      <c r="G849" t="s">
        <v>32</v>
      </c>
      <c r="H849" t="s">
        <v>3130</v>
      </c>
    </row>
    <row r="850" spans="1:8" x14ac:dyDescent="0.25">
      <c r="A850">
        <v>1527</v>
      </c>
      <c r="B850" t="s">
        <v>3131</v>
      </c>
      <c r="C850" t="s">
        <v>3132</v>
      </c>
      <c r="D850">
        <v>9036826194</v>
      </c>
      <c r="E850" t="s">
        <v>25</v>
      </c>
      <c r="F850" t="s">
        <v>3133</v>
      </c>
      <c r="G850" t="s">
        <v>27</v>
      </c>
      <c r="H850" t="s">
        <v>3134</v>
      </c>
    </row>
    <row r="851" spans="1:8" x14ac:dyDescent="0.25">
      <c r="A851">
        <v>1528</v>
      </c>
      <c r="B851" t="s">
        <v>3135</v>
      </c>
      <c r="C851" t="s">
        <v>3136</v>
      </c>
      <c r="D851">
        <v>8166767055</v>
      </c>
      <c r="E851" t="s">
        <v>10</v>
      </c>
      <c r="F851" t="s">
        <v>3137</v>
      </c>
      <c r="G851" t="s">
        <v>68</v>
      </c>
      <c r="H851" t="s">
        <v>3138</v>
      </c>
    </row>
    <row r="852" spans="1:8" x14ac:dyDescent="0.25">
      <c r="A852">
        <v>1529</v>
      </c>
      <c r="B852" t="s">
        <v>3139</v>
      </c>
      <c r="C852" t="s">
        <v>3140</v>
      </c>
      <c r="D852">
        <v>9068710320</v>
      </c>
      <c r="E852" t="s">
        <v>25</v>
      </c>
      <c r="F852" t="s">
        <v>447</v>
      </c>
      <c r="G852" t="s">
        <v>357</v>
      </c>
      <c r="H852" t="s">
        <v>3141</v>
      </c>
    </row>
    <row r="853" spans="1:8" x14ac:dyDescent="0.25">
      <c r="A853">
        <v>1530</v>
      </c>
      <c r="B853" t="s">
        <v>3142</v>
      </c>
      <c r="C853" t="s">
        <v>3143</v>
      </c>
      <c r="D853">
        <v>8159240905</v>
      </c>
      <c r="E853" t="s">
        <v>25</v>
      </c>
      <c r="F853" t="s">
        <v>3144</v>
      </c>
      <c r="G853" t="s">
        <v>63</v>
      </c>
      <c r="H853" t="s">
        <v>3145</v>
      </c>
    </row>
    <row r="854" spans="1:8" x14ac:dyDescent="0.25">
      <c r="A854">
        <v>1531</v>
      </c>
      <c r="B854" t="s">
        <v>3146</v>
      </c>
      <c r="C854" t="s">
        <v>3147</v>
      </c>
      <c r="D854">
        <v>8067402154</v>
      </c>
      <c r="E854" t="s">
        <v>10</v>
      </c>
      <c r="F854" t="s">
        <v>3148</v>
      </c>
      <c r="G854" t="s">
        <v>32</v>
      </c>
      <c r="H854" t="s">
        <v>3149</v>
      </c>
    </row>
    <row r="855" spans="1:8" x14ac:dyDescent="0.25">
      <c r="A855">
        <v>1532</v>
      </c>
      <c r="B855" t="s">
        <v>3150</v>
      </c>
      <c r="C855" t="s">
        <v>3151</v>
      </c>
      <c r="D855">
        <v>8125620646</v>
      </c>
      <c r="E855" t="s">
        <v>25</v>
      </c>
      <c r="F855" t="s">
        <v>3152</v>
      </c>
      <c r="G855" t="s">
        <v>27</v>
      </c>
      <c r="H855" t="s">
        <v>3153</v>
      </c>
    </row>
    <row r="856" spans="1:8" x14ac:dyDescent="0.25">
      <c r="A856">
        <v>1533</v>
      </c>
      <c r="B856" t="s">
        <v>3154</v>
      </c>
      <c r="C856" t="s">
        <v>3155</v>
      </c>
      <c r="D856">
        <v>7065751824</v>
      </c>
      <c r="E856" t="s">
        <v>10</v>
      </c>
      <c r="F856" t="s">
        <v>3156</v>
      </c>
      <c r="G856" t="s">
        <v>27</v>
      </c>
      <c r="H856" t="s">
        <v>3157</v>
      </c>
    </row>
    <row r="857" spans="1:8" x14ac:dyDescent="0.25">
      <c r="A857">
        <v>1534</v>
      </c>
      <c r="B857" t="s">
        <v>3158</v>
      </c>
      <c r="C857" t="s">
        <v>1135</v>
      </c>
      <c r="D857">
        <v>9053792721</v>
      </c>
      <c r="E857" t="s">
        <v>25</v>
      </c>
      <c r="F857" t="s">
        <v>3159</v>
      </c>
      <c r="G857" t="s">
        <v>27</v>
      </c>
      <c r="H857" t="s">
        <v>3160</v>
      </c>
    </row>
    <row r="858" spans="1:8" x14ac:dyDescent="0.25">
      <c r="A858">
        <v>1535</v>
      </c>
      <c r="B858" t="s">
        <v>3161</v>
      </c>
      <c r="C858" t="s">
        <v>3162</v>
      </c>
      <c r="D858">
        <v>8105152363</v>
      </c>
      <c r="E858" t="s">
        <v>25</v>
      </c>
      <c r="F858" t="s">
        <v>3163</v>
      </c>
      <c r="G858" t="s">
        <v>32</v>
      </c>
      <c r="H858" t="s">
        <v>3164</v>
      </c>
    </row>
    <row r="859" spans="1:8" x14ac:dyDescent="0.25">
      <c r="A859">
        <v>1536</v>
      </c>
      <c r="B859" t="s">
        <v>3165</v>
      </c>
      <c r="C859" t="s">
        <v>3166</v>
      </c>
      <c r="D859">
        <v>8162757893</v>
      </c>
      <c r="E859" t="s">
        <v>10</v>
      </c>
      <c r="F859" t="s">
        <v>1018</v>
      </c>
      <c r="G859" t="s">
        <v>27</v>
      </c>
      <c r="H859" t="s">
        <v>3167</v>
      </c>
    </row>
    <row r="860" spans="1:8" x14ac:dyDescent="0.25">
      <c r="A860">
        <v>1537</v>
      </c>
      <c r="B860" t="s">
        <v>3168</v>
      </c>
      <c r="C860" t="s">
        <v>3169</v>
      </c>
      <c r="D860">
        <v>9068675850</v>
      </c>
      <c r="E860" t="s">
        <v>10</v>
      </c>
      <c r="F860" t="s">
        <v>3170</v>
      </c>
      <c r="G860" t="s">
        <v>357</v>
      </c>
      <c r="H860" t="s">
        <v>3171</v>
      </c>
    </row>
    <row r="861" spans="1:8" x14ac:dyDescent="0.25">
      <c r="A861">
        <v>1538</v>
      </c>
      <c r="B861" t="s">
        <v>3172</v>
      </c>
      <c r="C861" t="s">
        <v>3173</v>
      </c>
      <c r="D861">
        <v>7015608012</v>
      </c>
      <c r="E861" t="s">
        <v>25</v>
      </c>
      <c r="F861" t="s">
        <v>3174</v>
      </c>
      <c r="G861" t="s">
        <v>63</v>
      </c>
      <c r="H861" t="s">
        <v>3175</v>
      </c>
    </row>
    <row r="862" spans="1:8" x14ac:dyDescent="0.25">
      <c r="A862">
        <v>1539</v>
      </c>
      <c r="B862" t="s">
        <v>3176</v>
      </c>
      <c r="C862" t="s">
        <v>3177</v>
      </c>
      <c r="D862">
        <v>8131133059</v>
      </c>
      <c r="E862" t="s">
        <v>25</v>
      </c>
      <c r="F862" t="s">
        <v>3178</v>
      </c>
      <c r="G862" t="s">
        <v>693</v>
      </c>
      <c r="H862" t="s">
        <v>3179</v>
      </c>
    </row>
    <row r="863" spans="1:8" x14ac:dyDescent="0.25">
      <c r="A863">
        <v>1540</v>
      </c>
      <c r="B863" t="s">
        <v>3180</v>
      </c>
      <c r="C863" t="s">
        <v>3181</v>
      </c>
      <c r="D863">
        <v>8105598093</v>
      </c>
      <c r="E863" t="s">
        <v>25</v>
      </c>
      <c r="F863" t="s">
        <v>3182</v>
      </c>
      <c r="G863" t="s">
        <v>32</v>
      </c>
      <c r="H863" t="s">
        <v>3183</v>
      </c>
    </row>
    <row r="864" spans="1:8" x14ac:dyDescent="0.25">
      <c r="A864">
        <v>1541</v>
      </c>
      <c r="B864" t="s">
        <v>3184</v>
      </c>
      <c r="C864" t="s">
        <v>3185</v>
      </c>
      <c r="D864">
        <v>8164226230</v>
      </c>
      <c r="E864" t="s">
        <v>25</v>
      </c>
      <c r="F864" t="s">
        <v>3186</v>
      </c>
      <c r="G864" t="s">
        <v>27</v>
      </c>
      <c r="H864" t="s">
        <v>3187</v>
      </c>
    </row>
    <row r="865" spans="1:8" x14ac:dyDescent="0.25">
      <c r="A865">
        <v>1542</v>
      </c>
      <c r="B865" t="s">
        <v>3188</v>
      </c>
      <c r="C865" t="s">
        <v>3189</v>
      </c>
      <c r="D865">
        <v>8051469966</v>
      </c>
      <c r="E865" t="s">
        <v>25</v>
      </c>
      <c r="F865" t="s">
        <v>3190</v>
      </c>
      <c r="G865" t="s">
        <v>27</v>
      </c>
      <c r="H865" t="s">
        <v>3191</v>
      </c>
    </row>
    <row r="866" spans="1:8" x14ac:dyDescent="0.25">
      <c r="A866">
        <v>1543</v>
      </c>
      <c r="B866" t="s">
        <v>3192</v>
      </c>
      <c r="C866" t="s">
        <v>3193</v>
      </c>
      <c r="D866">
        <v>7066434504</v>
      </c>
      <c r="E866" t="s">
        <v>10</v>
      </c>
      <c r="F866" t="s">
        <v>3194</v>
      </c>
      <c r="G866" t="s">
        <v>27</v>
      </c>
      <c r="H866" t="s">
        <v>3195</v>
      </c>
    </row>
    <row r="867" spans="1:8" x14ac:dyDescent="0.25">
      <c r="A867">
        <v>1544</v>
      </c>
      <c r="B867" t="s">
        <v>3196</v>
      </c>
      <c r="C867" t="s">
        <v>3197</v>
      </c>
      <c r="D867">
        <v>8097612508</v>
      </c>
      <c r="E867" t="s">
        <v>25</v>
      </c>
      <c r="F867" t="s">
        <v>3198</v>
      </c>
      <c r="G867" t="s">
        <v>32</v>
      </c>
      <c r="H867" t="s">
        <v>3199</v>
      </c>
    </row>
    <row r="868" spans="1:8" x14ac:dyDescent="0.25">
      <c r="A868">
        <v>1545</v>
      </c>
      <c r="B868" t="s">
        <v>3200</v>
      </c>
      <c r="C868" t="s">
        <v>3201</v>
      </c>
      <c r="D868">
        <v>7049418671</v>
      </c>
      <c r="E868" t="s">
        <v>10</v>
      </c>
      <c r="F868" t="s">
        <v>895</v>
      </c>
      <c r="G868" t="s">
        <v>161</v>
      </c>
      <c r="H868" t="s">
        <v>1220</v>
      </c>
    </row>
    <row r="869" spans="1:8" x14ac:dyDescent="0.25">
      <c r="A869">
        <v>1546</v>
      </c>
      <c r="B869" t="s">
        <v>3202</v>
      </c>
      <c r="C869" t="s">
        <v>3203</v>
      </c>
      <c r="D869">
        <v>8108298844</v>
      </c>
      <c r="E869" t="s">
        <v>25</v>
      </c>
      <c r="F869" t="s">
        <v>89</v>
      </c>
      <c r="G869" t="s">
        <v>32</v>
      </c>
      <c r="H869" t="s">
        <v>3204</v>
      </c>
    </row>
    <row r="870" spans="1:8" x14ac:dyDescent="0.25">
      <c r="A870">
        <v>1547</v>
      </c>
      <c r="B870" t="s">
        <v>3205</v>
      </c>
      <c r="C870" t="s">
        <v>3206</v>
      </c>
      <c r="D870">
        <v>7036965850</v>
      </c>
      <c r="E870" t="s">
        <v>10</v>
      </c>
      <c r="F870" t="s">
        <v>3207</v>
      </c>
      <c r="G870" t="s">
        <v>41</v>
      </c>
      <c r="H870" t="s">
        <v>3208</v>
      </c>
    </row>
    <row r="871" spans="1:8" x14ac:dyDescent="0.25">
      <c r="A871">
        <v>1548</v>
      </c>
      <c r="B871" t="s">
        <v>3209</v>
      </c>
      <c r="C871" t="s">
        <v>3210</v>
      </c>
      <c r="D871">
        <v>8153424188</v>
      </c>
      <c r="E871" t="s">
        <v>10</v>
      </c>
      <c r="F871" t="s">
        <v>3211</v>
      </c>
      <c r="G871" t="s">
        <v>27</v>
      </c>
      <c r="H871" t="s">
        <v>3212</v>
      </c>
    </row>
    <row r="872" spans="1:8" x14ac:dyDescent="0.25">
      <c r="A872">
        <v>1549</v>
      </c>
      <c r="B872" t="s">
        <v>3213</v>
      </c>
      <c r="C872" t="s">
        <v>3214</v>
      </c>
      <c r="D872">
        <v>8068323404</v>
      </c>
      <c r="E872" t="s">
        <v>25</v>
      </c>
      <c r="F872" t="s">
        <v>3215</v>
      </c>
      <c r="G872" t="s">
        <v>344</v>
      </c>
      <c r="H872" t="s">
        <v>3216</v>
      </c>
    </row>
    <row r="873" spans="1:8" x14ac:dyDescent="0.25">
      <c r="A873">
        <v>1550</v>
      </c>
      <c r="B873" t="s">
        <v>3217</v>
      </c>
      <c r="C873" t="s">
        <v>3218</v>
      </c>
      <c r="D873">
        <v>8166464823</v>
      </c>
      <c r="E873" t="s">
        <v>10</v>
      </c>
      <c r="F873" t="s">
        <v>3219</v>
      </c>
      <c r="G873" t="s">
        <v>161</v>
      </c>
      <c r="H873" t="s">
        <v>3208</v>
      </c>
    </row>
    <row r="874" spans="1:8" x14ac:dyDescent="0.25">
      <c r="A874">
        <v>1551</v>
      </c>
      <c r="B874" t="s">
        <v>3220</v>
      </c>
      <c r="C874" t="s">
        <v>2941</v>
      </c>
      <c r="D874">
        <v>8133457708</v>
      </c>
      <c r="E874" t="s">
        <v>25</v>
      </c>
      <c r="F874" t="s">
        <v>684</v>
      </c>
      <c r="G874" t="s">
        <v>27</v>
      </c>
      <c r="H874" t="s">
        <v>3221</v>
      </c>
    </row>
    <row r="875" spans="1:8" x14ac:dyDescent="0.25">
      <c r="A875">
        <v>1552</v>
      </c>
      <c r="B875" t="s">
        <v>3222</v>
      </c>
      <c r="C875" t="s">
        <v>3223</v>
      </c>
      <c r="D875">
        <v>9037010507</v>
      </c>
      <c r="E875" t="s">
        <v>10</v>
      </c>
      <c r="F875" t="s">
        <v>3224</v>
      </c>
      <c r="G875" t="s">
        <v>27</v>
      </c>
      <c r="H875" t="s">
        <v>3225</v>
      </c>
    </row>
    <row r="876" spans="1:8" x14ac:dyDescent="0.25">
      <c r="A876">
        <v>1553</v>
      </c>
      <c r="B876" t="s">
        <v>3226</v>
      </c>
      <c r="C876" t="s">
        <v>2075</v>
      </c>
      <c r="D876">
        <v>7040371450</v>
      </c>
      <c r="E876" t="s">
        <v>10</v>
      </c>
      <c r="F876" t="s">
        <v>3227</v>
      </c>
      <c r="G876" t="s">
        <v>27</v>
      </c>
      <c r="H876" t="s">
        <v>3228</v>
      </c>
    </row>
    <row r="877" spans="1:8" x14ac:dyDescent="0.25">
      <c r="A877">
        <v>1554</v>
      </c>
      <c r="B877" t="s">
        <v>3229</v>
      </c>
      <c r="C877" t="s">
        <v>3230</v>
      </c>
      <c r="D877">
        <v>8036619604</v>
      </c>
      <c r="E877" t="s">
        <v>25</v>
      </c>
      <c r="F877" t="s">
        <v>3231</v>
      </c>
      <c r="G877" t="s">
        <v>17</v>
      </c>
      <c r="H877" t="s">
        <v>3232</v>
      </c>
    </row>
    <row r="878" spans="1:8" x14ac:dyDescent="0.25">
      <c r="A878">
        <v>1555</v>
      </c>
      <c r="B878" t="s">
        <v>3233</v>
      </c>
      <c r="C878" t="s">
        <v>3234</v>
      </c>
      <c r="D878">
        <v>8135433423</v>
      </c>
      <c r="E878" t="s">
        <v>25</v>
      </c>
      <c r="F878" t="s">
        <v>1323</v>
      </c>
      <c r="G878" t="s">
        <v>27</v>
      </c>
      <c r="H878" t="s">
        <v>3235</v>
      </c>
    </row>
    <row r="879" spans="1:8" x14ac:dyDescent="0.25">
      <c r="A879">
        <v>1556</v>
      </c>
      <c r="B879" t="s">
        <v>3236</v>
      </c>
      <c r="C879" t="s">
        <v>3237</v>
      </c>
      <c r="D879">
        <v>7061929963</v>
      </c>
      <c r="E879" t="s">
        <v>10</v>
      </c>
      <c r="F879" t="s">
        <v>3238</v>
      </c>
      <c r="G879" t="s">
        <v>32</v>
      </c>
      <c r="H879" t="s">
        <v>3239</v>
      </c>
    </row>
    <row r="880" spans="1:8" x14ac:dyDescent="0.25">
      <c r="A880">
        <v>1557</v>
      </c>
      <c r="B880" t="s">
        <v>3240</v>
      </c>
      <c r="C880" t="s">
        <v>3241</v>
      </c>
      <c r="D880">
        <v>8135063627</v>
      </c>
      <c r="E880" t="s">
        <v>10</v>
      </c>
      <c r="F880" t="s">
        <v>3242</v>
      </c>
      <c r="G880" t="s">
        <v>625</v>
      </c>
      <c r="H880" t="s">
        <v>3243</v>
      </c>
    </row>
    <row r="881" spans="1:8" x14ac:dyDescent="0.25">
      <c r="A881">
        <v>1558</v>
      </c>
      <c r="B881" t="s">
        <v>3244</v>
      </c>
      <c r="C881" t="s">
        <v>3245</v>
      </c>
      <c r="D881">
        <v>8074482660</v>
      </c>
      <c r="E881" t="s">
        <v>10</v>
      </c>
      <c r="F881" t="s">
        <v>3246</v>
      </c>
      <c r="G881" t="s">
        <v>161</v>
      </c>
      <c r="H881" t="s">
        <v>3247</v>
      </c>
    </row>
    <row r="882" spans="1:8" x14ac:dyDescent="0.25">
      <c r="A882">
        <v>1559</v>
      </c>
      <c r="B882" t="s">
        <v>3248</v>
      </c>
      <c r="C882" t="s">
        <v>2692</v>
      </c>
      <c r="D882">
        <v>7030808167</v>
      </c>
      <c r="E882" t="s">
        <v>10</v>
      </c>
      <c r="F882" t="s">
        <v>3249</v>
      </c>
      <c r="G882" t="s">
        <v>63</v>
      </c>
      <c r="H882" t="s">
        <v>3250</v>
      </c>
    </row>
    <row r="883" spans="1:8" x14ac:dyDescent="0.25">
      <c r="A883">
        <v>1560</v>
      </c>
      <c r="B883" t="s">
        <v>3251</v>
      </c>
      <c r="C883" t="s">
        <v>3252</v>
      </c>
      <c r="D883">
        <v>2348182930331</v>
      </c>
      <c r="E883" t="s">
        <v>10</v>
      </c>
      <c r="F883" t="s">
        <v>3253</v>
      </c>
      <c r="G883" t="s">
        <v>63</v>
      </c>
      <c r="H883" t="s">
        <v>3254</v>
      </c>
    </row>
    <row r="884" spans="1:8" x14ac:dyDescent="0.25">
      <c r="A884">
        <v>1561</v>
      </c>
      <c r="B884" t="s">
        <v>3255</v>
      </c>
      <c r="C884" t="s">
        <v>3256</v>
      </c>
      <c r="D884">
        <v>7057378978</v>
      </c>
      <c r="E884" t="s">
        <v>25</v>
      </c>
      <c r="F884" t="s">
        <v>3257</v>
      </c>
      <c r="G884" t="s">
        <v>27</v>
      </c>
      <c r="H884" t="s">
        <v>3258</v>
      </c>
    </row>
    <row r="885" spans="1:8" x14ac:dyDescent="0.25">
      <c r="A885">
        <v>1562</v>
      </c>
      <c r="B885" t="s">
        <v>3259</v>
      </c>
      <c r="C885" t="s">
        <v>3260</v>
      </c>
      <c r="D885">
        <v>8161163769</v>
      </c>
      <c r="E885" t="s">
        <v>25</v>
      </c>
      <c r="F885" t="s">
        <v>3261</v>
      </c>
      <c r="G885" t="s">
        <v>27</v>
      </c>
      <c r="H885" t="s">
        <v>3262</v>
      </c>
    </row>
    <row r="886" spans="1:8" x14ac:dyDescent="0.25">
      <c r="A886">
        <v>1563</v>
      </c>
      <c r="B886" t="s">
        <v>3259</v>
      </c>
      <c r="C886" t="s">
        <v>3260</v>
      </c>
      <c r="D886">
        <v>8161163769</v>
      </c>
      <c r="E886" t="s">
        <v>25</v>
      </c>
      <c r="F886" t="s">
        <v>3261</v>
      </c>
      <c r="G886" t="s">
        <v>27</v>
      </c>
      <c r="H886" t="s">
        <v>3262</v>
      </c>
    </row>
    <row r="887" spans="1:8" x14ac:dyDescent="0.25">
      <c r="A887">
        <v>1564</v>
      </c>
      <c r="B887" t="s">
        <v>3263</v>
      </c>
      <c r="C887" t="s">
        <v>3264</v>
      </c>
      <c r="D887">
        <v>9164667394</v>
      </c>
      <c r="E887" t="s">
        <v>10</v>
      </c>
      <c r="F887" t="s">
        <v>3265</v>
      </c>
      <c r="G887" t="s">
        <v>32</v>
      </c>
      <c r="H887" t="s">
        <v>3266</v>
      </c>
    </row>
    <row r="888" spans="1:8" x14ac:dyDescent="0.25">
      <c r="A888">
        <v>1565</v>
      </c>
      <c r="B888" t="s">
        <v>3267</v>
      </c>
      <c r="C888" t="s">
        <v>3268</v>
      </c>
      <c r="D888">
        <v>8155851619</v>
      </c>
      <c r="E888" t="s">
        <v>10</v>
      </c>
      <c r="F888" t="s">
        <v>3269</v>
      </c>
      <c r="G888" t="s">
        <v>596</v>
      </c>
      <c r="H888" t="s">
        <v>3270</v>
      </c>
    </row>
    <row r="889" spans="1:8" x14ac:dyDescent="0.25">
      <c r="A889">
        <v>1566</v>
      </c>
      <c r="B889" t="s">
        <v>3271</v>
      </c>
      <c r="C889" t="s">
        <v>3272</v>
      </c>
      <c r="D889">
        <v>9072317941</v>
      </c>
      <c r="E889" t="s">
        <v>10</v>
      </c>
      <c r="F889" t="s">
        <v>3273</v>
      </c>
      <c r="G889" t="s">
        <v>32</v>
      </c>
      <c r="H889" t="s">
        <v>3274</v>
      </c>
    </row>
    <row r="890" spans="1:8" x14ac:dyDescent="0.25">
      <c r="A890">
        <v>1567</v>
      </c>
      <c r="B890" t="s">
        <v>3275</v>
      </c>
      <c r="C890" t="s">
        <v>3276</v>
      </c>
      <c r="D890">
        <v>9066204647</v>
      </c>
      <c r="E890" t="s">
        <v>10</v>
      </c>
      <c r="F890" t="s">
        <v>3277</v>
      </c>
      <c r="G890" t="s">
        <v>27</v>
      </c>
      <c r="H890" s="1" t="s">
        <v>3278</v>
      </c>
    </row>
    <row r="891" spans="1:8" x14ac:dyDescent="0.25">
      <c r="A891">
        <v>1568</v>
      </c>
      <c r="B891" t="s">
        <v>3279</v>
      </c>
      <c r="C891" t="s">
        <v>3280</v>
      </c>
      <c r="D891">
        <v>7016208538</v>
      </c>
      <c r="E891" t="s">
        <v>10</v>
      </c>
      <c r="F891" t="s">
        <v>3281</v>
      </c>
      <c r="G891" t="s">
        <v>625</v>
      </c>
      <c r="H891" t="s">
        <v>3282</v>
      </c>
    </row>
    <row r="892" spans="1:8" x14ac:dyDescent="0.25">
      <c r="A892">
        <v>1569</v>
      </c>
      <c r="B892" t="s">
        <v>3283</v>
      </c>
      <c r="C892" t="s">
        <v>3284</v>
      </c>
      <c r="D892">
        <v>2348105270691</v>
      </c>
      <c r="E892" t="s">
        <v>25</v>
      </c>
      <c r="F892" t="s">
        <v>3285</v>
      </c>
      <c r="G892" t="s">
        <v>161</v>
      </c>
      <c r="H892" t="s">
        <v>3286</v>
      </c>
    </row>
    <row r="893" spans="1:8" x14ac:dyDescent="0.25">
      <c r="A893">
        <v>1570</v>
      </c>
      <c r="B893" t="s">
        <v>3287</v>
      </c>
      <c r="C893" t="s">
        <v>3288</v>
      </c>
      <c r="D893">
        <v>9019109310</v>
      </c>
      <c r="E893" t="s">
        <v>10</v>
      </c>
      <c r="F893" t="s">
        <v>3289</v>
      </c>
      <c r="G893" t="s">
        <v>81</v>
      </c>
      <c r="H893" t="s">
        <v>3290</v>
      </c>
    </row>
    <row r="894" spans="1:8" x14ac:dyDescent="0.25">
      <c r="A894">
        <v>1571</v>
      </c>
      <c r="B894" t="s">
        <v>3291</v>
      </c>
      <c r="C894" t="s">
        <v>3292</v>
      </c>
      <c r="D894">
        <v>8065446763</v>
      </c>
      <c r="E894" t="s">
        <v>10</v>
      </c>
      <c r="F894" t="s">
        <v>3293</v>
      </c>
      <c r="G894" t="s">
        <v>27</v>
      </c>
      <c r="H894" t="s">
        <v>3294</v>
      </c>
    </row>
    <row r="895" spans="1:8" x14ac:dyDescent="0.25">
      <c r="A895">
        <v>1572</v>
      </c>
      <c r="B895" t="s">
        <v>3295</v>
      </c>
      <c r="C895" t="s">
        <v>3296</v>
      </c>
      <c r="D895">
        <v>7036223399</v>
      </c>
      <c r="E895" t="s">
        <v>25</v>
      </c>
      <c r="F895" t="s">
        <v>2187</v>
      </c>
      <c r="G895" t="s">
        <v>161</v>
      </c>
      <c r="H895" t="s">
        <v>3297</v>
      </c>
    </row>
    <row r="896" spans="1:8" x14ac:dyDescent="0.25">
      <c r="A896">
        <v>1573</v>
      </c>
      <c r="B896" t="s">
        <v>3298</v>
      </c>
      <c r="C896" t="s">
        <v>3299</v>
      </c>
      <c r="D896">
        <v>8132006218</v>
      </c>
      <c r="E896" t="s">
        <v>10</v>
      </c>
      <c r="F896" t="s">
        <v>3300</v>
      </c>
      <c r="G896" t="s">
        <v>63</v>
      </c>
      <c r="H896" t="s">
        <v>3301</v>
      </c>
    </row>
    <row r="897" spans="1:8" x14ac:dyDescent="0.25">
      <c r="A897">
        <v>1574</v>
      </c>
      <c r="B897" t="s">
        <v>3302</v>
      </c>
      <c r="C897" t="s">
        <v>3303</v>
      </c>
      <c r="D897">
        <v>7087499738</v>
      </c>
      <c r="E897" t="s">
        <v>25</v>
      </c>
      <c r="F897" t="s">
        <v>1648</v>
      </c>
      <c r="G897" t="s">
        <v>596</v>
      </c>
      <c r="H897" t="s">
        <v>3304</v>
      </c>
    </row>
    <row r="898" spans="1:8" x14ac:dyDescent="0.25">
      <c r="A898">
        <v>1575</v>
      </c>
      <c r="B898" t="s">
        <v>3305</v>
      </c>
      <c r="C898" t="s">
        <v>3306</v>
      </c>
      <c r="D898">
        <v>7046178143</v>
      </c>
      <c r="E898" t="s">
        <v>10</v>
      </c>
      <c r="F898" t="s">
        <v>3307</v>
      </c>
      <c r="G898" t="s">
        <v>625</v>
      </c>
      <c r="H898" t="s">
        <v>3308</v>
      </c>
    </row>
    <row r="899" spans="1:8" x14ac:dyDescent="0.25">
      <c r="A899">
        <v>1576</v>
      </c>
      <c r="B899" t="s">
        <v>3309</v>
      </c>
      <c r="C899" t="s">
        <v>3310</v>
      </c>
      <c r="D899">
        <v>9121291549</v>
      </c>
      <c r="E899" t="s">
        <v>10</v>
      </c>
      <c r="F899" t="s">
        <v>3311</v>
      </c>
      <c r="G899" t="s">
        <v>63</v>
      </c>
      <c r="H899" t="s">
        <v>3312</v>
      </c>
    </row>
    <row r="900" spans="1:8" x14ac:dyDescent="0.25">
      <c r="A900">
        <v>1577</v>
      </c>
      <c r="B900" t="s">
        <v>3313</v>
      </c>
      <c r="C900" t="s">
        <v>3314</v>
      </c>
      <c r="D900" t="s">
        <v>3315</v>
      </c>
      <c r="E900" t="s">
        <v>10</v>
      </c>
      <c r="F900" t="s">
        <v>3316</v>
      </c>
      <c r="G900" t="s">
        <v>41</v>
      </c>
      <c r="H900" t="s">
        <v>3317</v>
      </c>
    </row>
    <row r="901" spans="1:8" x14ac:dyDescent="0.25">
      <c r="A901">
        <v>1578</v>
      </c>
      <c r="B901" t="s">
        <v>3318</v>
      </c>
      <c r="C901" t="s">
        <v>3319</v>
      </c>
      <c r="D901">
        <v>8027939466</v>
      </c>
      <c r="E901" t="s">
        <v>10</v>
      </c>
      <c r="F901" t="s">
        <v>3320</v>
      </c>
      <c r="G901" t="s">
        <v>32</v>
      </c>
      <c r="H901" t="s">
        <v>3321</v>
      </c>
    </row>
    <row r="902" spans="1:8" x14ac:dyDescent="0.25">
      <c r="A902">
        <v>1579</v>
      </c>
      <c r="B902" t="s">
        <v>3322</v>
      </c>
      <c r="C902" t="s">
        <v>3323</v>
      </c>
      <c r="D902">
        <v>7077475698</v>
      </c>
      <c r="E902" t="s">
        <v>25</v>
      </c>
      <c r="F902" t="s">
        <v>3324</v>
      </c>
      <c r="G902" t="s">
        <v>161</v>
      </c>
      <c r="H902" t="s">
        <v>3325</v>
      </c>
    </row>
    <row r="903" spans="1:8" x14ac:dyDescent="0.25">
      <c r="A903">
        <v>1580</v>
      </c>
      <c r="B903" t="s">
        <v>3326</v>
      </c>
      <c r="C903" t="s">
        <v>3327</v>
      </c>
      <c r="D903">
        <v>7067579254</v>
      </c>
      <c r="E903" t="s">
        <v>10</v>
      </c>
      <c r="F903" t="s">
        <v>3328</v>
      </c>
      <c r="G903" t="s">
        <v>41</v>
      </c>
      <c r="H903" t="s">
        <v>3328</v>
      </c>
    </row>
    <row r="904" spans="1:8" x14ac:dyDescent="0.25">
      <c r="A904">
        <v>1581</v>
      </c>
      <c r="B904" t="s">
        <v>3329</v>
      </c>
      <c r="C904" t="s">
        <v>3330</v>
      </c>
      <c r="D904">
        <v>9138267006</v>
      </c>
      <c r="E904" t="s">
        <v>10</v>
      </c>
      <c r="F904" t="s">
        <v>3331</v>
      </c>
      <c r="G904" t="s">
        <v>17</v>
      </c>
      <c r="H904" t="s">
        <v>3332</v>
      </c>
    </row>
    <row r="905" spans="1:8" x14ac:dyDescent="0.25">
      <c r="A905">
        <v>1582</v>
      </c>
      <c r="B905" t="s">
        <v>3333</v>
      </c>
      <c r="C905" t="s">
        <v>3334</v>
      </c>
      <c r="D905">
        <v>7033342511</v>
      </c>
      <c r="E905" t="s">
        <v>10</v>
      </c>
      <c r="F905" t="s">
        <v>1311</v>
      </c>
      <c r="G905" t="s">
        <v>32</v>
      </c>
      <c r="H905" t="s">
        <v>3335</v>
      </c>
    </row>
    <row r="906" spans="1:8" x14ac:dyDescent="0.25">
      <c r="A906">
        <v>1583</v>
      </c>
      <c r="B906" t="s">
        <v>3336</v>
      </c>
      <c r="C906" t="s">
        <v>3337</v>
      </c>
      <c r="D906">
        <v>8169121716</v>
      </c>
      <c r="E906" t="s">
        <v>10</v>
      </c>
      <c r="F906" t="s">
        <v>3338</v>
      </c>
      <c r="G906" t="s">
        <v>596</v>
      </c>
      <c r="H906" t="s">
        <v>3339</v>
      </c>
    </row>
    <row r="907" spans="1:8" x14ac:dyDescent="0.25">
      <c r="A907">
        <v>1584</v>
      </c>
      <c r="B907" t="s">
        <v>3340</v>
      </c>
      <c r="C907" t="s">
        <v>3341</v>
      </c>
      <c r="D907">
        <v>7031396877</v>
      </c>
      <c r="E907" t="s">
        <v>10</v>
      </c>
      <c r="F907" t="s">
        <v>3342</v>
      </c>
      <c r="G907" t="s">
        <v>27</v>
      </c>
      <c r="H907" t="s">
        <v>3343</v>
      </c>
    </row>
    <row r="908" spans="1:8" x14ac:dyDescent="0.25">
      <c r="A908">
        <v>1585</v>
      </c>
      <c r="B908" t="s">
        <v>3344</v>
      </c>
      <c r="C908" t="s">
        <v>3345</v>
      </c>
      <c r="D908">
        <v>810440778</v>
      </c>
      <c r="E908" t="s">
        <v>10</v>
      </c>
      <c r="F908" t="s">
        <v>3346</v>
      </c>
      <c r="G908" t="s">
        <v>17</v>
      </c>
      <c r="H908" t="s">
        <v>3347</v>
      </c>
    </row>
    <row r="909" spans="1:8" x14ac:dyDescent="0.25">
      <c r="A909">
        <v>1586</v>
      </c>
      <c r="B909" t="s">
        <v>107</v>
      </c>
      <c r="C909" t="s">
        <v>108</v>
      </c>
      <c r="D909">
        <v>2349060156187</v>
      </c>
      <c r="E909" t="s">
        <v>10</v>
      </c>
      <c r="F909" t="s">
        <v>3348</v>
      </c>
      <c r="G909" t="s">
        <v>27</v>
      </c>
      <c r="H909" t="s">
        <v>3349</v>
      </c>
    </row>
    <row r="910" spans="1:8" x14ac:dyDescent="0.25">
      <c r="A910">
        <v>1587</v>
      </c>
      <c r="B910" t="s">
        <v>3350</v>
      </c>
      <c r="C910" t="s">
        <v>3351</v>
      </c>
      <c r="D910">
        <v>8066528589</v>
      </c>
      <c r="E910" t="s">
        <v>10</v>
      </c>
      <c r="F910" t="s">
        <v>89</v>
      </c>
      <c r="G910" t="s">
        <v>68</v>
      </c>
      <c r="H910" t="s">
        <v>3352</v>
      </c>
    </row>
    <row r="911" spans="1:8" x14ac:dyDescent="0.25">
      <c r="A911">
        <v>1588</v>
      </c>
      <c r="B911" t="s">
        <v>3353</v>
      </c>
      <c r="C911" t="s">
        <v>3354</v>
      </c>
      <c r="D911">
        <v>8164112813</v>
      </c>
      <c r="E911" t="s">
        <v>10</v>
      </c>
      <c r="F911" t="s">
        <v>262</v>
      </c>
      <c r="G911" t="s">
        <v>63</v>
      </c>
      <c r="H911" t="s">
        <v>3355</v>
      </c>
    </row>
    <row r="912" spans="1:8" x14ac:dyDescent="0.25">
      <c r="A912">
        <v>1589</v>
      </c>
      <c r="B912" t="s">
        <v>3356</v>
      </c>
      <c r="C912" t="s">
        <v>3357</v>
      </c>
      <c r="D912">
        <v>8179692814</v>
      </c>
      <c r="E912" t="s">
        <v>10</v>
      </c>
      <c r="F912" t="s">
        <v>3358</v>
      </c>
      <c r="G912" t="s">
        <v>357</v>
      </c>
      <c r="H912" t="s">
        <v>3359</v>
      </c>
    </row>
    <row r="913" spans="1:8" x14ac:dyDescent="0.25">
      <c r="A913">
        <v>1590</v>
      </c>
      <c r="B913" t="s">
        <v>3360</v>
      </c>
      <c r="C913" t="s">
        <v>3334</v>
      </c>
      <c r="D913">
        <v>7033342511</v>
      </c>
      <c r="E913" t="s">
        <v>10</v>
      </c>
      <c r="F913" t="s">
        <v>1311</v>
      </c>
      <c r="G913" t="s">
        <v>63</v>
      </c>
      <c r="H913" t="s">
        <v>3361</v>
      </c>
    </row>
    <row r="914" spans="1:8" x14ac:dyDescent="0.25">
      <c r="A914">
        <v>1591</v>
      </c>
      <c r="B914" t="s">
        <v>3362</v>
      </c>
      <c r="C914" t="s">
        <v>3363</v>
      </c>
      <c r="D914">
        <v>8149317334</v>
      </c>
      <c r="E914" t="s">
        <v>10</v>
      </c>
      <c r="F914" t="s">
        <v>3364</v>
      </c>
      <c r="G914" t="s">
        <v>32</v>
      </c>
      <c r="H914" t="s">
        <v>3365</v>
      </c>
    </row>
    <row r="915" spans="1:8" x14ac:dyDescent="0.25">
      <c r="A915">
        <v>1592</v>
      </c>
      <c r="B915" t="s">
        <v>3366</v>
      </c>
      <c r="C915" t="s">
        <v>3367</v>
      </c>
      <c r="D915">
        <v>9030844114</v>
      </c>
      <c r="E915" t="s">
        <v>25</v>
      </c>
      <c r="F915" t="s">
        <v>3368</v>
      </c>
      <c r="G915" t="s">
        <v>32</v>
      </c>
      <c r="H915" t="s">
        <v>3369</v>
      </c>
    </row>
    <row r="916" spans="1:8" x14ac:dyDescent="0.25">
      <c r="A916">
        <v>1593</v>
      </c>
      <c r="B916" t="s">
        <v>3370</v>
      </c>
      <c r="C916" t="s">
        <v>3371</v>
      </c>
      <c r="D916">
        <v>8065003740</v>
      </c>
      <c r="E916" t="s">
        <v>25</v>
      </c>
      <c r="F916" t="s">
        <v>3372</v>
      </c>
      <c r="G916" t="s">
        <v>27</v>
      </c>
      <c r="H916" t="s">
        <v>3373</v>
      </c>
    </row>
    <row r="917" spans="1:8" x14ac:dyDescent="0.25">
      <c r="A917">
        <v>1594</v>
      </c>
      <c r="B917" t="s">
        <v>3374</v>
      </c>
      <c r="C917" t="s">
        <v>3375</v>
      </c>
      <c r="D917">
        <v>8123994294</v>
      </c>
      <c r="E917" t="s">
        <v>25</v>
      </c>
      <c r="F917" t="s">
        <v>3376</v>
      </c>
      <c r="G917" t="s">
        <v>63</v>
      </c>
      <c r="H917" t="s">
        <v>3377</v>
      </c>
    </row>
    <row r="918" spans="1:8" x14ac:dyDescent="0.25">
      <c r="A918">
        <v>1595</v>
      </c>
      <c r="B918" t="s">
        <v>3378</v>
      </c>
      <c r="C918" t="s">
        <v>3379</v>
      </c>
      <c r="D918">
        <v>9128091671</v>
      </c>
      <c r="E918" t="s">
        <v>10</v>
      </c>
      <c r="F918" t="s">
        <v>3380</v>
      </c>
      <c r="G918" t="s">
        <v>161</v>
      </c>
      <c r="H918" t="s">
        <v>3381</v>
      </c>
    </row>
    <row r="919" spans="1:8" x14ac:dyDescent="0.25">
      <c r="A919">
        <v>1596</v>
      </c>
      <c r="B919" t="s">
        <v>3382</v>
      </c>
      <c r="C919" t="s">
        <v>3383</v>
      </c>
      <c r="D919">
        <v>8142458194</v>
      </c>
      <c r="E919" t="s">
        <v>10</v>
      </c>
      <c r="F919" t="s">
        <v>3384</v>
      </c>
      <c r="G919" t="s">
        <v>32</v>
      </c>
      <c r="H919" t="s">
        <v>3385</v>
      </c>
    </row>
    <row r="920" spans="1:8" x14ac:dyDescent="0.25">
      <c r="A920">
        <v>1597</v>
      </c>
      <c r="B920" t="s">
        <v>3386</v>
      </c>
      <c r="C920" t="s">
        <v>3387</v>
      </c>
      <c r="D920">
        <v>8026486061</v>
      </c>
      <c r="E920" t="s">
        <v>25</v>
      </c>
      <c r="F920" t="s">
        <v>3388</v>
      </c>
      <c r="G920" t="s">
        <v>27</v>
      </c>
      <c r="H920" s="1" t="s">
        <v>3389</v>
      </c>
    </row>
    <row r="921" spans="1:8" x14ac:dyDescent="0.25">
      <c r="A921">
        <v>1598</v>
      </c>
      <c r="B921" t="s">
        <v>3390</v>
      </c>
      <c r="C921" t="s">
        <v>3391</v>
      </c>
      <c r="D921">
        <v>8163407066</v>
      </c>
      <c r="E921" t="s">
        <v>25</v>
      </c>
      <c r="F921" t="s">
        <v>3392</v>
      </c>
      <c r="G921" t="s">
        <v>344</v>
      </c>
      <c r="H921" t="s">
        <v>3393</v>
      </c>
    </row>
    <row r="922" spans="1:8" x14ac:dyDescent="0.25">
      <c r="A922">
        <v>1599</v>
      </c>
      <c r="B922" t="s">
        <v>2687</v>
      </c>
      <c r="C922" t="s">
        <v>2688</v>
      </c>
      <c r="D922">
        <v>8108504927</v>
      </c>
      <c r="E922" t="s">
        <v>10</v>
      </c>
      <c r="F922" t="s">
        <v>3394</v>
      </c>
      <c r="G922" t="s">
        <v>32</v>
      </c>
      <c r="H922" t="s">
        <v>3395</v>
      </c>
    </row>
    <row r="923" spans="1:8" x14ac:dyDescent="0.25">
      <c r="A923">
        <v>1600</v>
      </c>
      <c r="B923" t="s">
        <v>3396</v>
      </c>
      <c r="C923" t="s">
        <v>3397</v>
      </c>
      <c r="D923">
        <v>2348024036737</v>
      </c>
      <c r="E923" t="s">
        <v>10</v>
      </c>
      <c r="F923" t="s">
        <v>3398</v>
      </c>
      <c r="G923" t="s">
        <v>63</v>
      </c>
      <c r="H923" t="s">
        <v>3399</v>
      </c>
    </row>
    <row r="924" spans="1:8" x14ac:dyDescent="0.25">
      <c r="A924">
        <v>1601</v>
      </c>
      <c r="B924" t="s">
        <v>3400</v>
      </c>
      <c r="C924" t="s">
        <v>3401</v>
      </c>
      <c r="D924">
        <v>8031892509</v>
      </c>
      <c r="E924" t="s">
        <v>10</v>
      </c>
      <c r="F924" t="s">
        <v>3402</v>
      </c>
      <c r="G924" t="s">
        <v>27</v>
      </c>
      <c r="H924" t="s">
        <v>3403</v>
      </c>
    </row>
    <row r="925" spans="1:8" x14ac:dyDescent="0.25">
      <c r="A925">
        <v>1602</v>
      </c>
      <c r="B925" t="s">
        <v>3404</v>
      </c>
      <c r="C925" t="s">
        <v>3405</v>
      </c>
      <c r="D925">
        <v>8157572300</v>
      </c>
      <c r="E925" t="s">
        <v>10</v>
      </c>
      <c r="F925" t="s">
        <v>3406</v>
      </c>
      <c r="G925" t="s">
        <v>27</v>
      </c>
      <c r="H925" s="1" t="s">
        <v>3407</v>
      </c>
    </row>
    <row r="926" spans="1:8" x14ac:dyDescent="0.25">
      <c r="A926">
        <v>1603</v>
      </c>
      <c r="B926" t="s">
        <v>3408</v>
      </c>
      <c r="C926" t="s">
        <v>3409</v>
      </c>
      <c r="D926">
        <v>8162631452</v>
      </c>
      <c r="E926" t="s">
        <v>25</v>
      </c>
      <c r="F926" t="s">
        <v>3410</v>
      </c>
      <c r="G926" t="s">
        <v>27</v>
      </c>
      <c r="H926" t="s">
        <v>3411</v>
      </c>
    </row>
    <row r="927" spans="1:8" x14ac:dyDescent="0.25">
      <c r="A927">
        <v>1604</v>
      </c>
      <c r="B927" t="s">
        <v>3412</v>
      </c>
      <c r="C927" t="s">
        <v>3413</v>
      </c>
      <c r="D927">
        <v>8106223984</v>
      </c>
      <c r="E927" t="s">
        <v>25</v>
      </c>
      <c r="F927" t="s">
        <v>3414</v>
      </c>
      <c r="G927" t="s">
        <v>27</v>
      </c>
      <c r="H927" t="s">
        <v>3415</v>
      </c>
    </row>
    <row r="928" spans="1:8" x14ac:dyDescent="0.25">
      <c r="A928">
        <v>1605</v>
      </c>
      <c r="B928" t="s">
        <v>3416</v>
      </c>
      <c r="C928" t="s">
        <v>3417</v>
      </c>
      <c r="D928">
        <v>8138726623</v>
      </c>
      <c r="E928" t="s">
        <v>25</v>
      </c>
      <c r="F928" t="s">
        <v>3418</v>
      </c>
      <c r="G928" t="s">
        <v>27</v>
      </c>
      <c r="H928" t="s">
        <v>3419</v>
      </c>
    </row>
    <row r="929" spans="1:8" x14ac:dyDescent="0.25">
      <c r="A929">
        <v>1606</v>
      </c>
      <c r="B929" t="s">
        <v>3420</v>
      </c>
      <c r="C929" t="s">
        <v>3421</v>
      </c>
      <c r="D929">
        <v>8168369833</v>
      </c>
      <c r="E929" t="s">
        <v>10</v>
      </c>
      <c r="F929" t="s">
        <v>3422</v>
      </c>
      <c r="G929" t="s">
        <v>32</v>
      </c>
      <c r="H929" t="s">
        <v>3423</v>
      </c>
    </row>
    <row r="930" spans="1:8" x14ac:dyDescent="0.25">
      <c r="A930">
        <v>1607</v>
      </c>
      <c r="B930" t="s">
        <v>3424</v>
      </c>
      <c r="C930" t="s">
        <v>3425</v>
      </c>
      <c r="D930">
        <v>9126193181</v>
      </c>
      <c r="E930" t="s">
        <v>25</v>
      </c>
      <c r="F930" t="s">
        <v>3426</v>
      </c>
      <c r="G930" t="s">
        <v>27</v>
      </c>
      <c r="H930" t="s">
        <v>3427</v>
      </c>
    </row>
    <row r="931" spans="1:8" x14ac:dyDescent="0.25">
      <c r="A931">
        <v>1608</v>
      </c>
      <c r="B931" t="s">
        <v>3428</v>
      </c>
      <c r="C931" t="s">
        <v>3429</v>
      </c>
      <c r="D931">
        <v>8185582125</v>
      </c>
      <c r="E931" t="s">
        <v>25</v>
      </c>
      <c r="F931" t="s">
        <v>3430</v>
      </c>
      <c r="G931" t="s">
        <v>27</v>
      </c>
      <c r="H931" t="s">
        <v>3431</v>
      </c>
    </row>
    <row r="932" spans="1:8" x14ac:dyDescent="0.25">
      <c r="A932">
        <v>1609</v>
      </c>
      <c r="B932" t="s">
        <v>87</v>
      </c>
      <c r="C932" t="s">
        <v>3432</v>
      </c>
      <c r="D932">
        <v>7081460252</v>
      </c>
      <c r="E932" t="s">
        <v>10</v>
      </c>
      <c r="F932" t="s">
        <v>3433</v>
      </c>
      <c r="G932" t="s">
        <v>32</v>
      </c>
      <c r="H932" t="s">
        <v>3434</v>
      </c>
    </row>
    <row r="933" spans="1:8" x14ac:dyDescent="0.25">
      <c r="A933">
        <v>1610</v>
      </c>
      <c r="B933" t="s">
        <v>3435</v>
      </c>
      <c r="C933" t="s">
        <v>3436</v>
      </c>
      <c r="D933">
        <v>8149398665</v>
      </c>
      <c r="E933" t="s">
        <v>25</v>
      </c>
      <c r="F933" t="s">
        <v>3437</v>
      </c>
      <c r="G933" t="s">
        <v>27</v>
      </c>
      <c r="H933" s="1" t="s">
        <v>3438</v>
      </c>
    </row>
    <row r="934" spans="1:8" x14ac:dyDescent="0.25">
      <c r="A934">
        <v>1611</v>
      </c>
      <c r="B934" t="s">
        <v>3439</v>
      </c>
      <c r="C934" t="s">
        <v>3440</v>
      </c>
      <c r="D934">
        <v>8054188286</v>
      </c>
      <c r="E934" t="s">
        <v>25</v>
      </c>
      <c r="F934" t="s">
        <v>3441</v>
      </c>
      <c r="G934" t="s">
        <v>32</v>
      </c>
      <c r="H934" t="s">
        <v>3442</v>
      </c>
    </row>
    <row r="935" spans="1:8" x14ac:dyDescent="0.25">
      <c r="A935">
        <v>1612</v>
      </c>
      <c r="B935" t="s">
        <v>3443</v>
      </c>
      <c r="C935" t="s">
        <v>3444</v>
      </c>
      <c r="D935">
        <v>9026789622</v>
      </c>
      <c r="E935" t="s">
        <v>25</v>
      </c>
      <c r="F935" t="s">
        <v>3445</v>
      </c>
      <c r="G935" t="s">
        <v>27</v>
      </c>
      <c r="H935" t="s">
        <v>3446</v>
      </c>
    </row>
    <row r="936" spans="1:8" x14ac:dyDescent="0.25">
      <c r="A936">
        <v>1613</v>
      </c>
      <c r="B936" t="s">
        <v>3447</v>
      </c>
      <c r="C936" t="s">
        <v>3448</v>
      </c>
      <c r="D936">
        <v>8167012216</v>
      </c>
      <c r="E936" t="s">
        <v>25</v>
      </c>
      <c r="F936" t="s">
        <v>3449</v>
      </c>
      <c r="G936" t="s">
        <v>27</v>
      </c>
      <c r="H936" t="s">
        <v>3450</v>
      </c>
    </row>
    <row r="937" spans="1:8" x14ac:dyDescent="0.25">
      <c r="A937">
        <v>1614</v>
      </c>
      <c r="B937" t="s">
        <v>3451</v>
      </c>
      <c r="C937" t="s">
        <v>3452</v>
      </c>
      <c r="D937">
        <v>7030150972</v>
      </c>
      <c r="E937" t="s">
        <v>10</v>
      </c>
      <c r="F937" t="s">
        <v>3453</v>
      </c>
      <c r="G937" t="s">
        <v>3454</v>
      </c>
      <c r="H937" t="s">
        <v>3455</v>
      </c>
    </row>
    <row r="938" spans="1:8" x14ac:dyDescent="0.25">
      <c r="A938">
        <v>1615</v>
      </c>
      <c r="B938" t="s">
        <v>3451</v>
      </c>
      <c r="C938" t="s">
        <v>3452</v>
      </c>
      <c r="D938">
        <v>7030150972</v>
      </c>
      <c r="E938" t="s">
        <v>10</v>
      </c>
      <c r="F938" t="s">
        <v>3453</v>
      </c>
      <c r="G938" t="s">
        <v>3454</v>
      </c>
      <c r="H938" t="s">
        <v>3455</v>
      </c>
    </row>
    <row r="939" spans="1:8" x14ac:dyDescent="0.25">
      <c r="A939">
        <v>1616</v>
      </c>
      <c r="B939" t="s">
        <v>3456</v>
      </c>
      <c r="C939" t="s">
        <v>3457</v>
      </c>
      <c r="D939">
        <v>7037346483</v>
      </c>
      <c r="E939" t="s">
        <v>10</v>
      </c>
      <c r="F939" t="s">
        <v>3458</v>
      </c>
      <c r="G939" t="s">
        <v>32</v>
      </c>
      <c r="H939" t="s">
        <v>3459</v>
      </c>
    </row>
    <row r="940" spans="1:8" x14ac:dyDescent="0.25">
      <c r="A940">
        <v>1617</v>
      </c>
      <c r="B940" t="s">
        <v>3460</v>
      </c>
      <c r="C940" t="s">
        <v>3461</v>
      </c>
      <c r="D940">
        <v>7037849227</v>
      </c>
      <c r="E940" t="s">
        <v>25</v>
      </c>
      <c r="F940" t="s">
        <v>3462</v>
      </c>
      <c r="G940" t="s">
        <v>32</v>
      </c>
      <c r="H940" t="s">
        <v>3463</v>
      </c>
    </row>
    <row r="941" spans="1:8" x14ac:dyDescent="0.25">
      <c r="A941">
        <v>1618</v>
      </c>
      <c r="B941" t="s">
        <v>3460</v>
      </c>
      <c r="C941" t="s">
        <v>3461</v>
      </c>
      <c r="D941">
        <v>7037849227</v>
      </c>
      <c r="E941" t="s">
        <v>25</v>
      </c>
      <c r="F941" t="s">
        <v>3462</v>
      </c>
      <c r="G941" t="s">
        <v>32</v>
      </c>
      <c r="H941" t="s">
        <v>3463</v>
      </c>
    </row>
    <row r="942" spans="1:8" x14ac:dyDescent="0.25">
      <c r="A942">
        <v>1619</v>
      </c>
      <c r="B942" t="s">
        <v>3464</v>
      </c>
      <c r="C942" t="s">
        <v>3465</v>
      </c>
      <c r="D942">
        <v>8163806198</v>
      </c>
      <c r="E942" t="s">
        <v>10</v>
      </c>
      <c r="F942" t="s">
        <v>3466</v>
      </c>
      <c r="G942" t="s">
        <v>27</v>
      </c>
      <c r="H942" t="s">
        <v>3467</v>
      </c>
    </row>
    <row r="943" spans="1:8" x14ac:dyDescent="0.25">
      <c r="A943">
        <v>1620</v>
      </c>
      <c r="B943" t="s">
        <v>3468</v>
      </c>
      <c r="C943" t="s">
        <v>3469</v>
      </c>
      <c r="D943" t="s">
        <v>3470</v>
      </c>
      <c r="E943" t="s">
        <v>10</v>
      </c>
      <c r="F943" t="s">
        <v>3471</v>
      </c>
      <c r="G943" t="s">
        <v>32</v>
      </c>
      <c r="H943" t="s">
        <v>3472</v>
      </c>
    </row>
    <row r="944" spans="1:8" x14ac:dyDescent="0.25">
      <c r="A944">
        <v>1621</v>
      </c>
      <c r="B944" t="s">
        <v>3473</v>
      </c>
      <c r="C944" t="s">
        <v>2731</v>
      </c>
      <c r="D944">
        <v>8119913479</v>
      </c>
      <c r="E944" t="s">
        <v>25</v>
      </c>
      <c r="F944" t="s">
        <v>3474</v>
      </c>
      <c r="G944" t="s">
        <v>63</v>
      </c>
      <c r="H944" t="s">
        <v>3475</v>
      </c>
    </row>
    <row r="945" spans="1:8" x14ac:dyDescent="0.25">
      <c r="A945">
        <v>1622</v>
      </c>
      <c r="B945" t="s">
        <v>3476</v>
      </c>
      <c r="C945" t="s">
        <v>3477</v>
      </c>
      <c r="D945">
        <v>9043411110</v>
      </c>
      <c r="E945" t="s">
        <v>25</v>
      </c>
      <c r="F945" t="s">
        <v>3478</v>
      </c>
      <c r="G945" t="s">
        <v>1657</v>
      </c>
      <c r="H945" t="s">
        <v>3479</v>
      </c>
    </row>
    <row r="946" spans="1:8" x14ac:dyDescent="0.25">
      <c r="A946">
        <v>1623</v>
      </c>
      <c r="B946" t="s">
        <v>3480</v>
      </c>
      <c r="C946" t="s">
        <v>3481</v>
      </c>
      <c r="D946">
        <v>9082820465</v>
      </c>
      <c r="E946" t="s">
        <v>25</v>
      </c>
      <c r="F946" t="s">
        <v>3482</v>
      </c>
      <c r="G946" t="s">
        <v>32</v>
      </c>
      <c r="H946" t="s">
        <v>3483</v>
      </c>
    </row>
    <row r="947" spans="1:8" x14ac:dyDescent="0.25">
      <c r="A947">
        <v>1624</v>
      </c>
      <c r="B947" t="s">
        <v>3484</v>
      </c>
      <c r="C947" t="s">
        <v>3485</v>
      </c>
      <c r="D947" t="s">
        <v>3486</v>
      </c>
      <c r="E947" t="s">
        <v>10</v>
      </c>
      <c r="F947" t="s">
        <v>3487</v>
      </c>
      <c r="G947" t="s">
        <v>625</v>
      </c>
      <c r="H947" t="s">
        <v>3488</v>
      </c>
    </row>
    <row r="948" spans="1:8" x14ac:dyDescent="0.25">
      <c r="A948">
        <v>1625</v>
      </c>
      <c r="B948" t="s">
        <v>3489</v>
      </c>
      <c r="C948" t="s">
        <v>3490</v>
      </c>
      <c r="D948">
        <v>9076050950</v>
      </c>
      <c r="E948" t="s">
        <v>10</v>
      </c>
      <c r="F948" t="s">
        <v>3491</v>
      </c>
      <c r="G948" t="s">
        <v>32</v>
      </c>
      <c r="H948" t="s">
        <v>3492</v>
      </c>
    </row>
    <row r="949" spans="1:8" x14ac:dyDescent="0.25">
      <c r="A949">
        <v>1626</v>
      </c>
      <c r="B949" t="s">
        <v>3493</v>
      </c>
      <c r="C949" t="s">
        <v>3494</v>
      </c>
      <c r="D949">
        <v>8167282934</v>
      </c>
      <c r="E949" t="s">
        <v>10</v>
      </c>
      <c r="F949" t="s">
        <v>3495</v>
      </c>
      <c r="G949" t="s">
        <v>27</v>
      </c>
      <c r="H949" t="s">
        <v>3496</v>
      </c>
    </row>
    <row r="950" spans="1:8" x14ac:dyDescent="0.25">
      <c r="A950">
        <v>1627</v>
      </c>
      <c r="B950" t="s">
        <v>3497</v>
      </c>
      <c r="C950" t="s">
        <v>3498</v>
      </c>
      <c r="D950">
        <v>8152799727</v>
      </c>
      <c r="E950" t="s">
        <v>10</v>
      </c>
      <c r="F950" t="s">
        <v>3499</v>
      </c>
      <c r="G950" t="s">
        <v>27</v>
      </c>
      <c r="H950" t="s">
        <v>3500</v>
      </c>
    </row>
    <row r="951" spans="1:8" x14ac:dyDescent="0.25">
      <c r="A951">
        <v>1628</v>
      </c>
      <c r="B951" t="s">
        <v>3501</v>
      </c>
      <c r="C951" t="s">
        <v>3502</v>
      </c>
      <c r="D951">
        <v>8148710043</v>
      </c>
      <c r="E951" t="s">
        <v>25</v>
      </c>
      <c r="F951" t="s">
        <v>3503</v>
      </c>
      <c r="G951" t="s">
        <v>32</v>
      </c>
      <c r="H951" t="s">
        <v>3504</v>
      </c>
    </row>
    <row r="952" spans="1:8" x14ac:dyDescent="0.25">
      <c r="A952">
        <v>1629</v>
      </c>
      <c r="B952" t="s">
        <v>3505</v>
      </c>
      <c r="C952" t="s">
        <v>3506</v>
      </c>
      <c r="D952">
        <v>7035970795</v>
      </c>
      <c r="E952" t="s">
        <v>25</v>
      </c>
      <c r="F952" t="s">
        <v>3507</v>
      </c>
      <c r="G952" t="s">
        <v>32</v>
      </c>
      <c r="H952" t="s">
        <v>3508</v>
      </c>
    </row>
    <row r="953" spans="1:8" x14ac:dyDescent="0.25">
      <c r="A953">
        <v>1630</v>
      </c>
      <c r="B953" t="s">
        <v>3509</v>
      </c>
      <c r="C953" t="s">
        <v>3510</v>
      </c>
      <c r="D953">
        <v>9068198896</v>
      </c>
      <c r="E953" t="s">
        <v>25</v>
      </c>
      <c r="F953" t="s">
        <v>3511</v>
      </c>
      <c r="G953" t="s">
        <v>32</v>
      </c>
      <c r="H953" t="s">
        <v>3512</v>
      </c>
    </row>
    <row r="954" spans="1:8" x14ac:dyDescent="0.25">
      <c r="A954">
        <v>1631</v>
      </c>
      <c r="B954" t="s">
        <v>3513</v>
      </c>
      <c r="C954" t="s">
        <v>3514</v>
      </c>
      <c r="D954">
        <v>8068520748</v>
      </c>
      <c r="E954" t="s">
        <v>10</v>
      </c>
      <c r="F954" t="s">
        <v>89</v>
      </c>
      <c r="G954" t="s">
        <v>357</v>
      </c>
      <c r="H954" t="s">
        <v>3515</v>
      </c>
    </row>
    <row r="955" spans="1:8" x14ac:dyDescent="0.25">
      <c r="A955">
        <v>1632</v>
      </c>
      <c r="B955" t="s">
        <v>3516</v>
      </c>
      <c r="C955" t="s">
        <v>3517</v>
      </c>
      <c r="D955">
        <v>8027347823</v>
      </c>
      <c r="E955" t="s">
        <v>10</v>
      </c>
      <c r="F955" t="s">
        <v>3518</v>
      </c>
      <c r="G955" t="s">
        <v>1657</v>
      </c>
      <c r="H955" t="s">
        <v>3519</v>
      </c>
    </row>
    <row r="956" spans="1:8" x14ac:dyDescent="0.25">
      <c r="A956">
        <v>1633</v>
      </c>
      <c r="B956" t="s">
        <v>3520</v>
      </c>
      <c r="C956" t="s">
        <v>3521</v>
      </c>
      <c r="D956">
        <v>7048011296</v>
      </c>
      <c r="E956" t="s">
        <v>10</v>
      </c>
      <c r="F956" t="s">
        <v>3522</v>
      </c>
      <c r="G956" t="s">
        <v>27</v>
      </c>
      <c r="H956" t="s">
        <v>3523</v>
      </c>
    </row>
    <row r="957" spans="1:8" x14ac:dyDescent="0.25">
      <c r="A957">
        <v>1634</v>
      </c>
      <c r="B957" t="s">
        <v>3524</v>
      </c>
      <c r="C957" t="s">
        <v>3525</v>
      </c>
      <c r="D957">
        <v>9157643961</v>
      </c>
      <c r="E957" t="s">
        <v>10</v>
      </c>
      <c r="F957" t="s">
        <v>3526</v>
      </c>
      <c r="G957" t="s">
        <v>27</v>
      </c>
      <c r="H957" t="s">
        <v>3527</v>
      </c>
    </row>
    <row r="958" spans="1:8" x14ac:dyDescent="0.25">
      <c r="A958">
        <v>1635</v>
      </c>
      <c r="B958" t="s">
        <v>3528</v>
      </c>
      <c r="C958" t="s">
        <v>3529</v>
      </c>
      <c r="D958">
        <v>7069264190</v>
      </c>
      <c r="E958" t="s">
        <v>10</v>
      </c>
      <c r="F958" t="s">
        <v>3530</v>
      </c>
      <c r="G958" t="s">
        <v>27</v>
      </c>
      <c r="H958" t="s">
        <v>3531</v>
      </c>
    </row>
    <row r="959" spans="1:8" x14ac:dyDescent="0.25">
      <c r="A959">
        <v>1636</v>
      </c>
      <c r="B959" t="s">
        <v>3532</v>
      </c>
      <c r="C959" t="s">
        <v>3533</v>
      </c>
      <c r="D959">
        <v>7072182951</v>
      </c>
      <c r="E959" t="s">
        <v>25</v>
      </c>
      <c r="F959" t="s">
        <v>3462</v>
      </c>
      <c r="G959" t="s">
        <v>217</v>
      </c>
      <c r="H959" t="s">
        <v>3534</v>
      </c>
    </row>
    <row r="960" spans="1:8" x14ac:dyDescent="0.25">
      <c r="A960">
        <v>1637</v>
      </c>
      <c r="B960" t="s">
        <v>3535</v>
      </c>
      <c r="C960" t="s">
        <v>3536</v>
      </c>
      <c r="D960">
        <v>7041674310</v>
      </c>
      <c r="E960" t="s">
        <v>25</v>
      </c>
      <c r="F960" t="s">
        <v>3537</v>
      </c>
      <c r="G960" t="s">
        <v>27</v>
      </c>
      <c r="H960" s="1" t="s">
        <v>3538</v>
      </c>
    </row>
    <row r="961" spans="1:8" x14ac:dyDescent="0.25">
      <c r="A961">
        <v>1638</v>
      </c>
      <c r="B961" t="s">
        <v>3539</v>
      </c>
      <c r="C961" t="s">
        <v>3540</v>
      </c>
      <c r="D961">
        <v>7085052329</v>
      </c>
      <c r="E961" t="s">
        <v>25</v>
      </c>
      <c r="F961" t="s">
        <v>3541</v>
      </c>
      <c r="G961" t="s">
        <v>1224</v>
      </c>
      <c r="H961" t="s">
        <v>3347</v>
      </c>
    </row>
    <row r="962" spans="1:8" x14ac:dyDescent="0.25">
      <c r="A962">
        <v>1639</v>
      </c>
      <c r="B962" t="s">
        <v>3542</v>
      </c>
      <c r="C962" t="s">
        <v>3543</v>
      </c>
      <c r="D962">
        <v>9039330034</v>
      </c>
      <c r="E962" t="s">
        <v>25</v>
      </c>
      <c r="F962" t="s">
        <v>3544</v>
      </c>
      <c r="G962" t="s">
        <v>27</v>
      </c>
      <c r="H962" t="s">
        <v>3545</v>
      </c>
    </row>
    <row r="963" spans="1:8" x14ac:dyDescent="0.25">
      <c r="A963">
        <v>1640</v>
      </c>
      <c r="B963" t="s">
        <v>3546</v>
      </c>
      <c r="C963" t="s">
        <v>3547</v>
      </c>
      <c r="D963">
        <v>9028330635</v>
      </c>
      <c r="E963" t="s">
        <v>25</v>
      </c>
      <c r="F963" t="s">
        <v>3548</v>
      </c>
      <c r="G963" t="s">
        <v>217</v>
      </c>
      <c r="H963" t="s">
        <v>3549</v>
      </c>
    </row>
    <row r="964" spans="1:8" x14ac:dyDescent="0.25">
      <c r="A964">
        <v>1641</v>
      </c>
      <c r="B964" t="s">
        <v>3550</v>
      </c>
      <c r="C964" t="s">
        <v>3551</v>
      </c>
      <c r="D964">
        <v>8132373402</v>
      </c>
      <c r="E964" t="s">
        <v>25</v>
      </c>
      <c r="F964" t="s">
        <v>3552</v>
      </c>
      <c r="G964" t="s">
        <v>27</v>
      </c>
      <c r="H964" t="s">
        <v>3553</v>
      </c>
    </row>
    <row r="965" spans="1:8" x14ac:dyDescent="0.25">
      <c r="A965">
        <v>1642</v>
      </c>
      <c r="B965" t="s">
        <v>3554</v>
      </c>
      <c r="C965" t="s">
        <v>3555</v>
      </c>
      <c r="D965">
        <v>9139938952</v>
      </c>
      <c r="E965" t="s">
        <v>10</v>
      </c>
      <c r="F965" t="s">
        <v>3556</v>
      </c>
      <c r="G965" t="s">
        <v>161</v>
      </c>
      <c r="H965" t="s">
        <v>3557</v>
      </c>
    </row>
    <row r="966" spans="1:8" x14ac:dyDescent="0.25">
      <c r="A966">
        <v>1643</v>
      </c>
      <c r="B966" t="s">
        <v>3558</v>
      </c>
      <c r="C966" t="s">
        <v>3559</v>
      </c>
      <c r="D966">
        <v>8100949942</v>
      </c>
      <c r="E966" t="s">
        <v>25</v>
      </c>
      <c r="F966" t="s">
        <v>3560</v>
      </c>
      <c r="G966" t="s">
        <v>27</v>
      </c>
      <c r="H966" t="s">
        <v>3561</v>
      </c>
    </row>
    <row r="967" spans="1:8" x14ac:dyDescent="0.25">
      <c r="A967">
        <v>1644</v>
      </c>
      <c r="B967" t="s">
        <v>3562</v>
      </c>
      <c r="C967" t="s">
        <v>2585</v>
      </c>
      <c r="D967">
        <v>9012754000</v>
      </c>
      <c r="E967" t="s">
        <v>25</v>
      </c>
      <c r="F967" t="s">
        <v>1115</v>
      </c>
      <c r="G967" t="s">
        <v>32</v>
      </c>
      <c r="H967" t="s">
        <v>3563</v>
      </c>
    </row>
    <row r="968" spans="1:8" x14ac:dyDescent="0.25">
      <c r="A968">
        <v>1645</v>
      </c>
      <c r="B968" t="s">
        <v>3564</v>
      </c>
      <c r="C968" t="s">
        <v>3565</v>
      </c>
      <c r="D968">
        <v>9063432253</v>
      </c>
      <c r="E968" t="s">
        <v>10</v>
      </c>
      <c r="F968" t="s">
        <v>262</v>
      </c>
      <c r="G968" t="s">
        <v>17</v>
      </c>
      <c r="H968" t="s">
        <v>3566</v>
      </c>
    </row>
    <row r="969" spans="1:8" x14ac:dyDescent="0.25">
      <c r="A969">
        <v>1646</v>
      </c>
      <c r="B969" t="s">
        <v>3567</v>
      </c>
      <c r="C969" t="s">
        <v>3568</v>
      </c>
      <c r="D969">
        <v>7063234200</v>
      </c>
      <c r="E969" t="s">
        <v>25</v>
      </c>
      <c r="F969" t="s">
        <v>262</v>
      </c>
      <c r="G969" t="s">
        <v>27</v>
      </c>
      <c r="H969" t="s">
        <v>3569</v>
      </c>
    </row>
    <row r="970" spans="1:8" x14ac:dyDescent="0.25">
      <c r="A970">
        <v>1647</v>
      </c>
      <c r="B970" t="s">
        <v>3570</v>
      </c>
      <c r="C970" t="s">
        <v>3571</v>
      </c>
      <c r="D970">
        <v>7063413365</v>
      </c>
      <c r="E970" t="s">
        <v>10</v>
      </c>
      <c r="F970" t="s">
        <v>3572</v>
      </c>
      <c r="G970" t="s">
        <v>63</v>
      </c>
      <c r="H970" t="s">
        <v>3573</v>
      </c>
    </row>
    <row r="971" spans="1:8" x14ac:dyDescent="0.25">
      <c r="A971">
        <v>1648</v>
      </c>
      <c r="B971" t="s">
        <v>3574</v>
      </c>
      <c r="C971" t="s">
        <v>3575</v>
      </c>
      <c r="D971">
        <v>7063240014</v>
      </c>
      <c r="E971" t="s">
        <v>25</v>
      </c>
      <c r="F971" t="s">
        <v>3576</v>
      </c>
      <c r="G971" t="s">
        <v>27</v>
      </c>
      <c r="H971" t="s">
        <v>3577</v>
      </c>
    </row>
    <row r="972" spans="1:8" x14ac:dyDescent="0.25">
      <c r="A972">
        <v>1649</v>
      </c>
      <c r="B972" t="s">
        <v>3578</v>
      </c>
      <c r="C972" t="s">
        <v>3579</v>
      </c>
      <c r="D972">
        <v>8075122394</v>
      </c>
      <c r="E972" t="s">
        <v>25</v>
      </c>
      <c r="F972" t="s">
        <v>3580</v>
      </c>
      <c r="G972" t="s">
        <v>63</v>
      </c>
      <c r="H972" t="s">
        <v>3581</v>
      </c>
    </row>
    <row r="973" spans="1:8" x14ac:dyDescent="0.25">
      <c r="A973">
        <v>1650</v>
      </c>
      <c r="B973" t="s">
        <v>3582</v>
      </c>
      <c r="C973" t="s">
        <v>3583</v>
      </c>
      <c r="D973">
        <v>8131333946</v>
      </c>
      <c r="E973" t="s">
        <v>25</v>
      </c>
      <c r="F973" t="s">
        <v>3584</v>
      </c>
      <c r="G973" t="s">
        <v>27</v>
      </c>
      <c r="H973" s="1" t="s">
        <v>3585</v>
      </c>
    </row>
    <row r="974" spans="1:8" x14ac:dyDescent="0.25">
      <c r="A974">
        <v>1651</v>
      </c>
      <c r="B974" t="s">
        <v>3586</v>
      </c>
      <c r="C974" t="s">
        <v>3587</v>
      </c>
      <c r="D974">
        <v>8034610040</v>
      </c>
      <c r="E974" t="s">
        <v>25</v>
      </c>
      <c r="F974" t="s">
        <v>3588</v>
      </c>
      <c r="G974" t="s">
        <v>217</v>
      </c>
      <c r="H974" t="s">
        <v>3589</v>
      </c>
    </row>
    <row r="975" spans="1:8" x14ac:dyDescent="0.25">
      <c r="A975">
        <v>1652</v>
      </c>
      <c r="B975" t="s">
        <v>3590</v>
      </c>
      <c r="C975" t="s">
        <v>3591</v>
      </c>
      <c r="D975">
        <v>9033222477</v>
      </c>
      <c r="E975" t="s">
        <v>25</v>
      </c>
      <c r="F975" t="s">
        <v>3592</v>
      </c>
      <c r="G975" t="s">
        <v>32</v>
      </c>
      <c r="H975" t="s">
        <v>3593</v>
      </c>
    </row>
    <row r="976" spans="1:8" x14ac:dyDescent="0.25">
      <c r="A976">
        <v>1653</v>
      </c>
      <c r="B976" t="s">
        <v>3594</v>
      </c>
      <c r="C976" t="s">
        <v>3595</v>
      </c>
      <c r="D976">
        <v>8064985777</v>
      </c>
      <c r="E976" t="s">
        <v>10</v>
      </c>
      <c r="F976" t="s">
        <v>3596</v>
      </c>
      <c r="G976" t="s">
        <v>27</v>
      </c>
      <c r="H976" t="s">
        <v>3597</v>
      </c>
    </row>
    <row r="977" spans="1:8" x14ac:dyDescent="0.25">
      <c r="A977">
        <v>1654</v>
      </c>
      <c r="B977" t="s">
        <v>3598</v>
      </c>
      <c r="C977" t="s">
        <v>3599</v>
      </c>
      <c r="D977">
        <v>7063848339</v>
      </c>
      <c r="E977" t="s">
        <v>25</v>
      </c>
      <c r="F977" t="s">
        <v>3600</v>
      </c>
      <c r="G977" t="s">
        <v>161</v>
      </c>
      <c r="H977" t="s">
        <v>3601</v>
      </c>
    </row>
    <row r="978" spans="1:8" x14ac:dyDescent="0.25">
      <c r="A978">
        <v>1655</v>
      </c>
      <c r="B978" t="s">
        <v>3602</v>
      </c>
      <c r="C978" t="s">
        <v>3603</v>
      </c>
      <c r="D978">
        <v>9035708800</v>
      </c>
      <c r="E978" t="s">
        <v>10</v>
      </c>
      <c r="F978" t="s">
        <v>262</v>
      </c>
      <c r="G978" t="s">
        <v>425</v>
      </c>
      <c r="H978" t="s">
        <v>42</v>
      </c>
    </row>
    <row r="979" spans="1:8" x14ac:dyDescent="0.25">
      <c r="A979">
        <v>1656</v>
      </c>
      <c r="B979" t="s">
        <v>3604</v>
      </c>
      <c r="C979" t="s">
        <v>3605</v>
      </c>
      <c r="D979">
        <v>7066936876</v>
      </c>
      <c r="E979" t="s">
        <v>10</v>
      </c>
      <c r="F979" t="s">
        <v>3606</v>
      </c>
      <c r="G979" t="s">
        <v>27</v>
      </c>
      <c r="H979" t="s">
        <v>3607</v>
      </c>
    </row>
    <row r="980" spans="1:8" x14ac:dyDescent="0.25">
      <c r="A980">
        <v>1657</v>
      </c>
      <c r="B980" t="s">
        <v>3608</v>
      </c>
      <c r="C980" t="s">
        <v>3609</v>
      </c>
      <c r="D980">
        <v>8109348664</v>
      </c>
      <c r="E980" t="s">
        <v>10</v>
      </c>
      <c r="F980" t="s">
        <v>3610</v>
      </c>
      <c r="G980" t="s">
        <v>357</v>
      </c>
      <c r="H980" t="s">
        <v>3611</v>
      </c>
    </row>
    <row r="981" spans="1:8" x14ac:dyDescent="0.25">
      <c r="A981">
        <v>1658</v>
      </c>
      <c r="B981" t="s">
        <v>3612</v>
      </c>
      <c r="C981" t="s">
        <v>3613</v>
      </c>
      <c r="D981">
        <v>9032649116</v>
      </c>
      <c r="E981" t="s">
        <v>10</v>
      </c>
      <c r="F981" t="s">
        <v>3614</v>
      </c>
      <c r="G981" t="s">
        <v>27</v>
      </c>
      <c r="H981" t="s">
        <v>3615</v>
      </c>
    </row>
    <row r="982" spans="1:8" x14ac:dyDescent="0.25">
      <c r="A982">
        <v>1659</v>
      </c>
      <c r="B982" t="s">
        <v>3612</v>
      </c>
      <c r="C982" t="s">
        <v>3613</v>
      </c>
      <c r="D982">
        <v>9032649116</v>
      </c>
      <c r="E982" t="s">
        <v>10</v>
      </c>
      <c r="F982" t="s">
        <v>3614</v>
      </c>
      <c r="G982" t="s">
        <v>27</v>
      </c>
      <c r="H982" t="s">
        <v>3615</v>
      </c>
    </row>
    <row r="983" spans="1:8" x14ac:dyDescent="0.25">
      <c r="A983">
        <v>1660</v>
      </c>
      <c r="B983" t="s">
        <v>3616</v>
      </c>
      <c r="C983" t="s">
        <v>3617</v>
      </c>
      <c r="D983">
        <v>7031237282</v>
      </c>
      <c r="E983" t="s">
        <v>10</v>
      </c>
      <c r="F983" t="s">
        <v>3618</v>
      </c>
      <c r="G983" t="s">
        <v>63</v>
      </c>
      <c r="H983" t="s">
        <v>3619</v>
      </c>
    </row>
    <row r="984" spans="1:8" x14ac:dyDescent="0.25">
      <c r="A984">
        <v>1661</v>
      </c>
      <c r="B984" t="s">
        <v>3620</v>
      </c>
      <c r="C984" t="s">
        <v>3621</v>
      </c>
      <c r="D984">
        <v>7046039955</v>
      </c>
      <c r="E984" t="s">
        <v>10</v>
      </c>
      <c r="F984" t="s">
        <v>3622</v>
      </c>
      <c r="G984" t="s">
        <v>27</v>
      </c>
      <c r="H984" t="s">
        <v>3623</v>
      </c>
    </row>
    <row r="985" spans="1:8" x14ac:dyDescent="0.25">
      <c r="A985">
        <v>1662</v>
      </c>
      <c r="B985" t="s">
        <v>3624</v>
      </c>
      <c r="C985" t="s">
        <v>3625</v>
      </c>
      <c r="D985">
        <v>7011555981</v>
      </c>
      <c r="E985" t="s">
        <v>10</v>
      </c>
      <c r="F985" t="s">
        <v>3626</v>
      </c>
      <c r="G985" t="s">
        <v>27</v>
      </c>
      <c r="H985" t="s">
        <v>3627</v>
      </c>
    </row>
    <row r="986" spans="1:8" x14ac:dyDescent="0.25">
      <c r="A986">
        <v>1663</v>
      </c>
      <c r="B986" t="s">
        <v>3628</v>
      </c>
      <c r="C986" t="s">
        <v>3629</v>
      </c>
      <c r="D986">
        <v>7034770307</v>
      </c>
      <c r="E986" t="s">
        <v>10</v>
      </c>
      <c r="F986" t="s">
        <v>3630</v>
      </c>
      <c r="G986" t="s">
        <v>161</v>
      </c>
      <c r="H986" t="s">
        <v>3208</v>
      </c>
    </row>
    <row r="987" spans="1:8" x14ac:dyDescent="0.25">
      <c r="A987">
        <v>1664</v>
      </c>
      <c r="B987" t="s">
        <v>3631</v>
      </c>
      <c r="C987" t="s">
        <v>3632</v>
      </c>
      <c r="D987">
        <v>8085122463</v>
      </c>
      <c r="E987" t="s">
        <v>25</v>
      </c>
      <c r="F987" t="s">
        <v>3633</v>
      </c>
      <c r="G987" t="s">
        <v>27</v>
      </c>
      <c r="H987" t="s">
        <v>3634</v>
      </c>
    </row>
    <row r="988" spans="1:8" x14ac:dyDescent="0.25">
      <c r="A988">
        <v>1665</v>
      </c>
      <c r="B988" t="s">
        <v>3635</v>
      </c>
      <c r="C988" t="s">
        <v>3636</v>
      </c>
      <c r="D988">
        <v>7060750599</v>
      </c>
      <c r="E988" t="s">
        <v>10</v>
      </c>
      <c r="F988" t="s">
        <v>3637</v>
      </c>
      <c r="G988" t="s">
        <v>27</v>
      </c>
      <c r="H988" t="s">
        <v>3638</v>
      </c>
    </row>
    <row r="989" spans="1:8" x14ac:dyDescent="0.25">
      <c r="A989">
        <v>1666</v>
      </c>
      <c r="B989" t="s">
        <v>3639</v>
      </c>
      <c r="C989" t="s">
        <v>3640</v>
      </c>
      <c r="D989">
        <v>8022005672</v>
      </c>
      <c r="E989" t="s">
        <v>10</v>
      </c>
      <c r="F989" t="s">
        <v>3641</v>
      </c>
      <c r="G989" t="s">
        <v>161</v>
      </c>
      <c r="H989" t="s">
        <v>3642</v>
      </c>
    </row>
    <row r="990" spans="1:8" x14ac:dyDescent="0.25">
      <c r="A990">
        <v>1667</v>
      </c>
      <c r="B990" t="s">
        <v>3643</v>
      </c>
      <c r="C990" t="s">
        <v>3644</v>
      </c>
      <c r="D990">
        <v>8039908527</v>
      </c>
      <c r="E990" t="s">
        <v>25</v>
      </c>
      <c r="F990" t="s">
        <v>3645</v>
      </c>
      <c r="G990" t="s">
        <v>27</v>
      </c>
      <c r="H990" t="s">
        <v>3646</v>
      </c>
    </row>
    <row r="991" spans="1:8" x14ac:dyDescent="0.25">
      <c r="A991">
        <v>1668</v>
      </c>
      <c r="B991" t="s">
        <v>3647</v>
      </c>
      <c r="C991" t="s">
        <v>3648</v>
      </c>
      <c r="D991">
        <v>9136761606</v>
      </c>
      <c r="E991" t="s">
        <v>10</v>
      </c>
      <c r="F991" t="s">
        <v>3649</v>
      </c>
      <c r="G991" t="s">
        <v>344</v>
      </c>
      <c r="H991" s="1" t="s">
        <v>3650</v>
      </c>
    </row>
    <row r="992" spans="1:8" x14ac:dyDescent="0.25">
      <c r="A992">
        <v>1669</v>
      </c>
      <c r="B992" t="s">
        <v>3651</v>
      </c>
      <c r="C992" t="s">
        <v>3652</v>
      </c>
      <c r="D992">
        <v>9036509884</v>
      </c>
      <c r="E992" t="s">
        <v>25</v>
      </c>
      <c r="F992" t="s">
        <v>3653</v>
      </c>
      <c r="G992" t="s">
        <v>32</v>
      </c>
      <c r="H992" t="s">
        <v>3654</v>
      </c>
    </row>
    <row r="993" spans="1:8" x14ac:dyDescent="0.25">
      <c r="A993">
        <v>1670</v>
      </c>
      <c r="B993" t="s">
        <v>3655</v>
      </c>
      <c r="C993" t="s">
        <v>3656</v>
      </c>
      <c r="D993">
        <v>9163321937</v>
      </c>
      <c r="E993" t="s">
        <v>25</v>
      </c>
      <c r="F993" t="s">
        <v>3657</v>
      </c>
      <c r="G993" t="s">
        <v>161</v>
      </c>
      <c r="H993" t="s">
        <v>3658</v>
      </c>
    </row>
    <row r="994" spans="1:8" x14ac:dyDescent="0.25">
      <c r="A994">
        <v>1671</v>
      </c>
      <c r="B994" t="s">
        <v>3655</v>
      </c>
      <c r="C994" t="s">
        <v>3656</v>
      </c>
      <c r="D994">
        <v>9163321937</v>
      </c>
      <c r="E994" t="s">
        <v>25</v>
      </c>
      <c r="F994" t="s">
        <v>3657</v>
      </c>
      <c r="G994" t="s">
        <v>161</v>
      </c>
      <c r="H994" t="s">
        <v>3658</v>
      </c>
    </row>
    <row r="995" spans="1:8" x14ac:dyDescent="0.25">
      <c r="A995">
        <v>1672</v>
      </c>
      <c r="B995" t="s">
        <v>3659</v>
      </c>
      <c r="C995" t="s">
        <v>3660</v>
      </c>
      <c r="D995">
        <v>7069730784</v>
      </c>
      <c r="E995" t="s">
        <v>10</v>
      </c>
      <c r="F995" t="s">
        <v>3661</v>
      </c>
      <c r="G995" t="s">
        <v>32</v>
      </c>
      <c r="H995" t="s">
        <v>3662</v>
      </c>
    </row>
    <row r="996" spans="1:8" x14ac:dyDescent="0.25">
      <c r="A996">
        <v>1673</v>
      </c>
      <c r="B996" t="s">
        <v>3663</v>
      </c>
      <c r="C996" t="s">
        <v>3664</v>
      </c>
      <c r="D996">
        <v>8078904198</v>
      </c>
      <c r="E996" t="s">
        <v>10</v>
      </c>
      <c r="F996" t="s">
        <v>3665</v>
      </c>
      <c r="G996" t="s">
        <v>32</v>
      </c>
      <c r="H996" t="s">
        <v>3666</v>
      </c>
    </row>
    <row r="997" spans="1:8" x14ac:dyDescent="0.25">
      <c r="A997">
        <v>1674</v>
      </c>
      <c r="B997" t="s">
        <v>3667</v>
      </c>
      <c r="C997" t="s">
        <v>3668</v>
      </c>
      <c r="D997">
        <v>9135982580</v>
      </c>
      <c r="E997" t="s">
        <v>10</v>
      </c>
      <c r="F997" t="s">
        <v>3669</v>
      </c>
      <c r="G997" t="s">
        <v>27</v>
      </c>
      <c r="H997" t="s">
        <v>3670</v>
      </c>
    </row>
    <row r="998" spans="1:8" x14ac:dyDescent="0.25">
      <c r="A998">
        <v>1675</v>
      </c>
      <c r="B998" t="s">
        <v>3671</v>
      </c>
      <c r="C998" t="s">
        <v>3672</v>
      </c>
      <c r="D998">
        <v>8071199169</v>
      </c>
      <c r="E998" t="s">
        <v>25</v>
      </c>
      <c r="F998" t="s">
        <v>3673</v>
      </c>
      <c r="G998" t="s">
        <v>27</v>
      </c>
      <c r="H998" t="s">
        <v>1220</v>
      </c>
    </row>
    <row r="999" spans="1:8" x14ac:dyDescent="0.25">
      <c r="A999">
        <v>1676</v>
      </c>
      <c r="B999" t="s">
        <v>3674</v>
      </c>
      <c r="C999" t="s">
        <v>3675</v>
      </c>
      <c r="D999">
        <v>8134347751</v>
      </c>
      <c r="E999" t="s">
        <v>25</v>
      </c>
      <c r="F999" t="s">
        <v>3676</v>
      </c>
      <c r="G999" t="s">
        <v>63</v>
      </c>
      <c r="H999" t="s">
        <v>3677</v>
      </c>
    </row>
    <row r="1000" spans="1:8" x14ac:dyDescent="0.25">
      <c r="A1000">
        <v>1677</v>
      </c>
      <c r="B1000" t="s">
        <v>3678</v>
      </c>
      <c r="C1000" t="s">
        <v>3679</v>
      </c>
      <c r="D1000">
        <v>8130280796</v>
      </c>
      <c r="E1000" t="s">
        <v>10</v>
      </c>
      <c r="F1000" t="s">
        <v>3680</v>
      </c>
      <c r="G1000" t="s">
        <v>425</v>
      </c>
      <c r="H1000" t="s">
        <v>3681</v>
      </c>
    </row>
    <row r="1001" spans="1:8" x14ac:dyDescent="0.25">
      <c r="A1001">
        <v>1678</v>
      </c>
      <c r="B1001" t="s">
        <v>3682</v>
      </c>
      <c r="C1001" t="s">
        <v>3683</v>
      </c>
      <c r="D1001">
        <v>8132869487</v>
      </c>
      <c r="E1001" t="s">
        <v>10</v>
      </c>
      <c r="F1001" t="s">
        <v>1603</v>
      </c>
      <c r="G1001" t="s">
        <v>425</v>
      </c>
      <c r="H1001" t="s">
        <v>3684</v>
      </c>
    </row>
    <row r="1002" spans="1:8" x14ac:dyDescent="0.25">
      <c r="A1002">
        <v>1679</v>
      </c>
      <c r="B1002" t="s">
        <v>3685</v>
      </c>
      <c r="C1002" t="s">
        <v>3686</v>
      </c>
      <c r="D1002">
        <v>7064445338</v>
      </c>
      <c r="E1002" t="s">
        <v>10</v>
      </c>
      <c r="F1002" t="s">
        <v>3687</v>
      </c>
      <c r="G1002" t="s">
        <v>161</v>
      </c>
      <c r="H1002" t="s">
        <v>3688</v>
      </c>
    </row>
    <row r="1003" spans="1:8" x14ac:dyDescent="0.25">
      <c r="A1003">
        <v>1680</v>
      </c>
      <c r="B1003" t="s">
        <v>3689</v>
      </c>
      <c r="C1003" t="s">
        <v>3690</v>
      </c>
      <c r="D1003">
        <v>9066535052</v>
      </c>
      <c r="E1003" t="s">
        <v>10</v>
      </c>
      <c r="F1003" t="s">
        <v>3691</v>
      </c>
      <c r="G1003" t="s">
        <v>12</v>
      </c>
      <c r="H1003" t="s">
        <v>3692</v>
      </c>
    </row>
    <row r="1004" spans="1:8" x14ac:dyDescent="0.25">
      <c r="A1004">
        <v>1681</v>
      </c>
      <c r="B1004" t="s">
        <v>3693</v>
      </c>
      <c r="C1004" t="s">
        <v>3694</v>
      </c>
      <c r="D1004">
        <v>9154310007</v>
      </c>
      <c r="E1004" t="s">
        <v>25</v>
      </c>
      <c r="F1004" t="s">
        <v>3695</v>
      </c>
      <c r="G1004" t="s">
        <v>27</v>
      </c>
      <c r="H1004" t="s">
        <v>3696</v>
      </c>
    </row>
    <row r="1005" spans="1:8" x14ac:dyDescent="0.25">
      <c r="A1005">
        <v>1682</v>
      </c>
      <c r="B1005" t="s">
        <v>3697</v>
      </c>
      <c r="C1005" t="s">
        <v>3698</v>
      </c>
      <c r="D1005">
        <v>8077116265</v>
      </c>
      <c r="E1005" t="s">
        <v>10</v>
      </c>
      <c r="F1005" t="s">
        <v>3699</v>
      </c>
      <c r="G1005" t="s">
        <v>17</v>
      </c>
      <c r="H1005" t="s">
        <v>3700</v>
      </c>
    </row>
    <row r="1006" spans="1:8" x14ac:dyDescent="0.25">
      <c r="A1006">
        <v>1683</v>
      </c>
      <c r="B1006" t="s">
        <v>3701</v>
      </c>
      <c r="C1006" t="s">
        <v>3702</v>
      </c>
      <c r="D1006">
        <v>9073336399</v>
      </c>
      <c r="E1006" t="s">
        <v>10</v>
      </c>
      <c r="F1006" t="s">
        <v>3703</v>
      </c>
      <c r="G1006" t="s">
        <v>27</v>
      </c>
      <c r="H1006" t="s">
        <v>3704</v>
      </c>
    </row>
    <row r="1007" spans="1:8" x14ac:dyDescent="0.25">
      <c r="A1007">
        <v>1684</v>
      </c>
      <c r="B1007" t="s">
        <v>3705</v>
      </c>
      <c r="C1007" t="s">
        <v>3706</v>
      </c>
      <c r="D1007">
        <v>9022326317</v>
      </c>
      <c r="E1007" t="s">
        <v>25</v>
      </c>
      <c r="F1007" t="s">
        <v>3707</v>
      </c>
      <c r="G1007" t="s">
        <v>27</v>
      </c>
      <c r="H1007" t="s">
        <v>3708</v>
      </c>
    </row>
    <row r="1008" spans="1:8" x14ac:dyDescent="0.25">
      <c r="A1008">
        <v>1685</v>
      </c>
      <c r="B1008" t="s">
        <v>3709</v>
      </c>
      <c r="C1008" t="s">
        <v>3710</v>
      </c>
      <c r="D1008">
        <v>8143039492</v>
      </c>
      <c r="E1008" t="s">
        <v>25</v>
      </c>
      <c r="F1008" t="s">
        <v>3711</v>
      </c>
      <c r="G1008" t="s">
        <v>161</v>
      </c>
      <c r="H1008" t="s">
        <v>3712</v>
      </c>
    </row>
    <row r="1009" spans="1:8" x14ac:dyDescent="0.25">
      <c r="A1009">
        <v>1686</v>
      </c>
      <c r="B1009" t="s">
        <v>3713</v>
      </c>
      <c r="C1009" t="s">
        <v>3714</v>
      </c>
      <c r="D1009">
        <v>7083692050</v>
      </c>
      <c r="E1009" t="s">
        <v>25</v>
      </c>
      <c r="F1009" t="s">
        <v>3715</v>
      </c>
      <c r="G1009" t="s">
        <v>27</v>
      </c>
      <c r="H1009" t="s">
        <v>3716</v>
      </c>
    </row>
    <row r="1010" spans="1:8" x14ac:dyDescent="0.25">
      <c r="A1010">
        <v>1687</v>
      </c>
      <c r="B1010" t="s">
        <v>3717</v>
      </c>
      <c r="C1010" t="s">
        <v>3718</v>
      </c>
      <c r="D1010" t="s">
        <v>3719</v>
      </c>
      <c r="E1010" t="s">
        <v>10</v>
      </c>
      <c r="F1010" t="s">
        <v>3720</v>
      </c>
      <c r="G1010" t="s">
        <v>161</v>
      </c>
      <c r="H1010" t="s">
        <v>3721</v>
      </c>
    </row>
    <row r="1011" spans="1:8" x14ac:dyDescent="0.25">
      <c r="A1011">
        <v>1688</v>
      </c>
      <c r="B1011" t="s">
        <v>3722</v>
      </c>
      <c r="C1011" t="s">
        <v>3723</v>
      </c>
      <c r="D1011">
        <v>8137185882</v>
      </c>
      <c r="E1011" t="s">
        <v>10</v>
      </c>
      <c r="F1011" t="s">
        <v>3724</v>
      </c>
      <c r="G1011" t="s">
        <v>27</v>
      </c>
      <c r="H1011" t="s">
        <v>3725</v>
      </c>
    </row>
    <row r="1012" spans="1:8" x14ac:dyDescent="0.25">
      <c r="A1012">
        <v>1689</v>
      </c>
      <c r="B1012" t="s">
        <v>3726</v>
      </c>
      <c r="C1012" t="s">
        <v>3727</v>
      </c>
      <c r="D1012">
        <v>902826271</v>
      </c>
      <c r="E1012" t="s">
        <v>10</v>
      </c>
      <c r="F1012" t="s">
        <v>3728</v>
      </c>
      <c r="G1012" t="s">
        <v>161</v>
      </c>
      <c r="H1012" t="s">
        <v>3729</v>
      </c>
    </row>
    <row r="1013" spans="1:8" x14ac:dyDescent="0.25">
      <c r="A1013">
        <v>1690</v>
      </c>
      <c r="B1013" t="s">
        <v>647</v>
      </c>
      <c r="C1013" t="s">
        <v>648</v>
      </c>
      <c r="D1013">
        <v>9125524755</v>
      </c>
      <c r="E1013" t="s">
        <v>10</v>
      </c>
      <c r="F1013" t="s">
        <v>3730</v>
      </c>
      <c r="G1013" t="s">
        <v>32</v>
      </c>
      <c r="H1013" t="s">
        <v>3731</v>
      </c>
    </row>
    <row r="1014" spans="1:8" x14ac:dyDescent="0.25">
      <c r="A1014">
        <v>1691</v>
      </c>
      <c r="B1014" t="s">
        <v>3732</v>
      </c>
      <c r="C1014" t="s">
        <v>3733</v>
      </c>
      <c r="D1014">
        <v>7041092629</v>
      </c>
      <c r="E1014" t="s">
        <v>10</v>
      </c>
      <c r="F1014" t="s">
        <v>3734</v>
      </c>
      <c r="G1014" t="s">
        <v>12</v>
      </c>
      <c r="H1014" t="s">
        <v>3735</v>
      </c>
    </row>
    <row r="1015" spans="1:8" x14ac:dyDescent="0.25">
      <c r="A1015">
        <v>1692</v>
      </c>
      <c r="B1015" t="s">
        <v>3736</v>
      </c>
      <c r="C1015" t="s">
        <v>3737</v>
      </c>
      <c r="D1015">
        <v>8085152009</v>
      </c>
      <c r="E1015" t="s">
        <v>25</v>
      </c>
      <c r="F1015" t="s">
        <v>3738</v>
      </c>
      <c r="G1015" t="s">
        <v>27</v>
      </c>
      <c r="H1015" t="s">
        <v>3739</v>
      </c>
    </row>
    <row r="1016" spans="1:8" x14ac:dyDescent="0.25">
      <c r="A1016">
        <v>1693</v>
      </c>
      <c r="B1016" t="s">
        <v>3740</v>
      </c>
      <c r="C1016" t="s">
        <v>3741</v>
      </c>
      <c r="D1016">
        <v>8064523753</v>
      </c>
      <c r="E1016" t="s">
        <v>25</v>
      </c>
      <c r="F1016" t="s">
        <v>3742</v>
      </c>
      <c r="G1016" t="s">
        <v>27</v>
      </c>
      <c r="H1016" t="s">
        <v>3743</v>
      </c>
    </row>
    <row r="1017" spans="1:8" x14ac:dyDescent="0.25">
      <c r="A1017">
        <v>1694</v>
      </c>
      <c r="B1017" t="s">
        <v>3744</v>
      </c>
      <c r="C1017" t="s">
        <v>3745</v>
      </c>
      <c r="D1017">
        <v>8108079362</v>
      </c>
      <c r="E1017" t="s">
        <v>10</v>
      </c>
      <c r="F1017" t="s">
        <v>3746</v>
      </c>
      <c r="G1017" t="s">
        <v>63</v>
      </c>
      <c r="H1017" t="s">
        <v>3747</v>
      </c>
    </row>
    <row r="1018" spans="1:8" x14ac:dyDescent="0.25">
      <c r="A1018">
        <v>1695</v>
      </c>
      <c r="B1018" t="s">
        <v>3748</v>
      </c>
      <c r="C1018" t="s">
        <v>3749</v>
      </c>
      <c r="D1018">
        <v>7086368878</v>
      </c>
      <c r="E1018" t="s">
        <v>10</v>
      </c>
      <c r="F1018" t="s">
        <v>3750</v>
      </c>
      <c r="G1018" t="s">
        <v>27</v>
      </c>
      <c r="H1018" t="s">
        <v>3751</v>
      </c>
    </row>
    <row r="1019" spans="1:8" x14ac:dyDescent="0.25">
      <c r="A1019">
        <v>1696</v>
      </c>
      <c r="B1019" t="s">
        <v>3752</v>
      </c>
      <c r="C1019" t="s">
        <v>3753</v>
      </c>
      <c r="D1019">
        <v>9072865065</v>
      </c>
      <c r="E1019" t="s">
        <v>25</v>
      </c>
      <c r="F1019" t="s">
        <v>3754</v>
      </c>
      <c r="G1019" t="s">
        <v>27</v>
      </c>
      <c r="H1019" t="s">
        <v>3755</v>
      </c>
    </row>
    <row r="1020" spans="1:8" x14ac:dyDescent="0.25">
      <c r="A1020">
        <v>1697</v>
      </c>
      <c r="B1020" t="s">
        <v>3756</v>
      </c>
      <c r="C1020" t="s">
        <v>3757</v>
      </c>
      <c r="D1020">
        <v>8157492261</v>
      </c>
      <c r="E1020" t="s">
        <v>10</v>
      </c>
      <c r="F1020" t="s">
        <v>3758</v>
      </c>
      <c r="G1020" t="s">
        <v>27</v>
      </c>
      <c r="H1020" t="s">
        <v>3759</v>
      </c>
    </row>
    <row r="1021" spans="1:8" x14ac:dyDescent="0.25">
      <c r="A1021">
        <v>1698</v>
      </c>
      <c r="B1021" t="s">
        <v>3760</v>
      </c>
      <c r="C1021" t="s">
        <v>3761</v>
      </c>
      <c r="D1021">
        <v>9049847462</v>
      </c>
      <c r="E1021" t="s">
        <v>25</v>
      </c>
      <c r="F1021" t="s">
        <v>3762</v>
      </c>
      <c r="G1021" t="s">
        <v>27</v>
      </c>
      <c r="H1021" t="s">
        <v>2603</v>
      </c>
    </row>
    <row r="1022" spans="1:8" x14ac:dyDescent="0.25">
      <c r="A1022">
        <v>1699</v>
      </c>
      <c r="B1022" t="s">
        <v>3763</v>
      </c>
      <c r="C1022" t="s">
        <v>3764</v>
      </c>
      <c r="D1022">
        <v>8166912323</v>
      </c>
      <c r="E1022" t="s">
        <v>25</v>
      </c>
      <c r="F1022" t="s">
        <v>3765</v>
      </c>
      <c r="G1022" t="s">
        <v>357</v>
      </c>
      <c r="H1022" t="s">
        <v>3766</v>
      </c>
    </row>
    <row r="1023" spans="1:8" x14ac:dyDescent="0.25">
      <c r="A1023">
        <v>1700</v>
      </c>
      <c r="B1023" t="s">
        <v>3767</v>
      </c>
      <c r="C1023" t="s">
        <v>3768</v>
      </c>
      <c r="D1023">
        <v>7036897320</v>
      </c>
      <c r="E1023" t="s">
        <v>10</v>
      </c>
      <c r="F1023" t="s">
        <v>89</v>
      </c>
      <c r="G1023" t="s">
        <v>27</v>
      </c>
      <c r="H1023" t="s">
        <v>3769</v>
      </c>
    </row>
    <row r="1024" spans="1:8" x14ac:dyDescent="0.25">
      <c r="A1024">
        <v>1701</v>
      </c>
      <c r="B1024" t="s">
        <v>3770</v>
      </c>
      <c r="C1024" t="s">
        <v>3771</v>
      </c>
      <c r="D1024">
        <v>7036897320</v>
      </c>
      <c r="E1024" t="s">
        <v>25</v>
      </c>
      <c r="F1024" t="s">
        <v>89</v>
      </c>
      <c r="G1024" t="s">
        <v>27</v>
      </c>
      <c r="H1024" t="s">
        <v>3769</v>
      </c>
    </row>
    <row r="1025" spans="1:8" x14ac:dyDescent="0.25">
      <c r="A1025">
        <v>1702</v>
      </c>
      <c r="B1025" t="s">
        <v>3772</v>
      </c>
      <c r="C1025" t="s">
        <v>3773</v>
      </c>
      <c r="D1025">
        <v>9062163735</v>
      </c>
      <c r="E1025" t="s">
        <v>10</v>
      </c>
      <c r="F1025" t="s">
        <v>3774</v>
      </c>
      <c r="G1025" t="s">
        <v>27</v>
      </c>
      <c r="H1025" t="s">
        <v>3775</v>
      </c>
    </row>
    <row r="1026" spans="1:8" x14ac:dyDescent="0.25">
      <c r="A1026">
        <v>1703</v>
      </c>
      <c r="B1026" t="s">
        <v>3776</v>
      </c>
      <c r="C1026" t="s">
        <v>3777</v>
      </c>
      <c r="D1026">
        <v>9071330702</v>
      </c>
      <c r="E1026" t="s">
        <v>25</v>
      </c>
      <c r="F1026" t="s">
        <v>3778</v>
      </c>
      <c r="G1026" t="s">
        <v>161</v>
      </c>
      <c r="H1026" t="s">
        <v>3779</v>
      </c>
    </row>
    <row r="1027" spans="1:8" x14ac:dyDescent="0.25">
      <c r="A1027">
        <v>1704</v>
      </c>
      <c r="B1027" t="s">
        <v>3780</v>
      </c>
      <c r="C1027" t="s">
        <v>3781</v>
      </c>
      <c r="D1027">
        <v>8117950312</v>
      </c>
      <c r="E1027" t="s">
        <v>25</v>
      </c>
      <c r="F1027" t="s">
        <v>3782</v>
      </c>
      <c r="G1027" t="s">
        <v>27</v>
      </c>
      <c r="H1027" t="s">
        <v>3783</v>
      </c>
    </row>
    <row r="1028" spans="1:8" x14ac:dyDescent="0.25">
      <c r="A1028">
        <v>1705</v>
      </c>
      <c r="B1028" t="s">
        <v>3784</v>
      </c>
      <c r="C1028" t="s">
        <v>3785</v>
      </c>
      <c r="D1028">
        <v>9066788729</v>
      </c>
      <c r="E1028" t="s">
        <v>10</v>
      </c>
      <c r="F1028" t="s">
        <v>3786</v>
      </c>
      <c r="G1028" t="s">
        <v>27</v>
      </c>
      <c r="H1028" t="s">
        <v>3787</v>
      </c>
    </row>
    <row r="1029" spans="1:8" x14ac:dyDescent="0.25">
      <c r="A1029">
        <v>1706</v>
      </c>
      <c r="B1029" t="s">
        <v>3788</v>
      </c>
      <c r="C1029" t="s">
        <v>3789</v>
      </c>
      <c r="D1029">
        <v>9064264108</v>
      </c>
      <c r="E1029" t="s">
        <v>10</v>
      </c>
      <c r="F1029" t="s">
        <v>3790</v>
      </c>
      <c r="G1029" t="s">
        <v>27</v>
      </c>
      <c r="H1029" t="s">
        <v>3791</v>
      </c>
    </row>
    <row r="1030" spans="1:8" x14ac:dyDescent="0.25">
      <c r="A1030">
        <v>1707</v>
      </c>
      <c r="B1030" t="s">
        <v>3792</v>
      </c>
      <c r="C1030" t="s">
        <v>832</v>
      </c>
      <c r="D1030">
        <v>9160906057</v>
      </c>
      <c r="E1030" t="s">
        <v>25</v>
      </c>
      <c r="F1030" t="s">
        <v>833</v>
      </c>
      <c r="G1030" t="s">
        <v>161</v>
      </c>
      <c r="H1030" t="s">
        <v>3793</v>
      </c>
    </row>
    <row r="1031" spans="1:8" x14ac:dyDescent="0.25">
      <c r="A1031">
        <v>1708</v>
      </c>
      <c r="B1031" t="s">
        <v>3794</v>
      </c>
      <c r="C1031" t="s">
        <v>3795</v>
      </c>
      <c r="D1031">
        <v>8106555263</v>
      </c>
      <c r="E1031" t="s">
        <v>10</v>
      </c>
      <c r="F1031" t="s">
        <v>3796</v>
      </c>
      <c r="G1031" t="s">
        <v>32</v>
      </c>
      <c r="H1031" t="s">
        <v>3797</v>
      </c>
    </row>
    <row r="1032" spans="1:8" x14ac:dyDescent="0.25">
      <c r="A1032">
        <v>1709</v>
      </c>
      <c r="B1032" t="s">
        <v>3798</v>
      </c>
      <c r="C1032" t="s">
        <v>3799</v>
      </c>
      <c r="D1032">
        <v>8144694969</v>
      </c>
      <c r="E1032" t="s">
        <v>10</v>
      </c>
      <c r="F1032" t="s">
        <v>3800</v>
      </c>
      <c r="G1032" t="s">
        <v>27</v>
      </c>
      <c r="H1032" t="s">
        <v>3801</v>
      </c>
    </row>
    <row r="1033" spans="1:8" x14ac:dyDescent="0.25">
      <c r="A1033">
        <v>1710</v>
      </c>
      <c r="B1033" t="s">
        <v>2059</v>
      </c>
      <c r="C1033" t="s">
        <v>2060</v>
      </c>
      <c r="D1033">
        <v>7040303277</v>
      </c>
      <c r="E1033" t="s">
        <v>10</v>
      </c>
      <c r="F1033" t="s">
        <v>3802</v>
      </c>
      <c r="G1033" t="s">
        <v>27</v>
      </c>
      <c r="H1033" t="s">
        <v>3803</v>
      </c>
    </row>
    <row r="1034" spans="1:8" x14ac:dyDescent="0.25">
      <c r="A1034">
        <v>1711</v>
      </c>
      <c r="B1034" t="s">
        <v>3804</v>
      </c>
      <c r="C1034" t="s">
        <v>3805</v>
      </c>
      <c r="D1034">
        <v>9038753288</v>
      </c>
      <c r="E1034" t="s">
        <v>25</v>
      </c>
      <c r="F1034" t="s">
        <v>3806</v>
      </c>
      <c r="G1034" t="s">
        <v>27</v>
      </c>
      <c r="H1034" t="s">
        <v>3807</v>
      </c>
    </row>
    <row r="1035" spans="1:8" x14ac:dyDescent="0.25">
      <c r="A1035">
        <v>1712</v>
      </c>
      <c r="B1035" t="s">
        <v>3808</v>
      </c>
      <c r="C1035" t="s">
        <v>3809</v>
      </c>
      <c r="D1035">
        <v>8144218132</v>
      </c>
      <c r="E1035" t="s">
        <v>10</v>
      </c>
      <c r="F1035" t="s">
        <v>3810</v>
      </c>
      <c r="G1035" t="s">
        <v>27</v>
      </c>
      <c r="H1035" t="s">
        <v>3811</v>
      </c>
    </row>
    <row r="1036" spans="1:8" x14ac:dyDescent="0.25">
      <c r="A1036">
        <v>1713</v>
      </c>
      <c r="B1036" t="s">
        <v>3812</v>
      </c>
      <c r="C1036" t="s">
        <v>3813</v>
      </c>
      <c r="D1036">
        <v>8147886200</v>
      </c>
      <c r="E1036" t="s">
        <v>25</v>
      </c>
      <c r="F1036" t="s">
        <v>3814</v>
      </c>
      <c r="G1036" t="s">
        <v>27</v>
      </c>
      <c r="H1036" t="s">
        <v>3815</v>
      </c>
    </row>
    <row r="1037" spans="1:8" x14ac:dyDescent="0.25">
      <c r="A1037">
        <v>1714</v>
      </c>
      <c r="B1037" t="s">
        <v>3816</v>
      </c>
      <c r="C1037" t="s">
        <v>3817</v>
      </c>
      <c r="D1037">
        <v>7088840427</v>
      </c>
      <c r="E1037" t="s">
        <v>25</v>
      </c>
      <c r="F1037" t="s">
        <v>3818</v>
      </c>
      <c r="G1037" t="s">
        <v>161</v>
      </c>
      <c r="H1037" t="s">
        <v>3819</v>
      </c>
    </row>
    <row r="1038" spans="1:8" x14ac:dyDescent="0.25">
      <c r="A1038">
        <v>1715</v>
      </c>
      <c r="B1038" t="s">
        <v>3820</v>
      </c>
      <c r="C1038" t="s">
        <v>3821</v>
      </c>
      <c r="D1038">
        <v>7066486711</v>
      </c>
      <c r="E1038" t="s">
        <v>25</v>
      </c>
      <c r="F1038" t="s">
        <v>3822</v>
      </c>
      <c r="G1038" t="s">
        <v>161</v>
      </c>
      <c r="H1038" t="s">
        <v>3823</v>
      </c>
    </row>
    <row r="1039" spans="1:8" x14ac:dyDescent="0.25">
      <c r="A1039">
        <v>1716</v>
      </c>
      <c r="B1039" t="s">
        <v>3824</v>
      </c>
      <c r="C1039" t="s">
        <v>3825</v>
      </c>
      <c r="D1039">
        <v>9049598048</v>
      </c>
      <c r="E1039" t="s">
        <v>25</v>
      </c>
      <c r="F1039" t="s">
        <v>3826</v>
      </c>
      <c r="G1039" t="s">
        <v>161</v>
      </c>
      <c r="H1039" t="s">
        <v>3827</v>
      </c>
    </row>
    <row r="1040" spans="1:8" x14ac:dyDescent="0.25">
      <c r="A1040">
        <v>1717</v>
      </c>
      <c r="B1040" t="s">
        <v>3820</v>
      </c>
      <c r="C1040" t="s">
        <v>3821</v>
      </c>
      <c r="D1040">
        <v>7066486711</v>
      </c>
      <c r="E1040" t="s">
        <v>25</v>
      </c>
      <c r="F1040" t="s">
        <v>3822</v>
      </c>
      <c r="G1040" t="s">
        <v>161</v>
      </c>
      <c r="H1040" t="s">
        <v>3823</v>
      </c>
    </row>
    <row r="1041" spans="1:8" x14ac:dyDescent="0.25">
      <c r="A1041">
        <v>1718</v>
      </c>
      <c r="B1041" t="s">
        <v>3828</v>
      </c>
      <c r="C1041" t="s">
        <v>3829</v>
      </c>
      <c r="D1041">
        <v>7067876424</v>
      </c>
      <c r="E1041" t="s">
        <v>25</v>
      </c>
      <c r="F1041" t="s">
        <v>3830</v>
      </c>
      <c r="G1041" t="s">
        <v>161</v>
      </c>
      <c r="H1041" t="s">
        <v>3831</v>
      </c>
    </row>
    <row r="1042" spans="1:8" x14ac:dyDescent="0.25">
      <c r="A1042">
        <v>1719</v>
      </c>
      <c r="B1042" t="s">
        <v>3832</v>
      </c>
      <c r="C1042" t="s">
        <v>3833</v>
      </c>
      <c r="D1042">
        <v>9039327865</v>
      </c>
      <c r="E1042" t="s">
        <v>25</v>
      </c>
      <c r="F1042" t="s">
        <v>3834</v>
      </c>
      <c r="G1042" t="s">
        <v>27</v>
      </c>
      <c r="H1042" s="1" t="s">
        <v>3835</v>
      </c>
    </row>
    <row r="1043" spans="1:8" x14ac:dyDescent="0.25">
      <c r="A1043">
        <v>1720</v>
      </c>
      <c r="B1043" t="s">
        <v>3836</v>
      </c>
      <c r="C1043" t="s">
        <v>3837</v>
      </c>
      <c r="D1043">
        <v>2348132247804</v>
      </c>
      <c r="E1043" t="s">
        <v>10</v>
      </c>
      <c r="F1043" t="s">
        <v>3838</v>
      </c>
      <c r="G1043" t="s">
        <v>68</v>
      </c>
      <c r="H1043" s="1" t="s">
        <v>3839</v>
      </c>
    </row>
    <row r="1044" spans="1:8" x14ac:dyDescent="0.25">
      <c r="A1044">
        <v>1721</v>
      </c>
      <c r="B1044" t="s">
        <v>3840</v>
      </c>
      <c r="C1044" t="s">
        <v>3841</v>
      </c>
      <c r="D1044">
        <v>7067789545</v>
      </c>
      <c r="E1044" t="s">
        <v>10</v>
      </c>
      <c r="F1044" t="s">
        <v>3842</v>
      </c>
      <c r="G1044" t="s">
        <v>32</v>
      </c>
      <c r="H1044" t="s">
        <v>3843</v>
      </c>
    </row>
    <row r="1045" spans="1:8" x14ac:dyDescent="0.25">
      <c r="A1045">
        <v>1722</v>
      </c>
      <c r="B1045" t="s">
        <v>3844</v>
      </c>
      <c r="C1045" t="s">
        <v>3845</v>
      </c>
      <c r="D1045">
        <v>9037891221</v>
      </c>
      <c r="E1045" t="s">
        <v>25</v>
      </c>
      <c r="F1045" t="s">
        <v>3846</v>
      </c>
      <c r="G1045" t="s">
        <v>217</v>
      </c>
      <c r="H1045" t="s">
        <v>3847</v>
      </c>
    </row>
    <row r="1046" spans="1:8" x14ac:dyDescent="0.25">
      <c r="A1046">
        <v>1723</v>
      </c>
      <c r="B1046" t="s">
        <v>3848</v>
      </c>
      <c r="C1046" t="s">
        <v>3849</v>
      </c>
      <c r="D1046">
        <v>8160421835</v>
      </c>
      <c r="E1046" t="s">
        <v>10</v>
      </c>
      <c r="F1046" t="s">
        <v>3850</v>
      </c>
      <c r="G1046" t="s">
        <v>27</v>
      </c>
      <c r="H1046" s="1" t="s">
        <v>3851</v>
      </c>
    </row>
    <row r="1047" spans="1:8" x14ac:dyDescent="0.25">
      <c r="A1047">
        <v>1724</v>
      </c>
      <c r="B1047" t="s">
        <v>3852</v>
      </c>
      <c r="C1047" t="s">
        <v>3853</v>
      </c>
      <c r="D1047">
        <v>7056971349</v>
      </c>
      <c r="E1047" t="s">
        <v>25</v>
      </c>
      <c r="F1047" t="s">
        <v>3854</v>
      </c>
      <c r="G1047" t="s">
        <v>27</v>
      </c>
      <c r="H1047" t="s">
        <v>3855</v>
      </c>
    </row>
    <row r="1048" spans="1:8" x14ac:dyDescent="0.25">
      <c r="A1048">
        <v>1725</v>
      </c>
      <c r="B1048" t="s">
        <v>3856</v>
      </c>
      <c r="C1048" t="s">
        <v>3857</v>
      </c>
      <c r="D1048">
        <v>8134820556</v>
      </c>
      <c r="E1048" t="s">
        <v>10</v>
      </c>
      <c r="F1048" t="s">
        <v>3858</v>
      </c>
      <c r="G1048" t="s">
        <v>27</v>
      </c>
      <c r="H1048" t="s">
        <v>3859</v>
      </c>
    </row>
    <row r="1049" spans="1:8" x14ac:dyDescent="0.25">
      <c r="A1049">
        <v>1726</v>
      </c>
      <c r="B1049" t="s">
        <v>3860</v>
      </c>
      <c r="C1049" t="s">
        <v>3861</v>
      </c>
      <c r="D1049">
        <v>8088326472</v>
      </c>
      <c r="E1049" t="s">
        <v>25</v>
      </c>
      <c r="F1049" t="s">
        <v>393</v>
      </c>
      <c r="G1049" t="s">
        <v>32</v>
      </c>
      <c r="H1049" t="s">
        <v>3862</v>
      </c>
    </row>
    <row r="1050" spans="1:8" x14ac:dyDescent="0.25">
      <c r="A1050">
        <v>1727</v>
      </c>
      <c r="B1050" t="s">
        <v>3863</v>
      </c>
      <c r="C1050" t="s">
        <v>3864</v>
      </c>
      <c r="D1050">
        <v>7018255994</v>
      </c>
      <c r="E1050" t="s">
        <v>10</v>
      </c>
      <c r="F1050" t="s">
        <v>3865</v>
      </c>
      <c r="G1050" t="s">
        <v>27</v>
      </c>
      <c r="H1050" t="s">
        <v>3866</v>
      </c>
    </row>
    <row r="1051" spans="1:8" x14ac:dyDescent="0.25">
      <c r="A1051">
        <v>1728</v>
      </c>
      <c r="B1051" t="s">
        <v>3867</v>
      </c>
      <c r="C1051" t="s">
        <v>3868</v>
      </c>
      <c r="D1051">
        <v>8167906371</v>
      </c>
      <c r="E1051" t="s">
        <v>25</v>
      </c>
      <c r="F1051" t="s">
        <v>3869</v>
      </c>
      <c r="G1051" t="s">
        <v>27</v>
      </c>
      <c r="H1051" t="s">
        <v>3870</v>
      </c>
    </row>
    <row r="1052" spans="1:8" x14ac:dyDescent="0.25">
      <c r="A1052">
        <v>1729</v>
      </c>
      <c r="B1052" t="s">
        <v>3871</v>
      </c>
      <c r="C1052" t="s">
        <v>3872</v>
      </c>
      <c r="D1052">
        <v>8109539578</v>
      </c>
      <c r="E1052" t="s">
        <v>25</v>
      </c>
      <c r="F1052" t="s">
        <v>3873</v>
      </c>
      <c r="G1052" t="s">
        <v>27</v>
      </c>
      <c r="H1052" t="s">
        <v>3874</v>
      </c>
    </row>
    <row r="1053" spans="1:8" x14ac:dyDescent="0.25">
      <c r="A1053">
        <v>1730</v>
      </c>
      <c r="B1053" t="s">
        <v>3875</v>
      </c>
      <c r="C1053" t="s">
        <v>3876</v>
      </c>
      <c r="D1053">
        <v>8164711824</v>
      </c>
      <c r="E1053" t="s">
        <v>25</v>
      </c>
      <c r="F1053" t="s">
        <v>3877</v>
      </c>
      <c r="G1053" t="s">
        <v>357</v>
      </c>
      <c r="H1053" s="1" t="s">
        <v>3878</v>
      </c>
    </row>
    <row r="1054" spans="1:8" x14ac:dyDescent="0.25">
      <c r="A1054">
        <v>1731</v>
      </c>
      <c r="B1054" t="s">
        <v>3879</v>
      </c>
      <c r="C1054" t="s">
        <v>3880</v>
      </c>
      <c r="D1054">
        <v>9049306825</v>
      </c>
      <c r="E1054" t="s">
        <v>25</v>
      </c>
      <c r="F1054" t="s">
        <v>3881</v>
      </c>
      <c r="G1054" t="s">
        <v>32</v>
      </c>
      <c r="H1054" t="s">
        <v>3882</v>
      </c>
    </row>
    <row r="1055" spans="1:8" x14ac:dyDescent="0.25">
      <c r="A1055">
        <v>1732</v>
      </c>
      <c r="B1055" t="s">
        <v>3883</v>
      </c>
      <c r="C1055" t="s">
        <v>3884</v>
      </c>
      <c r="D1055">
        <v>7060654029</v>
      </c>
      <c r="E1055" t="s">
        <v>10</v>
      </c>
      <c r="F1055" t="s">
        <v>3885</v>
      </c>
      <c r="G1055" t="s">
        <v>27</v>
      </c>
      <c r="H1055" t="s">
        <v>3886</v>
      </c>
    </row>
    <row r="1056" spans="1:8" x14ac:dyDescent="0.25">
      <c r="A1056">
        <v>1733</v>
      </c>
      <c r="B1056" t="s">
        <v>3887</v>
      </c>
      <c r="C1056" t="s">
        <v>3888</v>
      </c>
      <c r="D1056">
        <v>7044802842</v>
      </c>
      <c r="E1056" t="s">
        <v>25</v>
      </c>
      <c r="F1056" t="s">
        <v>3889</v>
      </c>
      <c r="G1056" t="s">
        <v>32</v>
      </c>
      <c r="H1056" t="s">
        <v>3890</v>
      </c>
    </row>
    <row r="1057" spans="1:8" x14ac:dyDescent="0.25">
      <c r="A1057">
        <v>1734</v>
      </c>
      <c r="B1057" t="s">
        <v>3891</v>
      </c>
      <c r="C1057" t="s">
        <v>3892</v>
      </c>
      <c r="D1057">
        <v>8130743085</v>
      </c>
      <c r="E1057" t="s">
        <v>25</v>
      </c>
      <c r="F1057" t="s">
        <v>3893</v>
      </c>
      <c r="G1057" t="s">
        <v>161</v>
      </c>
      <c r="H1057" t="s">
        <v>3894</v>
      </c>
    </row>
    <row r="1058" spans="1:8" x14ac:dyDescent="0.25">
      <c r="A1058">
        <v>1735</v>
      </c>
      <c r="B1058" t="s">
        <v>3895</v>
      </c>
      <c r="C1058" t="s">
        <v>3896</v>
      </c>
      <c r="D1058">
        <v>9018243771</v>
      </c>
      <c r="E1058" t="s">
        <v>25</v>
      </c>
      <c r="F1058" t="s">
        <v>3897</v>
      </c>
      <c r="G1058" t="s">
        <v>27</v>
      </c>
      <c r="H1058" t="s">
        <v>3898</v>
      </c>
    </row>
    <row r="1059" spans="1:8" x14ac:dyDescent="0.25">
      <c r="A1059">
        <v>1736</v>
      </c>
      <c r="B1059" t="s">
        <v>3899</v>
      </c>
      <c r="C1059" t="s">
        <v>3900</v>
      </c>
      <c r="D1059">
        <v>8087972852</v>
      </c>
      <c r="E1059" t="s">
        <v>25</v>
      </c>
      <c r="F1059" t="s">
        <v>3901</v>
      </c>
      <c r="G1059" t="s">
        <v>63</v>
      </c>
      <c r="H1059" t="s">
        <v>3902</v>
      </c>
    </row>
    <row r="1060" spans="1:8" x14ac:dyDescent="0.25">
      <c r="A1060">
        <v>1737</v>
      </c>
      <c r="B1060" t="s">
        <v>3903</v>
      </c>
      <c r="C1060" t="s">
        <v>3904</v>
      </c>
      <c r="D1060">
        <v>7046519585</v>
      </c>
      <c r="E1060" t="s">
        <v>10</v>
      </c>
      <c r="F1060" t="s">
        <v>3905</v>
      </c>
      <c r="G1060" t="s">
        <v>32</v>
      </c>
      <c r="H1060" t="s">
        <v>3906</v>
      </c>
    </row>
    <row r="1061" spans="1:8" x14ac:dyDescent="0.25">
      <c r="A1061">
        <v>1738</v>
      </c>
      <c r="B1061" t="s">
        <v>3907</v>
      </c>
      <c r="C1061" t="s">
        <v>3908</v>
      </c>
      <c r="D1061">
        <v>8161392414</v>
      </c>
      <c r="E1061" t="s">
        <v>10</v>
      </c>
      <c r="F1061" t="s">
        <v>3909</v>
      </c>
      <c r="G1061" t="s">
        <v>425</v>
      </c>
      <c r="H1061" t="s">
        <v>42</v>
      </c>
    </row>
    <row r="1062" spans="1:8" x14ac:dyDescent="0.25">
      <c r="A1062">
        <v>1739</v>
      </c>
      <c r="B1062" t="s">
        <v>3910</v>
      </c>
      <c r="C1062" t="s">
        <v>3911</v>
      </c>
      <c r="D1062">
        <v>7067939038</v>
      </c>
      <c r="E1062" t="s">
        <v>10</v>
      </c>
      <c r="F1062" t="s">
        <v>3912</v>
      </c>
      <c r="G1062" t="s">
        <v>17</v>
      </c>
      <c r="H1062" t="s">
        <v>3913</v>
      </c>
    </row>
    <row r="1063" spans="1:8" x14ac:dyDescent="0.25">
      <c r="A1063">
        <v>1740</v>
      </c>
      <c r="B1063" t="s">
        <v>3914</v>
      </c>
      <c r="C1063" t="s">
        <v>3915</v>
      </c>
      <c r="D1063">
        <v>8105881266</v>
      </c>
      <c r="E1063" t="s">
        <v>10</v>
      </c>
      <c r="F1063" t="s">
        <v>3916</v>
      </c>
      <c r="G1063" t="s">
        <v>27</v>
      </c>
      <c r="H1063" t="s">
        <v>3917</v>
      </c>
    </row>
    <row r="1064" spans="1:8" x14ac:dyDescent="0.25">
      <c r="A1064">
        <v>1741</v>
      </c>
      <c r="B1064" t="s">
        <v>3760</v>
      </c>
      <c r="C1064" t="s">
        <v>3761</v>
      </c>
      <c r="D1064">
        <v>9049847462</v>
      </c>
      <c r="E1064" t="s">
        <v>25</v>
      </c>
      <c r="F1064" t="s">
        <v>3762</v>
      </c>
      <c r="G1064" t="s">
        <v>27</v>
      </c>
      <c r="H1064" t="s">
        <v>3918</v>
      </c>
    </row>
    <row r="1065" spans="1:8" x14ac:dyDescent="0.25">
      <c r="A1065">
        <v>1742</v>
      </c>
      <c r="B1065" t="s">
        <v>3919</v>
      </c>
      <c r="C1065" t="s">
        <v>3920</v>
      </c>
      <c r="D1065">
        <v>9033301851</v>
      </c>
      <c r="E1065" t="s">
        <v>10</v>
      </c>
      <c r="F1065" t="s">
        <v>3921</v>
      </c>
      <c r="G1065" t="s">
        <v>17</v>
      </c>
      <c r="H1065" t="s">
        <v>3922</v>
      </c>
    </row>
    <row r="1066" spans="1:8" x14ac:dyDescent="0.25">
      <c r="A1066">
        <v>1743</v>
      </c>
      <c r="B1066" t="s">
        <v>3923</v>
      </c>
      <c r="C1066" t="s">
        <v>3924</v>
      </c>
      <c r="D1066" t="s">
        <v>3925</v>
      </c>
      <c r="E1066" t="s">
        <v>25</v>
      </c>
      <c r="F1066" t="s">
        <v>3926</v>
      </c>
      <c r="G1066" t="s">
        <v>32</v>
      </c>
      <c r="H1066" t="s">
        <v>3927</v>
      </c>
    </row>
    <row r="1067" spans="1:8" x14ac:dyDescent="0.25">
      <c r="A1067">
        <v>1744</v>
      </c>
      <c r="B1067" t="s">
        <v>3923</v>
      </c>
      <c r="C1067" t="s">
        <v>3924</v>
      </c>
      <c r="D1067" t="s">
        <v>3925</v>
      </c>
      <c r="E1067" t="s">
        <v>25</v>
      </c>
      <c r="F1067" t="s">
        <v>3926</v>
      </c>
      <c r="G1067" t="s">
        <v>32</v>
      </c>
      <c r="H1067" t="s">
        <v>3927</v>
      </c>
    </row>
    <row r="1068" spans="1:8" x14ac:dyDescent="0.25">
      <c r="A1068">
        <v>1745</v>
      </c>
      <c r="B1068" t="s">
        <v>3928</v>
      </c>
      <c r="C1068" t="s">
        <v>3929</v>
      </c>
      <c r="D1068">
        <v>8169458988</v>
      </c>
      <c r="E1068" t="s">
        <v>10</v>
      </c>
      <c r="F1068" t="s">
        <v>3930</v>
      </c>
      <c r="G1068" t="s">
        <v>161</v>
      </c>
      <c r="H1068" t="s">
        <v>3931</v>
      </c>
    </row>
    <row r="1069" spans="1:8" x14ac:dyDescent="0.25">
      <c r="A1069">
        <v>1746</v>
      </c>
      <c r="B1069" t="s">
        <v>3928</v>
      </c>
      <c r="C1069" t="s">
        <v>3929</v>
      </c>
      <c r="D1069">
        <v>8169458988</v>
      </c>
      <c r="E1069" t="s">
        <v>10</v>
      </c>
      <c r="F1069" t="s">
        <v>3930</v>
      </c>
      <c r="G1069" t="s">
        <v>161</v>
      </c>
      <c r="H1069" t="s">
        <v>3931</v>
      </c>
    </row>
    <row r="1070" spans="1:8" x14ac:dyDescent="0.25">
      <c r="A1070">
        <v>1747</v>
      </c>
      <c r="B1070" t="s">
        <v>3932</v>
      </c>
      <c r="C1070" t="s">
        <v>3933</v>
      </c>
      <c r="D1070">
        <v>8071099972</v>
      </c>
      <c r="E1070" t="s">
        <v>10</v>
      </c>
      <c r="F1070" t="s">
        <v>3934</v>
      </c>
      <c r="G1070" t="s">
        <v>161</v>
      </c>
      <c r="H1070" t="s">
        <v>3935</v>
      </c>
    </row>
    <row r="1071" spans="1:8" x14ac:dyDescent="0.25">
      <c r="A1071">
        <v>1748</v>
      </c>
      <c r="B1071" t="s">
        <v>3936</v>
      </c>
      <c r="C1071" t="s">
        <v>3937</v>
      </c>
      <c r="D1071">
        <v>9123994777</v>
      </c>
      <c r="E1071" t="s">
        <v>25</v>
      </c>
      <c r="F1071" t="s">
        <v>3938</v>
      </c>
      <c r="G1071" t="s">
        <v>27</v>
      </c>
      <c r="H1071" t="s">
        <v>3939</v>
      </c>
    </row>
    <row r="1072" spans="1:8" x14ac:dyDescent="0.25">
      <c r="A1072">
        <v>1749</v>
      </c>
      <c r="B1072" t="s">
        <v>3940</v>
      </c>
      <c r="C1072" t="s">
        <v>3941</v>
      </c>
      <c r="D1072">
        <v>8132981503</v>
      </c>
      <c r="E1072" t="s">
        <v>25</v>
      </c>
      <c r="F1072" t="s">
        <v>3942</v>
      </c>
      <c r="G1072" t="s">
        <v>27</v>
      </c>
      <c r="H1072" t="s">
        <v>3943</v>
      </c>
    </row>
    <row r="1073" spans="1:8" x14ac:dyDescent="0.25">
      <c r="A1073">
        <v>1750</v>
      </c>
      <c r="B1073" t="s">
        <v>3944</v>
      </c>
      <c r="C1073" t="s">
        <v>3945</v>
      </c>
      <c r="D1073">
        <v>8087064091</v>
      </c>
      <c r="E1073" t="s">
        <v>10</v>
      </c>
      <c r="F1073" t="s">
        <v>3946</v>
      </c>
      <c r="G1073" t="s">
        <v>27</v>
      </c>
      <c r="H1073" t="s">
        <v>3947</v>
      </c>
    </row>
    <row r="1074" spans="1:8" x14ac:dyDescent="0.25">
      <c r="A1074">
        <v>1751</v>
      </c>
      <c r="B1074" t="s">
        <v>3948</v>
      </c>
      <c r="C1074" t="s">
        <v>3949</v>
      </c>
      <c r="D1074">
        <v>8035590610</v>
      </c>
      <c r="E1074" t="s">
        <v>10</v>
      </c>
      <c r="F1074" t="s">
        <v>3950</v>
      </c>
      <c r="G1074" t="s">
        <v>32</v>
      </c>
      <c r="H1074" t="s">
        <v>3951</v>
      </c>
    </row>
    <row r="1075" spans="1:8" x14ac:dyDescent="0.25">
      <c r="A1075">
        <v>1752</v>
      </c>
      <c r="B1075" t="s">
        <v>3952</v>
      </c>
      <c r="C1075" t="s">
        <v>3953</v>
      </c>
      <c r="D1075">
        <v>8102788950</v>
      </c>
      <c r="E1075" t="s">
        <v>25</v>
      </c>
      <c r="F1075" t="s">
        <v>3954</v>
      </c>
      <c r="G1075" t="s">
        <v>63</v>
      </c>
      <c r="H1075" t="s">
        <v>3955</v>
      </c>
    </row>
    <row r="1076" spans="1:8" x14ac:dyDescent="0.25">
      <c r="A1076">
        <v>1753</v>
      </c>
      <c r="B1076" t="s">
        <v>3952</v>
      </c>
      <c r="C1076" t="s">
        <v>3953</v>
      </c>
      <c r="D1076">
        <v>8102788950</v>
      </c>
      <c r="E1076" t="s">
        <v>25</v>
      </c>
      <c r="F1076" t="s">
        <v>3954</v>
      </c>
      <c r="G1076" t="s">
        <v>63</v>
      </c>
      <c r="H1076" t="s">
        <v>3956</v>
      </c>
    </row>
    <row r="1077" spans="1:8" x14ac:dyDescent="0.25">
      <c r="A1077">
        <v>1754</v>
      </c>
      <c r="B1077" t="s">
        <v>3957</v>
      </c>
      <c r="C1077" t="s">
        <v>3958</v>
      </c>
      <c r="D1077">
        <v>9133227521</v>
      </c>
      <c r="E1077" t="s">
        <v>10</v>
      </c>
      <c r="F1077" t="s">
        <v>3959</v>
      </c>
      <c r="G1077" t="s">
        <v>63</v>
      </c>
      <c r="H1077" t="s">
        <v>3960</v>
      </c>
    </row>
    <row r="1078" spans="1:8" x14ac:dyDescent="0.25">
      <c r="A1078">
        <v>1755</v>
      </c>
      <c r="B1078" t="s">
        <v>3961</v>
      </c>
      <c r="C1078" t="s">
        <v>3962</v>
      </c>
      <c r="D1078">
        <v>8163374487</v>
      </c>
      <c r="E1078" t="s">
        <v>10</v>
      </c>
      <c r="F1078" t="s">
        <v>3963</v>
      </c>
      <c r="G1078" t="s">
        <v>27</v>
      </c>
      <c r="H1078" t="s">
        <v>3964</v>
      </c>
    </row>
    <row r="1079" spans="1:8" x14ac:dyDescent="0.25">
      <c r="A1079">
        <v>1756</v>
      </c>
      <c r="B1079" t="s">
        <v>3965</v>
      </c>
      <c r="C1079" t="s">
        <v>3966</v>
      </c>
      <c r="D1079">
        <v>8123759731</v>
      </c>
      <c r="E1079" t="s">
        <v>10</v>
      </c>
      <c r="F1079" t="s">
        <v>3967</v>
      </c>
      <c r="G1079" t="s">
        <v>161</v>
      </c>
      <c r="H1079" t="s">
        <v>3968</v>
      </c>
    </row>
    <row r="1080" spans="1:8" x14ac:dyDescent="0.25">
      <c r="A1080">
        <v>1757</v>
      </c>
      <c r="B1080" t="s">
        <v>3969</v>
      </c>
      <c r="C1080" t="s">
        <v>3970</v>
      </c>
      <c r="D1080">
        <v>7032849454</v>
      </c>
      <c r="E1080" t="s">
        <v>10</v>
      </c>
      <c r="F1080" t="s">
        <v>1211</v>
      </c>
      <c r="G1080" t="s">
        <v>161</v>
      </c>
      <c r="H1080" t="s">
        <v>3971</v>
      </c>
    </row>
    <row r="1081" spans="1:8" x14ac:dyDescent="0.25">
      <c r="A1081">
        <v>1758</v>
      </c>
      <c r="B1081" t="s">
        <v>3972</v>
      </c>
      <c r="C1081" t="s">
        <v>1896</v>
      </c>
      <c r="D1081">
        <v>8132304729</v>
      </c>
      <c r="E1081" t="s">
        <v>25</v>
      </c>
      <c r="F1081" t="s">
        <v>3973</v>
      </c>
      <c r="G1081" t="s">
        <v>27</v>
      </c>
      <c r="H1081" t="s">
        <v>3974</v>
      </c>
    </row>
    <row r="1082" spans="1:8" x14ac:dyDescent="0.25">
      <c r="A1082">
        <v>1759</v>
      </c>
      <c r="B1082" t="s">
        <v>3975</v>
      </c>
      <c r="C1082" t="s">
        <v>3976</v>
      </c>
      <c r="D1082">
        <v>9034269330</v>
      </c>
      <c r="E1082" t="s">
        <v>25</v>
      </c>
      <c r="F1082" t="s">
        <v>3977</v>
      </c>
      <c r="G1082" t="s">
        <v>161</v>
      </c>
      <c r="H1082" t="s">
        <v>3978</v>
      </c>
    </row>
    <row r="1083" spans="1:8" x14ac:dyDescent="0.25">
      <c r="A1083">
        <v>1760</v>
      </c>
      <c r="B1083" t="s">
        <v>3979</v>
      </c>
      <c r="C1083" t="s">
        <v>3980</v>
      </c>
      <c r="D1083">
        <v>8166119185</v>
      </c>
      <c r="E1083" t="s">
        <v>25</v>
      </c>
      <c r="F1083" t="s">
        <v>3981</v>
      </c>
      <c r="G1083" t="s">
        <v>27</v>
      </c>
      <c r="H1083" t="s">
        <v>3982</v>
      </c>
    </row>
    <row r="1084" spans="1:8" x14ac:dyDescent="0.25">
      <c r="A1084">
        <v>1761</v>
      </c>
      <c r="B1084" t="s">
        <v>3983</v>
      </c>
      <c r="C1084" t="s">
        <v>3984</v>
      </c>
      <c r="D1084">
        <v>8066457393</v>
      </c>
      <c r="E1084" t="s">
        <v>25</v>
      </c>
      <c r="F1084" t="s">
        <v>3985</v>
      </c>
      <c r="G1084" t="s">
        <v>27</v>
      </c>
      <c r="H1084" t="s">
        <v>3986</v>
      </c>
    </row>
    <row r="1085" spans="1:8" x14ac:dyDescent="0.25">
      <c r="A1085">
        <v>1762</v>
      </c>
      <c r="B1085" t="s">
        <v>3987</v>
      </c>
      <c r="C1085" t="s">
        <v>3988</v>
      </c>
      <c r="D1085">
        <v>7088123558</v>
      </c>
      <c r="E1085" t="s">
        <v>10</v>
      </c>
      <c r="F1085" t="s">
        <v>3989</v>
      </c>
      <c r="G1085" t="s">
        <v>161</v>
      </c>
      <c r="H1085" t="s">
        <v>3990</v>
      </c>
    </row>
    <row r="1086" spans="1:8" x14ac:dyDescent="0.25">
      <c r="A1086">
        <v>1763</v>
      </c>
      <c r="B1086" t="s">
        <v>3991</v>
      </c>
      <c r="C1086" t="s">
        <v>3992</v>
      </c>
      <c r="D1086">
        <v>8140325986</v>
      </c>
      <c r="E1086" t="s">
        <v>10</v>
      </c>
      <c r="F1086" t="s">
        <v>3993</v>
      </c>
      <c r="G1086" t="s">
        <v>161</v>
      </c>
      <c r="H1086" t="s">
        <v>3994</v>
      </c>
    </row>
    <row r="1087" spans="1:8" x14ac:dyDescent="0.25">
      <c r="A1087">
        <v>1764</v>
      </c>
      <c r="B1087" t="s">
        <v>3995</v>
      </c>
      <c r="C1087" t="s">
        <v>3996</v>
      </c>
      <c r="D1087">
        <v>8138041196</v>
      </c>
      <c r="E1087" t="s">
        <v>10</v>
      </c>
      <c r="F1087" t="s">
        <v>3997</v>
      </c>
      <c r="G1087" t="s">
        <v>27</v>
      </c>
      <c r="H1087" t="s">
        <v>3998</v>
      </c>
    </row>
    <row r="1088" spans="1:8" x14ac:dyDescent="0.25">
      <c r="A1088">
        <v>1765</v>
      </c>
      <c r="B1088" t="s">
        <v>3999</v>
      </c>
      <c r="C1088" t="s">
        <v>4000</v>
      </c>
      <c r="D1088">
        <v>8166741840</v>
      </c>
      <c r="E1088" t="s">
        <v>10</v>
      </c>
      <c r="F1088" t="s">
        <v>4001</v>
      </c>
      <c r="G1088" t="s">
        <v>27</v>
      </c>
      <c r="H1088" t="s">
        <v>4002</v>
      </c>
    </row>
    <row r="1089" spans="1:8" x14ac:dyDescent="0.25">
      <c r="A1089">
        <v>1766</v>
      </c>
      <c r="B1089" t="s">
        <v>4003</v>
      </c>
      <c r="C1089" t="s">
        <v>4004</v>
      </c>
      <c r="D1089">
        <v>9011648355</v>
      </c>
      <c r="E1089" t="s">
        <v>10</v>
      </c>
      <c r="F1089" t="s">
        <v>4005</v>
      </c>
      <c r="G1089" t="s">
        <v>32</v>
      </c>
      <c r="H1089" s="1" t="s">
        <v>4006</v>
      </c>
    </row>
    <row r="1090" spans="1:8" x14ac:dyDescent="0.25">
      <c r="A1090">
        <v>1767</v>
      </c>
      <c r="B1090" t="s">
        <v>4007</v>
      </c>
      <c r="C1090" t="s">
        <v>4008</v>
      </c>
      <c r="D1090">
        <v>8154706339</v>
      </c>
      <c r="E1090" t="s">
        <v>25</v>
      </c>
      <c r="F1090" t="s">
        <v>4009</v>
      </c>
      <c r="G1090" t="s">
        <v>63</v>
      </c>
      <c r="H1090" t="s">
        <v>4010</v>
      </c>
    </row>
    <row r="1091" spans="1:8" x14ac:dyDescent="0.25">
      <c r="A1091">
        <v>1768</v>
      </c>
      <c r="B1091" t="s">
        <v>4011</v>
      </c>
      <c r="C1091" t="s">
        <v>4012</v>
      </c>
      <c r="D1091">
        <v>7062982983</v>
      </c>
      <c r="E1091" t="s">
        <v>25</v>
      </c>
      <c r="F1091" t="s">
        <v>4013</v>
      </c>
      <c r="G1091" t="s">
        <v>68</v>
      </c>
      <c r="H1091" t="s">
        <v>4014</v>
      </c>
    </row>
    <row r="1092" spans="1:8" x14ac:dyDescent="0.25">
      <c r="A1092">
        <v>1769</v>
      </c>
      <c r="B1092" t="s">
        <v>4011</v>
      </c>
      <c r="C1092" t="s">
        <v>4012</v>
      </c>
      <c r="D1092">
        <v>7062982983</v>
      </c>
      <c r="E1092" t="s">
        <v>25</v>
      </c>
      <c r="F1092" t="s">
        <v>4013</v>
      </c>
      <c r="G1092" t="s">
        <v>68</v>
      </c>
      <c r="H1092" t="s">
        <v>4014</v>
      </c>
    </row>
    <row r="1093" spans="1:8" x14ac:dyDescent="0.25">
      <c r="A1093">
        <v>1770</v>
      </c>
      <c r="B1093" t="s">
        <v>4015</v>
      </c>
      <c r="C1093" t="s">
        <v>4016</v>
      </c>
      <c r="D1093">
        <v>8145650144</v>
      </c>
      <c r="E1093" t="s">
        <v>10</v>
      </c>
      <c r="F1093" t="s">
        <v>4017</v>
      </c>
      <c r="G1093" t="s">
        <v>448</v>
      </c>
      <c r="H1093" t="s">
        <v>4018</v>
      </c>
    </row>
    <row r="1094" spans="1:8" x14ac:dyDescent="0.25">
      <c r="A1094">
        <v>1771</v>
      </c>
      <c r="B1094" t="s">
        <v>4019</v>
      </c>
      <c r="C1094" t="s">
        <v>4020</v>
      </c>
      <c r="D1094">
        <v>8085586437</v>
      </c>
      <c r="E1094" t="s">
        <v>25</v>
      </c>
      <c r="F1094" t="s">
        <v>4021</v>
      </c>
      <c r="G1094" t="s">
        <v>27</v>
      </c>
      <c r="H1094" t="s">
        <v>4022</v>
      </c>
    </row>
    <row r="1095" spans="1:8" x14ac:dyDescent="0.25">
      <c r="A1095">
        <v>1772</v>
      </c>
      <c r="B1095" t="s">
        <v>4023</v>
      </c>
      <c r="C1095" t="s">
        <v>4024</v>
      </c>
      <c r="D1095">
        <v>8027611247</v>
      </c>
      <c r="E1095" t="s">
        <v>25</v>
      </c>
      <c r="F1095" t="s">
        <v>4025</v>
      </c>
      <c r="G1095" t="s">
        <v>161</v>
      </c>
      <c r="H1095" t="s">
        <v>4026</v>
      </c>
    </row>
    <row r="1096" spans="1:8" x14ac:dyDescent="0.25">
      <c r="A1096">
        <v>1773</v>
      </c>
      <c r="B1096" t="s">
        <v>4027</v>
      </c>
      <c r="C1096" t="s">
        <v>4028</v>
      </c>
      <c r="D1096">
        <v>8107174960</v>
      </c>
      <c r="E1096" t="s">
        <v>25</v>
      </c>
      <c r="F1096" t="s">
        <v>4029</v>
      </c>
      <c r="G1096" t="s">
        <v>32</v>
      </c>
      <c r="H1096" t="s">
        <v>4030</v>
      </c>
    </row>
    <row r="1097" spans="1:8" x14ac:dyDescent="0.25">
      <c r="A1097">
        <v>1774</v>
      </c>
      <c r="B1097" t="s">
        <v>4031</v>
      </c>
      <c r="C1097" t="s">
        <v>4032</v>
      </c>
      <c r="D1097">
        <v>8026126750</v>
      </c>
      <c r="E1097" t="s">
        <v>10</v>
      </c>
      <c r="F1097" t="s">
        <v>4033</v>
      </c>
      <c r="G1097" t="s">
        <v>27</v>
      </c>
      <c r="H1097" t="s">
        <v>4034</v>
      </c>
    </row>
    <row r="1098" spans="1:8" x14ac:dyDescent="0.25">
      <c r="A1098">
        <v>1775</v>
      </c>
      <c r="B1098" t="s">
        <v>4035</v>
      </c>
      <c r="C1098" t="s">
        <v>4036</v>
      </c>
      <c r="D1098">
        <v>8142106318</v>
      </c>
      <c r="E1098" t="s">
        <v>25</v>
      </c>
      <c r="F1098" t="s">
        <v>4037</v>
      </c>
      <c r="G1098" t="s">
        <v>27</v>
      </c>
      <c r="H1098" t="s">
        <v>4038</v>
      </c>
    </row>
    <row r="1099" spans="1:8" x14ac:dyDescent="0.25">
      <c r="A1099">
        <v>1776</v>
      </c>
      <c r="B1099" t="s">
        <v>4039</v>
      </c>
      <c r="C1099" t="s">
        <v>4040</v>
      </c>
      <c r="D1099">
        <v>9133305086</v>
      </c>
      <c r="E1099" t="s">
        <v>25</v>
      </c>
      <c r="F1099" t="s">
        <v>2191</v>
      </c>
      <c r="G1099" t="s">
        <v>27</v>
      </c>
      <c r="H1099" t="s">
        <v>4041</v>
      </c>
    </row>
    <row r="1100" spans="1:8" x14ac:dyDescent="0.25">
      <c r="A1100">
        <v>1777</v>
      </c>
      <c r="B1100" t="s">
        <v>4042</v>
      </c>
      <c r="C1100" t="s">
        <v>4043</v>
      </c>
      <c r="D1100">
        <v>9161632796</v>
      </c>
      <c r="E1100" t="s">
        <v>10</v>
      </c>
      <c r="F1100" t="s">
        <v>4044</v>
      </c>
      <c r="G1100" t="s">
        <v>27</v>
      </c>
      <c r="H1100" t="s">
        <v>4045</v>
      </c>
    </row>
    <row r="1101" spans="1:8" x14ac:dyDescent="0.25">
      <c r="A1101">
        <v>1778</v>
      </c>
      <c r="B1101" t="s">
        <v>4046</v>
      </c>
      <c r="C1101" t="s">
        <v>997</v>
      </c>
      <c r="D1101">
        <v>9075891916</v>
      </c>
      <c r="E1101" t="s">
        <v>10</v>
      </c>
      <c r="F1101" t="s">
        <v>4047</v>
      </c>
      <c r="G1101" t="s">
        <v>27</v>
      </c>
      <c r="H1101" t="s">
        <v>4048</v>
      </c>
    </row>
    <row r="1102" spans="1:8" x14ac:dyDescent="0.25">
      <c r="A1102">
        <v>1779</v>
      </c>
      <c r="B1102" t="s">
        <v>4049</v>
      </c>
      <c r="C1102" t="s">
        <v>4050</v>
      </c>
      <c r="D1102">
        <v>9071872043</v>
      </c>
      <c r="E1102" t="s">
        <v>10</v>
      </c>
      <c r="F1102" t="s">
        <v>4051</v>
      </c>
      <c r="G1102" t="s">
        <v>27</v>
      </c>
      <c r="H1102" t="s">
        <v>4052</v>
      </c>
    </row>
    <row r="1103" spans="1:8" x14ac:dyDescent="0.25">
      <c r="A1103">
        <v>1780</v>
      </c>
      <c r="B1103" t="s">
        <v>4053</v>
      </c>
      <c r="C1103" t="s">
        <v>4054</v>
      </c>
      <c r="D1103">
        <v>2348039354241</v>
      </c>
      <c r="E1103" t="s">
        <v>10</v>
      </c>
      <c r="F1103" t="s">
        <v>4055</v>
      </c>
      <c r="G1103" t="s">
        <v>27</v>
      </c>
      <c r="H1103" t="s">
        <v>4056</v>
      </c>
    </row>
    <row r="1104" spans="1:8" x14ac:dyDescent="0.25">
      <c r="A1104">
        <v>1781</v>
      </c>
      <c r="B1104" t="s">
        <v>4057</v>
      </c>
      <c r="C1104" t="s">
        <v>4058</v>
      </c>
      <c r="D1104">
        <v>2348064239490</v>
      </c>
      <c r="E1104" t="s">
        <v>25</v>
      </c>
      <c r="F1104" t="s">
        <v>4059</v>
      </c>
      <c r="G1104" t="s">
        <v>27</v>
      </c>
      <c r="H1104" s="1" t="s">
        <v>4060</v>
      </c>
    </row>
    <row r="1105" spans="1:8" x14ac:dyDescent="0.25">
      <c r="A1105">
        <v>1782</v>
      </c>
      <c r="B1105" t="s">
        <v>4061</v>
      </c>
      <c r="C1105" t="s">
        <v>4062</v>
      </c>
      <c r="D1105">
        <v>8104980801</v>
      </c>
      <c r="E1105" t="s">
        <v>25</v>
      </c>
      <c r="F1105" t="s">
        <v>4063</v>
      </c>
      <c r="G1105" t="s">
        <v>27</v>
      </c>
      <c r="H1105" s="1" t="s">
        <v>4064</v>
      </c>
    </row>
    <row r="1106" spans="1:8" x14ac:dyDescent="0.25">
      <c r="A1106">
        <v>1783</v>
      </c>
      <c r="B1106" t="s">
        <v>4065</v>
      </c>
      <c r="C1106" t="s">
        <v>4066</v>
      </c>
      <c r="D1106">
        <v>7039505900</v>
      </c>
      <c r="E1106" t="s">
        <v>25</v>
      </c>
      <c r="F1106" t="s">
        <v>4067</v>
      </c>
      <c r="G1106" t="s">
        <v>217</v>
      </c>
      <c r="H1106" s="1" t="s">
        <v>4068</v>
      </c>
    </row>
    <row r="1107" spans="1:8" x14ac:dyDescent="0.25">
      <c r="A1107">
        <v>1784</v>
      </c>
      <c r="B1107" t="s">
        <v>4065</v>
      </c>
      <c r="C1107" t="s">
        <v>4066</v>
      </c>
      <c r="D1107">
        <v>7039505900</v>
      </c>
      <c r="E1107" t="s">
        <v>25</v>
      </c>
      <c r="F1107" t="s">
        <v>4067</v>
      </c>
      <c r="G1107" t="s">
        <v>217</v>
      </c>
      <c r="H1107" s="1" t="s">
        <v>4068</v>
      </c>
    </row>
    <row r="1108" spans="1:8" x14ac:dyDescent="0.25">
      <c r="A1108">
        <v>1785</v>
      </c>
      <c r="B1108" t="s">
        <v>4069</v>
      </c>
      <c r="C1108" t="s">
        <v>4070</v>
      </c>
      <c r="D1108">
        <v>9013970045</v>
      </c>
      <c r="E1108" t="s">
        <v>25</v>
      </c>
      <c r="F1108" t="s">
        <v>3738</v>
      </c>
      <c r="G1108" t="s">
        <v>161</v>
      </c>
      <c r="H1108" t="s">
        <v>1220</v>
      </c>
    </row>
    <row r="1109" spans="1:8" x14ac:dyDescent="0.25">
      <c r="A1109">
        <v>1786</v>
      </c>
      <c r="B1109" t="s">
        <v>4071</v>
      </c>
      <c r="C1109" t="s">
        <v>4072</v>
      </c>
      <c r="D1109">
        <v>9043681916</v>
      </c>
      <c r="E1109" t="s">
        <v>10</v>
      </c>
      <c r="F1109" t="s">
        <v>4073</v>
      </c>
      <c r="G1109" t="s">
        <v>41</v>
      </c>
      <c r="H1109" t="s">
        <v>4074</v>
      </c>
    </row>
    <row r="1110" spans="1:8" x14ac:dyDescent="0.25">
      <c r="A1110">
        <v>1787</v>
      </c>
      <c r="B1110" t="s">
        <v>4075</v>
      </c>
      <c r="C1110" t="s">
        <v>4076</v>
      </c>
      <c r="D1110">
        <v>8101013361</v>
      </c>
      <c r="E1110" t="s">
        <v>25</v>
      </c>
      <c r="F1110" t="s">
        <v>4077</v>
      </c>
      <c r="G1110" t="s">
        <v>32</v>
      </c>
      <c r="H1110" t="s">
        <v>4078</v>
      </c>
    </row>
    <row r="1111" spans="1:8" x14ac:dyDescent="0.25">
      <c r="A1111">
        <v>1788</v>
      </c>
      <c r="B1111" t="s">
        <v>4079</v>
      </c>
      <c r="C1111" t="s">
        <v>4080</v>
      </c>
      <c r="D1111">
        <v>7033622934</v>
      </c>
      <c r="E1111" t="s">
        <v>25</v>
      </c>
      <c r="F1111" t="s">
        <v>2680</v>
      </c>
      <c r="G1111" t="s">
        <v>693</v>
      </c>
      <c r="H1111" t="s">
        <v>4081</v>
      </c>
    </row>
    <row r="1112" spans="1:8" x14ac:dyDescent="0.25">
      <c r="A1112">
        <v>1789</v>
      </c>
      <c r="B1112" t="s">
        <v>4082</v>
      </c>
      <c r="C1112" t="s">
        <v>4083</v>
      </c>
      <c r="D1112">
        <v>8146675599</v>
      </c>
      <c r="E1112" t="s">
        <v>10</v>
      </c>
      <c r="F1112" t="s">
        <v>4084</v>
      </c>
      <c r="G1112" t="s">
        <v>27</v>
      </c>
      <c r="H1112" t="s">
        <v>4085</v>
      </c>
    </row>
    <row r="1113" spans="1:8" x14ac:dyDescent="0.25">
      <c r="A1113">
        <v>1790</v>
      </c>
      <c r="B1113" t="s">
        <v>2667</v>
      </c>
      <c r="C1113" t="s">
        <v>2668</v>
      </c>
      <c r="D1113">
        <v>8067050920</v>
      </c>
      <c r="E1113" t="s">
        <v>25</v>
      </c>
      <c r="F1113" t="s">
        <v>4086</v>
      </c>
      <c r="G1113" t="s">
        <v>27</v>
      </c>
      <c r="H1113" t="s">
        <v>4087</v>
      </c>
    </row>
    <row r="1114" spans="1:8" x14ac:dyDescent="0.25">
      <c r="A1114">
        <v>1791</v>
      </c>
      <c r="B1114" t="s">
        <v>4088</v>
      </c>
      <c r="C1114" t="s">
        <v>4089</v>
      </c>
      <c r="D1114">
        <v>7069452252</v>
      </c>
      <c r="E1114" t="s">
        <v>25</v>
      </c>
      <c r="F1114" t="s">
        <v>4090</v>
      </c>
      <c r="G1114" t="s">
        <v>17</v>
      </c>
      <c r="H1114" t="s">
        <v>4091</v>
      </c>
    </row>
    <row r="1115" spans="1:8" x14ac:dyDescent="0.25">
      <c r="A1115">
        <v>1792</v>
      </c>
      <c r="B1115" t="s">
        <v>4092</v>
      </c>
      <c r="C1115" t="s">
        <v>4093</v>
      </c>
      <c r="D1115">
        <v>8148315707</v>
      </c>
      <c r="E1115" t="s">
        <v>10</v>
      </c>
      <c r="F1115" t="s">
        <v>4094</v>
      </c>
      <c r="G1115" t="s">
        <v>27</v>
      </c>
      <c r="H1115" t="s">
        <v>4095</v>
      </c>
    </row>
    <row r="1116" spans="1:8" x14ac:dyDescent="0.25">
      <c r="A1116">
        <v>1793</v>
      </c>
      <c r="B1116" t="s">
        <v>4096</v>
      </c>
      <c r="C1116" t="s">
        <v>4097</v>
      </c>
      <c r="D1116">
        <v>8062393379</v>
      </c>
      <c r="E1116" t="s">
        <v>10</v>
      </c>
      <c r="F1116" t="s">
        <v>4098</v>
      </c>
      <c r="G1116" t="s">
        <v>41</v>
      </c>
      <c r="H1116" t="s">
        <v>4099</v>
      </c>
    </row>
    <row r="1117" spans="1:8" x14ac:dyDescent="0.25">
      <c r="A1117">
        <v>1794</v>
      </c>
      <c r="B1117" t="s">
        <v>4100</v>
      </c>
      <c r="C1117" t="s">
        <v>4101</v>
      </c>
      <c r="D1117">
        <v>8032139150</v>
      </c>
      <c r="E1117" t="s">
        <v>25</v>
      </c>
      <c r="F1117" t="s">
        <v>4102</v>
      </c>
      <c r="G1117" t="s">
        <v>27</v>
      </c>
      <c r="H1117" t="s">
        <v>4103</v>
      </c>
    </row>
    <row r="1118" spans="1:8" x14ac:dyDescent="0.25">
      <c r="A1118">
        <v>1795</v>
      </c>
      <c r="B1118" t="s">
        <v>4104</v>
      </c>
      <c r="C1118" t="s">
        <v>4105</v>
      </c>
      <c r="D1118">
        <v>7062992687</v>
      </c>
      <c r="E1118" t="s">
        <v>10</v>
      </c>
      <c r="F1118" t="s">
        <v>4106</v>
      </c>
      <c r="G1118" t="s">
        <v>27</v>
      </c>
      <c r="H1118" s="1" t="s">
        <v>4107</v>
      </c>
    </row>
    <row r="1119" spans="1:8" x14ac:dyDescent="0.25">
      <c r="A1119">
        <v>1796</v>
      </c>
      <c r="B1119" t="s">
        <v>4108</v>
      </c>
      <c r="C1119" t="s">
        <v>4109</v>
      </c>
      <c r="D1119">
        <v>9053090954</v>
      </c>
      <c r="E1119" t="s">
        <v>25</v>
      </c>
      <c r="F1119" t="s">
        <v>4110</v>
      </c>
      <c r="G1119" t="s">
        <v>27</v>
      </c>
      <c r="H1119" t="s">
        <v>4111</v>
      </c>
    </row>
    <row r="1120" spans="1:8" x14ac:dyDescent="0.25">
      <c r="A1120">
        <v>1797</v>
      </c>
      <c r="B1120" t="s">
        <v>4112</v>
      </c>
      <c r="C1120" t="s">
        <v>4113</v>
      </c>
      <c r="D1120">
        <v>8167099788</v>
      </c>
      <c r="E1120" t="s">
        <v>10</v>
      </c>
      <c r="F1120" t="s">
        <v>4114</v>
      </c>
      <c r="G1120" t="s">
        <v>27</v>
      </c>
      <c r="H1120" t="s">
        <v>4115</v>
      </c>
    </row>
    <row r="1121" spans="1:8" x14ac:dyDescent="0.25">
      <c r="A1121">
        <v>1798</v>
      </c>
      <c r="B1121" t="s">
        <v>4116</v>
      </c>
      <c r="C1121" t="s">
        <v>4117</v>
      </c>
      <c r="D1121">
        <v>8072946637</v>
      </c>
      <c r="E1121" t="s">
        <v>25</v>
      </c>
      <c r="F1121" t="s">
        <v>4118</v>
      </c>
      <c r="G1121" t="s">
        <v>161</v>
      </c>
      <c r="H1121" s="1" t="s">
        <v>4119</v>
      </c>
    </row>
    <row r="1122" spans="1:8" x14ac:dyDescent="0.25">
      <c r="A1122">
        <v>1799</v>
      </c>
      <c r="B1122" t="s">
        <v>4120</v>
      </c>
      <c r="C1122" t="s">
        <v>4121</v>
      </c>
      <c r="D1122">
        <v>8137588032</v>
      </c>
      <c r="E1122" t="s">
        <v>25</v>
      </c>
      <c r="F1122" t="s">
        <v>4122</v>
      </c>
      <c r="G1122" t="s">
        <v>32</v>
      </c>
      <c r="H1122" t="s">
        <v>4123</v>
      </c>
    </row>
    <row r="1123" spans="1:8" x14ac:dyDescent="0.25">
      <c r="A1123">
        <v>1800</v>
      </c>
      <c r="B1123" t="s">
        <v>4124</v>
      </c>
      <c r="C1123" t="s">
        <v>4125</v>
      </c>
      <c r="D1123">
        <v>9025026593</v>
      </c>
      <c r="E1123" t="s">
        <v>25</v>
      </c>
      <c r="F1123" t="s">
        <v>4126</v>
      </c>
      <c r="G1123" t="s">
        <v>27</v>
      </c>
      <c r="H1123" s="1" t="s">
        <v>4127</v>
      </c>
    </row>
    <row r="1124" spans="1:8" x14ac:dyDescent="0.25">
      <c r="A1124">
        <v>1801</v>
      </c>
      <c r="B1124" t="s">
        <v>4128</v>
      </c>
      <c r="C1124" t="s">
        <v>4129</v>
      </c>
      <c r="D1124">
        <v>9026598978</v>
      </c>
      <c r="E1124" t="s">
        <v>10</v>
      </c>
      <c r="F1124" t="s">
        <v>4130</v>
      </c>
      <c r="G1124" t="s">
        <v>161</v>
      </c>
      <c r="H1124" s="1" t="s">
        <v>4131</v>
      </c>
    </row>
    <row r="1125" spans="1:8" x14ac:dyDescent="0.25">
      <c r="A1125">
        <v>1802</v>
      </c>
      <c r="B1125" t="s">
        <v>4132</v>
      </c>
      <c r="C1125" t="s">
        <v>4133</v>
      </c>
      <c r="D1125">
        <v>7038039849</v>
      </c>
      <c r="E1125" t="s">
        <v>10</v>
      </c>
      <c r="F1125" t="s">
        <v>4134</v>
      </c>
      <c r="G1125" t="s">
        <v>27</v>
      </c>
      <c r="H1125" t="s">
        <v>4135</v>
      </c>
    </row>
    <row r="1126" spans="1:8" x14ac:dyDescent="0.25">
      <c r="A1126">
        <v>1803</v>
      </c>
      <c r="B1126" t="s">
        <v>4136</v>
      </c>
      <c r="C1126" t="s">
        <v>4137</v>
      </c>
      <c r="D1126">
        <v>9064654434</v>
      </c>
      <c r="E1126" t="s">
        <v>25</v>
      </c>
      <c r="F1126" t="s">
        <v>4138</v>
      </c>
      <c r="G1126" t="s">
        <v>27</v>
      </c>
      <c r="H1126" t="s">
        <v>4139</v>
      </c>
    </row>
    <row r="1127" spans="1:8" x14ac:dyDescent="0.25">
      <c r="A1127">
        <v>1804</v>
      </c>
      <c r="B1127" t="s">
        <v>4140</v>
      </c>
      <c r="C1127" t="s">
        <v>4141</v>
      </c>
      <c r="D1127">
        <v>9040167946</v>
      </c>
      <c r="E1127" t="s">
        <v>25</v>
      </c>
      <c r="F1127" t="s">
        <v>4142</v>
      </c>
      <c r="G1127" t="s">
        <v>27</v>
      </c>
      <c r="H1127" t="s">
        <v>4143</v>
      </c>
    </row>
    <row r="1128" spans="1:8" x14ac:dyDescent="0.25">
      <c r="A1128">
        <v>1805</v>
      </c>
      <c r="B1128" t="s">
        <v>4144</v>
      </c>
      <c r="C1128" t="s">
        <v>4145</v>
      </c>
      <c r="D1128">
        <v>8141362362</v>
      </c>
      <c r="E1128" t="s">
        <v>25</v>
      </c>
      <c r="F1128" t="s">
        <v>4146</v>
      </c>
      <c r="G1128" t="s">
        <v>161</v>
      </c>
      <c r="H1128" s="1" t="s">
        <v>4147</v>
      </c>
    </row>
    <row r="1129" spans="1:8" x14ac:dyDescent="0.25">
      <c r="A1129">
        <v>1806</v>
      </c>
      <c r="B1129" t="s">
        <v>4148</v>
      </c>
      <c r="C1129" t="s">
        <v>4149</v>
      </c>
      <c r="D1129">
        <v>2348134243430</v>
      </c>
      <c r="E1129" t="s">
        <v>25</v>
      </c>
      <c r="F1129" t="s">
        <v>4150</v>
      </c>
      <c r="G1129" t="s">
        <v>161</v>
      </c>
      <c r="H1129" s="1" t="s">
        <v>4151</v>
      </c>
    </row>
    <row r="1130" spans="1:8" x14ac:dyDescent="0.25">
      <c r="A1130">
        <v>1807</v>
      </c>
      <c r="B1130" t="s">
        <v>4152</v>
      </c>
      <c r="C1130" t="s">
        <v>4153</v>
      </c>
      <c r="D1130">
        <v>7063697012</v>
      </c>
      <c r="E1130" t="s">
        <v>25</v>
      </c>
      <c r="F1130" t="s">
        <v>4154</v>
      </c>
      <c r="G1130" t="s">
        <v>161</v>
      </c>
      <c r="H1130" t="s">
        <v>4155</v>
      </c>
    </row>
    <row r="1131" spans="1:8" x14ac:dyDescent="0.25">
      <c r="A1131">
        <v>1808</v>
      </c>
      <c r="B1131" t="s">
        <v>2968</v>
      </c>
      <c r="C1131" t="s">
        <v>2969</v>
      </c>
      <c r="D1131">
        <v>8148882789</v>
      </c>
      <c r="E1131" t="s">
        <v>25</v>
      </c>
      <c r="F1131" t="s">
        <v>4156</v>
      </c>
      <c r="G1131" t="s">
        <v>27</v>
      </c>
      <c r="H1131" t="s">
        <v>4157</v>
      </c>
    </row>
    <row r="1132" spans="1:8" x14ac:dyDescent="0.25">
      <c r="A1132">
        <v>1809</v>
      </c>
      <c r="B1132" t="s">
        <v>4158</v>
      </c>
      <c r="C1132" t="s">
        <v>4159</v>
      </c>
      <c r="D1132">
        <v>9058754201</v>
      </c>
      <c r="E1132" t="s">
        <v>10</v>
      </c>
      <c r="F1132" t="s">
        <v>4160</v>
      </c>
      <c r="G1132" t="s">
        <v>27</v>
      </c>
      <c r="H1132" t="s">
        <v>4161</v>
      </c>
    </row>
    <row r="1133" spans="1:8" x14ac:dyDescent="0.25">
      <c r="A1133">
        <v>1810</v>
      </c>
      <c r="B1133" t="s">
        <v>4162</v>
      </c>
      <c r="C1133" t="s">
        <v>4163</v>
      </c>
      <c r="D1133" t="s">
        <v>4164</v>
      </c>
      <c r="E1133" t="s">
        <v>25</v>
      </c>
      <c r="F1133" t="s">
        <v>1787</v>
      </c>
      <c r="G1133" t="s">
        <v>27</v>
      </c>
      <c r="H1133" t="s">
        <v>4165</v>
      </c>
    </row>
    <row r="1134" spans="1:8" x14ac:dyDescent="0.25">
      <c r="A1134">
        <v>1811</v>
      </c>
      <c r="B1134" t="s">
        <v>4166</v>
      </c>
      <c r="C1134" t="s">
        <v>4167</v>
      </c>
      <c r="D1134">
        <v>9016344453</v>
      </c>
      <c r="E1134" t="s">
        <v>25</v>
      </c>
      <c r="F1134" t="s">
        <v>4168</v>
      </c>
      <c r="G1134" t="s">
        <v>27</v>
      </c>
      <c r="H1134" t="s">
        <v>4169</v>
      </c>
    </row>
    <row r="1135" spans="1:8" x14ac:dyDescent="0.25">
      <c r="A1135">
        <v>1812</v>
      </c>
      <c r="B1135" t="s">
        <v>2859</v>
      </c>
      <c r="C1135" t="s">
        <v>2860</v>
      </c>
      <c r="D1135">
        <v>8162471619</v>
      </c>
      <c r="E1135" t="s">
        <v>25</v>
      </c>
      <c r="F1135" t="s">
        <v>89</v>
      </c>
      <c r="G1135" t="s">
        <v>41</v>
      </c>
      <c r="H1135" t="s">
        <v>4170</v>
      </c>
    </row>
    <row r="1136" spans="1:8" x14ac:dyDescent="0.25">
      <c r="A1136">
        <v>1813</v>
      </c>
      <c r="B1136" t="s">
        <v>4171</v>
      </c>
      <c r="C1136" t="s">
        <v>4172</v>
      </c>
      <c r="D1136">
        <v>7014466637</v>
      </c>
      <c r="E1136" t="s">
        <v>25</v>
      </c>
      <c r="F1136" t="s">
        <v>2215</v>
      </c>
      <c r="G1136" t="s">
        <v>68</v>
      </c>
      <c r="H1136" t="s">
        <v>4173</v>
      </c>
    </row>
    <row r="1137" spans="1:8" x14ac:dyDescent="0.25">
      <c r="A1137">
        <v>1814</v>
      </c>
      <c r="B1137" t="s">
        <v>4174</v>
      </c>
      <c r="C1137" t="s">
        <v>4175</v>
      </c>
      <c r="D1137">
        <v>9036012775</v>
      </c>
      <c r="E1137" t="s">
        <v>25</v>
      </c>
      <c r="F1137" t="s">
        <v>4176</v>
      </c>
      <c r="G1137" t="s">
        <v>32</v>
      </c>
      <c r="H1137" t="s">
        <v>4177</v>
      </c>
    </row>
    <row r="1138" spans="1:8" x14ac:dyDescent="0.25">
      <c r="A1138">
        <v>1815</v>
      </c>
      <c r="B1138" t="s">
        <v>4178</v>
      </c>
      <c r="C1138" t="s">
        <v>4179</v>
      </c>
      <c r="D1138">
        <v>8023631531</v>
      </c>
      <c r="E1138" t="s">
        <v>25</v>
      </c>
      <c r="F1138" t="s">
        <v>4180</v>
      </c>
      <c r="G1138" t="s">
        <v>27</v>
      </c>
      <c r="H1138" s="1" t="s">
        <v>4181</v>
      </c>
    </row>
    <row r="1139" spans="1:8" x14ac:dyDescent="0.25">
      <c r="A1139">
        <v>1816</v>
      </c>
      <c r="B1139" t="s">
        <v>4182</v>
      </c>
      <c r="C1139" t="s">
        <v>4183</v>
      </c>
      <c r="D1139">
        <v>9072957072</v>
      </c>
      <c r="E1139" t="s">
        <v>10</v>
      </c>
      <c r="F1139" t="s">
        <v>4184</v>
      </c>
      <c r="G1139" t="s">
        <v>81</v>
      </c>
      <c r="H1139" t="s">
        <v>4185</v>
      </c>
    </row>
    <row r="1140" spans="1:8" x14ac:dyDescent="0.25">
      <c r="A1140">
        <v>1817</v>
      </c>
      <c r="B1140" t="s">
        <v>4186</v>
      </c>
      <c r="C1140" t="s">
        <v>4187</v>
      </c>
      <c r="D1140">
        <v>9091109611</v>
      </c>
      <c r="E1140" t="s">
        <v>25</v>
      </c>
      <c r="F1140" t="s">
        <v>4188</v>
      </c>
      <c r="G1140" t="s">
        <v>27</v>
      </c>
      <c r="H1140" t="s">
        <v>4189</v>
      </c>
    </row>
    <row r="1141" spans="1:8" x14ac:dyDescent="0.25">
      <c r="A1141">
        <v>1818</v>
      </c>
      <c r="B1141" t="s">
        <v>4190</v>
      </c>
      <c r="C1141" t="s">
        <v>4191</v>
      </c>
      <c r="D1141">
        <v>8164757994</v>
      </c>
      <c r="E1141" t="s">
        <v>25</v>
      </c>
      <c r="F1141" t="s">
        <v>4192</v>
      </c>
      <c r="G1141" t="s">
        <v>27</v>
      </c>
      <c r="H1141" t="s">
        <v>4193</v>
      </c>
    </row>
    <row r="1142" spans="1:8" x14ac:dyDescent="0.25">
      <c r="A1142">
        <v>1819</v>
      </c>
      <c r="B1142" t="s">
        <v>4194</v>
      </c>
      <c r="C1142" t="s">
        <v>4195</v>
      </c>
      <c r="D1142">
        <v>8085469846</v>
      </c>
      <c r="E1142" t="s">
        <v>25</v>
      </c>
      <c r="F1142" t="s">
        <v>4196</v>
      </c>
      <c r="G1142" t="s">
        <v>27</v>
      </c>
      <c r="H1142" t="s">
        <v>4197</v>
      </c>
    </row>
    <row r="1143" spans="1:8" x14ac:dyDescent="0.25">
      <c r="A1143">
        <v>1820</v>
      </c>
      <c r="B1143" t="s">
        <v>4198</v>
      </c>
      <c r="C1143" t="s">
        <v>4199</v>
      </c>
      <c r="D1143">
        <v>7017532250</v>
      </c>
      <c r="E1143" t="s">
        <v>25</v>
      </c>
      <c r="F1143" t="s">
        <v>4200</v>
      </c>
      <c r="G1143" t="s">
        <v>32</v>
      </c>
      <c r="H1143" t="s">
        <v>4201</v>
      </c>
    </row>
    <row r="1144" spans="1:8" x14ac:dyDescent="0.25">
      <c r="A1144">
        <v>1821</v>
      </c>
      <c r="B1144" t="s">
        <v>4202</v>
      </c>
      <c r="C1144" t="s">
        <v>4203</v>
      </c>
      <c r="D1144">
        <v>8163684924</v>
      </c>
      <c r="E1144" t="s">
        <v>25</v>
      </c>
      <c r="F1144" t="s">
        <v>4204</v>
      </c>
      <c r="G1144" t="s">
        <v>27</v>
      </c>
      <c r="H1144" t="s">
        <v>4205</v>
      </c>
    </row>
    <row r="1145" spans="1:8" x14ac:dyDescent="0.25">
      <c r="A1145">
        <v>1822</v>
      </c>
      <c r="B1145" t="s">
        <v>4206</v>
      </c>
      <c r="C1145" t="s">
        <v>2853</v>
      </c>
      <c r="D1145">
        <v>8131005342</v>
      </c>
      <c r="E1145" t="s">
        <v>10</v>
      </c>
      <c r="F1145" t="s">
        <v>2672</v>
      </c>
      <c r="G1145" t="s">
        <v>17</v>
      </c>
      <c r="H1145" t="s">
        <v>4207</v>
      </c>
    </row>
    <row r="1146" spans="1:8" x14ac:dyDescent="0.25">
      <c r="A1146">
        <v>1823</v>
      </c>
      <c r="B1146" t="s">
        <v>8</v>
      </c>
      <c r="C1146" t="s">
        <v>9</v>
      </c>
      <c r="D1146">
        <v>8143259761</v>
      </c>
      <c r="E1146" t="s">
        <v>10</v>
      </c>
      <c r="F1146" t="s">
        <v>11</v>
      </c>
      <c r="G1146" t="s">
        <v>17</v>
      </c>
      <c r="H1146" t="s">
        <v>4208</v>
      </c>
    </row>
    <row r="1147" spans="1:8" x14ac:dyDescent="0.25">
      <c r="A1147">
        <v>1824</v>
      </c>
      <c r="B1147" t="s">
        <v>4209</v>
      </c>
      <c r="C1147" t="s">
        <v>4210</v>
      </c>
      <c r="D1147">
        <v>7025796312</v>
      </c>
      <c r="E1147" t="s">
        <v>10</v>
      </c>
      <c r="F1147" t="s">
        <v>4211</v>
      </c>
      <c r="G1147" t="s">
        <v>17</v>
      </c>
      <c r="H1147" t="s">
        <v>4212</v>
      </c>
    </row>
    <row r="1148" spans="1:8" x14ac:dyDescent="0.25">
      <c r="A1148">
        <v>1825</v>
      </c>
      <c r="B1148" t="s">
        <v>4213</v>
      </c>
      <c r="C1148" t="s">
        <v>4214</v>
      </c>
      <c r="D1148">
        <v>8129532662</v>
      </c>
      <c r="E1148" t="s">
        <v>25</v>
      </c>
      <c r="F1148" t="s">
        <v>4215</v>
      </c>
      <c r="G1148" t="s">
        <v>68</v>
      </c>
      <c r="H1148" t="s">
        <v>4216</v>
      </c>
    </row>
    <row r="1149" spans="1:8" x14ac:dyDescent="0.25">
      <c r="A1149">
        <v>1826</v>
      </c>
      <c r="B1149" t="s">
        <v>1825</v>
      </c>
      <c r="C1149" t="s">
        <v>1826</v>
      </c>
      <c r="D1149">
        <v>8171774386</v>
      </c>
      <c r="E1149" t="s">
        <v>10</v>
      </c>
      <c r="F1149" t="s">
        <v>1827</v>
      </c>
      <c r="G1149" t="s">
        <v>32</v>
      </c>
      <c r="H1149" t="s">
        <v>4217</v>
      </c>
    </row>
    <row r="1150" spans="1:8" x14ac:dyDescent="0.25">
      <c r="A1150">
        <v>1827</v>
      </c>
      <c r="B1150" t="s">
        <v>4218</v>
      </c>
      <c r="C1150" t="s">
        <v>4219</v>
      </c>
      <c r="D1150">
        <v>8061285516</v>
      </c>
      <c r="E1150" t="s">
        <v>10</v>
      </c>
      <c r="F1150" t="s">
        <v>4220</v>
      </c>
      <c r="G1150" t="s">
        <v>63</v>
      </c>
      <c r="H1150" t="s">
        <v>4221</v>
      </c>
    </row>
    <row r="1151" spans="1:8" x14ac:dyDescent="0.25">
      <c r="A1151">
        <v>1828</v>
      </c>
      <c r="B1151" t="s">
        <v>4222</v>
      </c>
      <c r="C1151" t="s">
        <v>4223</v>
      </c>
      <c r="D1151">
        <v>9047550572</v>
      </c>
      <c r="E1151" t="s">
        <v>25</v>
      </c>
      <c r="F1151" t="s">
        <v>4224</v>
      </c>
      <c r="G1151" t="s">
        <v>63</v>
      </c>
      <c r="H1151" t="s">
        <v>4225</v>
      </c>
    </row>
    <row r="1152" spans="1:8" x14ac:dyDescent="0.25">
      <c r="A1152">
        <v>1829</v>
      </c>
      <c r="B1152" t="s">
        <v>4226</v>
      </c>
      <c r="C1152" t="s">
        <v>4227</v>
      </c>
      <c r="D1152">
        <v>8135991427</v>
      </c>
      <c r="E1152" t="s">
        <v>10</v>
      </c>
      <c r="F1152" t="s">
        <v>4228</v>
      </c>
      <c r="G1152" t="s">
        <v>32</v>
      </c>
      <c r="H1152" t="s">
        <v>284</v>
      </c>
    </row>
    <row r="1153" spans="1:8" x14ac:dyDescent="0.25">
      <c r="A1153">
        <v>1830</v>
      </c>
      <c r="B1153" t="s">
        <v>4229</v>
      </c>
      <c r="C1153" t="s">
        <v>4230</v>
      </c>
      <c r="D1153">
        <v>8144903680</v>
      </c>
      <c r="E1153" t="s">
        <v>25</v>
      </c>
      <c r="F1153" t="s">
        <v>4231</v>
      </c>
      <c r="G1153" t="s">
        <v>27</v>
      </c>
      <c r="H1153" t="s">
        <v>4232</v>
      </c>
    </row>
    <row r="1154" spans="1:8" x14ac:dyDescent="0.25">
      <c r="A1154">
        <v>1831</v>
      </c>
      <c r="B1154" t="s">
        <v>2398</v>
      </c>
      <c r="C1154" t="s">
        <v>2399</v>
      </c>
      <c r="D1154">
        <v>8146696118</v>
      </c>
      <c r="E1154" t="s">
        <v>10</v>
      </c>
      <c r="F1154" t="s">
        <v>4233</v>
      </c>
      <c r="G1154" t="s">
        <v>344</v>
      </c>
      <c r="H1154" t="s">
        <v>4234</v>
      </c>
    </row>
    <row r="1155" spans="1:8" x14ac:dyDescent="0.25">
      <c r="A1155">
        <v>1832</v>
      </c>
      <c r="B1155" t="s">
        <v>4235</v>
      </c>
      <c r="C1155" t="s">
        <v>4236</v>
      </c>
      <c r="D1155">
        <v>8130492649</v>
      </c>
      <c r="E1155" t="s">
        <v>10</v>
      </c>
      <c r="F1155" t="s">
        <v>4237</v>
      </c>
      <c r="G1155" t="s">
        <v>32</v>
      </c>
      <c r="H1155" t="s">
        <v>4238</v>
      </c>
    </row>
    <row r="1156" spans="1:8" x14ac:dyDescent="0.25">
      <c r="A1156">
        <v>1833</v>
      </c>
      <c r="B1156" t="s">
        <v>4239</v>
      </c>
      <c r="C1156" t="s">
        <v>4240</v>
      </c>
      <c r="D1156">
        <v>7036266591</v>
      </c>
      <c r="E1156" t="s">
        <v>25</v>
      </c>
      <c r="F1156" t="s">
        <v>4241</v>
      </c>
      <c r="G1156" t="s">
        <v>63</v>
      </c>
      <c r="H1156" t="s">
        <v>4242</v>
      </c>
    </row>
    <row r="1157" spans="1:8" x14ac:dyDescent="0.25">
      <c r="A1157">
        <v>1834</v>
      </c>
      <c r="B1157" t="s">
        <v>4243</v>
      </c>
      <c r="C1157" t="s">
        <v>4244</v>
      </c>
      <c r="D1157">
        <v>8067787947</v>
      </c>
      <c r="E1157" t="s">
        <v>25</v>
      </c>
      <c r="F1157" t="s">
        <v>4237</v>
      </c>
      <c r="G1157" t="s">
        <v>27</v>
      </c>
      <c r="H1157" t="s">
        <v>4245</v>
      </c>
    </row>
    <row r="1158" spans="1:8" x14ac:dyDescent="0.25">
      <c r="A1158">
        <v>1835</v>
      </c>
      <c r="B1158" t="s">
        <v>4246</v>
      </c>
      <c r="C1158" t="s">
        <v>4247</v>
      </c>
      <c r="D1158">
        <v>9049429365</v>
      </c>
      <c r="E1158" t="s">
        <v>10</v>
      </c>
      <c r="F1158" t="s">
        <v>4248</v>
      </c>
      <c r="G1158" t="s">
        <v>27</v>
      </c>
      <c r="H1158" t="s">
        <v>4249</v>
      </c>
    </row>
    <row r="1159" spans="1:8" x14ac:dyDescent="0.25">
      <c r="A1159">
        <v>1836</v>
      </c>
      <c r="B1159" t="s">
        <v>4250</v>
      </c>
      <c r="C1159" t="s">
        <v>4251</v>
      </c>
      <c r="D1159">
        <v>7060885490</v>
      </c>
      <c r="E1159" t="s">
        <v>10</v>
      </c>
      <c r="F1159" t="s">
        <v>4252</v>
      </c>
      <c r="G1159" t="s">
        <v>596</v>
      </c>
      <c r="H1159" t="s">
        <v>4253</v>
      </c>
    </row>
    <row r="1160" spans="1:8" x14ac:dyDescent="0.25">
      <c r="A1160">
        <v>1837</v>
      </c>
      <c r="B1160" t="s">
        <v>4254</v>
      </c>
      <c r="C1160" t="s">
        <v>2228</v>
      </c>
      <c r="D1160">
        <v>7010913469</v>
      </c>
      <c r="E1160" t="s">
        <v>25</v>
      </c>
      <c r="F1160" t="s">
        <v>4255</v>
      </c>
      <c r="G1160" t="s">
        <v>625</v>
      </c>
      <c r="H1160" t="s">
        <v>4256</v>
      </c>
    </row>
    <row r="1161" spans="1:8" x14ac:dyDescent="0.25">
      <c r="A1161">
        <v>1838</v>
      </c>
      <c r="B1161" t="s">
        <v>4257</v>
      </c>
      <c r="C1161" t="s">
        <v>4258</v>
      </c>
      <c r="D1161">
        <v>9166598718</v>
      </c>
      <c r="E1161" t="s">
        <v>25</v>
      </c>
      <c r="F1161" t="s">
        <v>2570</v>
      </c>
      <c r="G1161" t="s">
        <v>27</v>
      </c>
      <c r="H1161" t="s">
        <v>4259</v>
      </c>
    </row>
    <row r="1162" spans="1:8" x14ac:dyDescent="0.25">
      <c r="A1162">
        <v>1839</v>
      </c>
      <c r="B1162" t="s">
        <v>4260</v>
      </c>
      <c r="C1162" t="s">
        <v>4261</v>
      </c>
      <c r="D1162">
        <v>7034448651</v>
      </c>
      <c r="E1162" t="s">
        <v>25</v>
      </c>
      <c r="F1162" t="s">
        <v>4262</v>
      </c>
      <c r="G1162" t="s">
        <v>27</v>
      </c>
      <c r="H1162" s="1" t="s">
        <v>4263</v>
      </c>
    </row>
    <row r="1163" spans="1:8" x14ac:dyDescent="0.25">
      <c r="A1163">
        <v>1840</v>
      </c>
      <c r="B1163" t="s">
        <v>4264</v>
      </c>
      <c r="C1163" t="s">
        <v>4265</v>
      </c>
      <c r="D1163">
        <v>8110891525</v>
      </c>
      <c r="E1163" t="s">
        <v>10</v>
      </c>
      <c r="F1163" t="s">
        <v>4266</v>
      </c>
      <c r="G1163" t="s">
        <v>27</v>
      </c>
      <c r="H1163" s="1" t="s">
        <v>4267</v>
      </c>
    </row>
    <row r="1164" spans="1:8" x14ac:dyDescent="0.25">
      <c r="A1164">
        <v>1841</v>
      </c>
      <c r="B1164" t="s">
        <v>4268</v>
      </c>
      <c r="C1164" t="s">
        <v>4269</v>
      </c>
      <c r="D1164">
        <v>7067382647</v>
      </c>
      <c r="E1164" t="s">
        <v>10</v>
      </c>
      <c r="F1164" t="s">
        <v>4270</v>
      </c>
      <c r="G1164" t="s">
        <v>27</v>
      </c>
      <c r="H1164" t="s">
        <v>4271</v>
      </c>
    </row>
    <row r="1165" spans="1:8" x14ac:dyDescent="0.25">
      <c r="A1165">
        <v>1842</v>
      </c>
      <c r="B1165" t="s">
        <v>4272</v>
      </c>
      <c r="C1165" t="s">
        <v>4273</v>
      </c>
      <c r="D1165">
        <v>8104940781</v>
      </c>
      <c r="E1165" t="s">
        <v>10</v>
      </c>
      <c r="F1165" t="s">
        <v>4274</v>
      </c>
      <c r="G1165" t="s">
        <v>27</v>
      </c>
      <c r="H1165" t="s">
        <v>4275</v>
      </c>
    </row>
    <row r="1166" spans="1:8" x14ac:dyDescent="0.25">
      <c r="A1166">
        <v>1843</v>
      </c>
      <c r="B1166" t="s">
        <v>4276</v>
      </c>
      <c r="C1166" t="s">
        <v>4277</v>
      </c>
      <c r="D1166">
        <v>816749251</v>
      </c>
      <c r="E1166" t="s">
        <v>10</v>
      </c>
      <c r="F1166" t="s">
        <v>4278</v>
      </c>
      <c r="G1166" t="s">
        <v>344</v>
      </c>
      <c r="H1166" t="s">
        <v>4279</v>
      </c>
    </row>
    <row r="1167" spans="1:8" x14ac:dyDescent="0.25">
      <c r="A1167">
        <v>1844</v>
      </c>
      <c r="B1167" t="s">
        <v>4280</v>
      </c>
      <c r="C1167" t="s">
        <v>4281</v>
      </c>
      <c r="D1167">
        <v>9054896687</v>
      </c>
      <c r="E1167" t="s">
        <v>10</v>
      </c>
      <c r="F1167" t="s">
        <v>4282</v>
      </c>
      <c r="G1167" t="s">
        <v>161</v>
      </c>
      <c r="H1167" t="s">
        <v>4283</v>
      </c>
    </row>
    <row r="1168" spans="1:8" x14ac:dyDescent="0.25">
      <c r="A1168">
        <v>1845</v>
      </c>
      <c r="B1168" t="s">
        <v>4284</v>
      </c>
      <c r="C1168" t="s">
        <v>2255</v>
      </c>
      <c r="D1168">
        <v>8029135960</v>
      </c>
      <c r="E1168" t="s">
        <v>10</v>
      </c>
      <c r="F1168" t="s">
        <v>2256</v>
      </c>
      <c r="G1168" t="s">
        <v>27</v>
      </c>
      <c r="H1168" t="s">
        <v>4285</v>
      </c>
    </row>
    <row r="1169" spans="1:8" x14ac:dyDescent="0.25">
      <c r="A1169">
        <v>1846</v>
      </c>
      <c r="B1169" t="s">
        <v>4286</v>
      </c>
      <c r="C1169" t="s">
        <v>4287</v>
      </c>
      <c r="D1169">
        <v>8061769427</v>
      </c>
      <c r="E1169" t="s">
        <v>25</v>
      </c>
      <c r="F1169" t="s">
        <v>4288</v>
      </c>
      <c r="G1169" t="s">
        <v>32</v>
      </c>
      <c r="H1169" s="1" t="s">
        <v>4289</v>
      </c>
    </row>
    <row r="1170" spans="1:8" x14ac:dyDescent="0.25">
      <c r="A1170">
        <v>1847</v>
      </c>
      <c r="B1170" t="s">
        <v>4290</v>
      </c>
      <c r="C1170" t="s">
        <v>4291</v>
      </c>
      <c r="D1170">
        <v>8054642027</v>
      </c>
      <c r="E1170" t="s">
        <v>25</v>
      </c>
      <c r="F1170" t="s">
        <v>4292</v>
      </c>
      <c r="G1170" t="s">
        <v>357</v>
      </c>
      <c r="H1170" t="s">
        <v>4293</v>
      </c>
    </row>
    <row r="1171" spans="1:8" x14ac:dyDescent="0.25">
      <c r="A1171">
        <v>1848</v>
      </c>
      <c r="B1171" t="s">
        <v>4294</v>
      </c>
      <c r="C1171" t="s">
        <v>4295</v>
      </c>
      <c r="D1171">
        <v>8036674328</v>
      </c>
      <c r="E1171" t="s">
        <v>25</v>
      </c>
      <c r="F1171" t="s">
        <v>4296</v>
      </c>
      <c r="G1171" t="s">
        <v>27</v>
      </c>
      <c r="H1171" t="s">
        <v>4297</v>
      </c>
    </row>
    <row r="1172" spans="1:8" x14ac:dyDescent="0.25">
      <c r="A1172">
        <v>1849</v>
      </c>
      <c r="B1172" t="s">
        <v>4298</v>
      </c>
      <c r="C1172" t="s">
        <v>4299</v>
      </c>
      <c r="D1172">
        <v>7064579755</v>
      </c>
      <c r="E1172" t="s">
        <v>10</v>
      </c>
      <c r="F1172" t="s">
        <v>4300</v>
      </c>
      <c r="G1172" t="s">
        <v>27</v>
      </c>
      <c r="H1172" s="1" t="s">
        <v>4301</v>
      </c>
    </row>
    <row r="1173" spans="1:8" x14ac:dyDescent="0.25">
      <c r="A1173">
        <v>1850</v>
      </c>
      <c r="B1173" t="s">
        <v>4302</v>
      </c>
      <c r="C1173" t="s">
        <v>4303</v>
      </c>
      <c r="D1173">
        <v>9030409717</v>
      </c>
      <c r="E1173" t="s">
        <v>10</v>
      </c>
      <c r="F1173" t="s">
        <v>4304</v>
      </c>
      <c r="G1173" t="s">
        <v>27</v>
      </c>
      <c r="H1173" t="s">
        <v>4305</v>
      </c>
    </row>
    <row r="1174" spans="1:8" x14ac:dyDescent="0.25">
      <c r="A1174">
        <v>1851</v>
      </c>
      <c r="B1174" t="s">
        <v>4306</v>
      </c>
      <c r="C1174" t="s">
        <v>4307</v>
      </c>
      <c r="D1174">
        <v>8065848328</v>
      </c>
      <c r="E1174" t="s">
        <v>10</v>
      </c>
      <c r="F1174" t="s">
        <v>4308</v>
      </c>
      <c r="G1174" t="s">
        <v>27</v>
      </c>
      <c r="H1174" t="s">
        <v>4309</v>
      </c>
    </row>
    <row r="1175" spans="1:8" x14ac:dyDescent="0.25">
      <c r="A1175">
        <v>1852</v>
      </c>
      <c r="B1175" t="s">
        <v>4310</v>
      </c>
      <c r="C1175" t="s">
        <v>4311</v>
      </c>
      <c r="D1175">
        <v>7084544683</v>
      </c>
      <c r="E1175" t="s">
        <v>10</v>
      </c>
      <c r="F1175" t="s">
        <v>4312</v>
      </c>
      <c r="G1175" t="s">
        <v>161</v>
      </c>
      <c r="H1175" t="s">
        <v>4313</v>
      </c>
    </row>
    <row r="1176" spans="1:8" x14ac:dyDescent="0.25">
      <c r="A1176">
        <v>1853</v>
      </c>
      <c r="B1176" t="s">
        <v>4314</v>
      </c>
      <c r="C1176" t="s">
        <v>4315</v>
      </c>
      <c r="D1176">
        <v>9135528672</v>
      </c>
      <c r="E1176" t="s">
        <v>25</v>
      </c>
      <c r="F1176" t="s">
        <v>4316</v>
      </c>
      <c r="G1176" t="s">
        <v>27</v>
      </c>
      <c r="H1176" t="s">
        <v>4317</v>
      </c>
    </row>
    <row r="1177" spans="1:8" x14ac:dyDescent="0.25">
      <c r="A1177">
        <v>1854</v>
      </c>
      <c r="B1177" t="s">
        <v>4318</v>
      </c>
      <c r="C1177" t="s">
        <v>3880</v>
      </c>
      <c r="D1177">
        <v>9049306828</v>
      </c>
      <c r="E1177" t="s">
        <v>25</v>
      </c>
      <c r="F1177" t="s">
        <v>4319</v>
      </c>
      <c r="G1177" t="s">
        <v>27</v>
      </c>
      <c r="H1177" t="s">
        <v>4320</v>
      </c>
    </row>
    <row r="1178" spans="1:8" x14ac:dyDescent="0.25">
      <c r="A1178">
        <v>1855</v>
      </c>
      <c r="B1178" t="s">
        <v>4321</v>
      </c>
      <c r="C1178" t="s">
        <v>4322</v>
      </c>
      <c r="D1178">
        <v>9071221745</v>
      </c>
      <c r="E1178" t="s">
        <v>25</v>
      </c>
      <c r="F1178" t="s">
        <v>4323</v>
      </c>
      <c r="G1178" t="s">
        <v>27</v>
      </c>
      <c r="H1178" t="s">
        <v>4324</v>
      </c>
    </row>
    <row r="1179" spans="1:8" x14ac:dyDescent="0.25">
      <c r="A1179">
        <v>1856</v>
      </c>
      <c r="B1179" t="s">
        <v>4325</v>
      </c>
      <c r="C1179" t="s">
        <v>4326</v>
      </c>
      <c r="D1179">
        <v>9055507421</v>
      </c>
      <c r="E1179" t="s">
        <v>10</v>
      </c>
      <c r="F1179" t="s">
        <v>4327</v>
      </c>
      <c r="G1179" t="s">
        <v>448</v>
      </c>
      <c r="H1179" t="s">
        <v>4328</v>
      </c>
    </row>
    <row r="1180" spans="1:8" x14ac:dyDescent="0.25">
      <c r="A1180">
        <v>1857</v>
      </c>
      <c r="B1180" t="s">
        <v>4329</v>
      </c>
      <c r="C1180" t="s">
        <v>4330</v>
      </c>
      <c r="D1180">
        <v>7082314325</v>
      </c>
      <c r="E1180" t="s">
        <v>10</v>
      </c>
      <c r="F1180" t="s">
        <v>4331</v>
      </c>
      <c r="G1180" t="s">
        <v>27</v>
      </c>
      <c r="H1180" t="s">
        <v>4332</v>
      </c>
    </row>
    <row r="1181" spans="1:8" x14ac:dyDescent="0.25">
      <c r="A1181">
        <v>1858</v>
      </c>
      <c r="B1181" t="s">
        <v>4333</v>
      </c>
      <c r="C1181" t="s">
        <v>3276</v>
      </c>
      <c r="D1181">
        <v>9066204647</v>
      </c>
      <c r="E1181" t="s">
        <v>10</v>
      </c>
      <c r="F1181" t="s">
        <v>4334</v>
      </c>
      <c r="G1181" t="s">
        <v>27</v>
      </c>
      <c r="H1181" s="1" t="s">
        <v>4335</v>
      </c>
    </row>
    <row r="1182" spans="1:8" x14ac:dyDescent="0.25">
      <c r="A1182">
        <v>1859</v>
      </c>
      <c r="B1182" t="s">
        <v>4336</v>
      </c>
      <c r="C1182" t="s">
        <v>4337</v>
      </c>
      <c r="D1182">
        <v>8116272646</v>
      </c>
      <c r="E1182" t="s">
        <v>10</v>
      </c>
      <c r="F1182" t="s">
        <v>4338</v>
      </c>
      <c r="G1182" t="s">
        <v>41</v>
      </c>
      <c r="H1182" t="s">
        <v>4339</v>
      </c>
    </row>
    <row r="1183" spans="1:8" x14ac:dyDescent="0.25">
      <c r="A1183">
        <v>1860</v>
      </c>
      <c r="B1183" t="s">
        <v>4340</v>
      </c>
      <c r="C1183" t="s">
        <v>4341</v>
      </c>
      <c r="D1183">
        <v>7036256609</v>
      </c>
      <c r="E1183" t="s">
        <v>25</v>
      </c>
      <c r="F1183" t="s">
        <v>4342</v>
      </c>
      <c r="G1183" t="s">
        <v>693</v>
      </c>
      <c r="H1183" t="s">
        <v>4343</v>
      </c>
    </row>
    <row r="1184" spans="1:8" x14ac:dyDescent="0.25">
      <c r="A1184">
        <v>1861</v>
      </c>
      <c r="B1184" t="s">
        <v>1488</v>
      </c>
      <c r="C1184" t="s">
        <v>1318</v>
      </c>
      <c r="D1184">
        <v>7057686081</v>
      </c>
      <c r="E1184" t="s">
        <v>25</v>
      </c>
      <c r="F1184" t="s">
        <v>4344</v>
      </c>
      <c r="G1184" t="s">
        <v>27</v>
      </c>
      <c r="H1184" s="1" t="s">
        <v>4345</v>
      </c>
    </row>
    <row r="1185" spans="1:8" x14ac:dyDescent="0.25">
      <c r="A1185">
        <v>1862</v>
      </c>
      <c r="B1185" t="s">
        <v>4346</v>
      </c>
      <c r="C1185" t="s">
        <v>4347</v>
      </c>
      <c r="D1185">
        <v>23407045003867</v>
      </c>
      <c r="E1185" t="s">
        <v>10</v>
      </c>
      <c r="F1185" t="s">
        <v>4348</v>
      </c>
      <c r="G1185" t="s">
        <v>161</v>
      </c>
      <c r="H1185" s="1" t="s">
        <v>4349</v>
      </c>
    </row>
    <row r="1186" spans="1:8" x14ac:dyDescent="0.25">
      <c r="A1186">
        <v>1863</v>
      </c>
      <c r="B1186" t="s">
        <v>4350</v>
      </c>
      <c r="C1186" t="s">
        <v>4351</v>
      </c>
      <c r="D1186">
        <v>7067544084</v>
      </c>
      <c r="E1186" t="s">
        <v>25</v>
      </c>
      <c r="F1186" t="s">
        <v>4352</v>
      </c>
      <c r="G1186" t="s">
        <v>27</v>
      </c>
      <c r="H1186" t="s">
        <v>4353</v>
      </c>
    </row>
    <row r="1187" spans="1:8" x14ac:dyDescent="0.25">
      <c r="A1187">
        <v>1864</v>
      </c>
      <c r="B1187" t="s">
        <v>4354</v>
      </c>
      <c r="C1187" t="s">
        <v>4355</v>
      </c>
      <c r="D1187">
        <v>9042525846</v>
      </c>
      <c r="E1187" t="s">
        <v>10</v>
      </c>
      <c r="F1187" t="s">
        <v>4356</v>
      </c>
      <c r="G1187" t="s">
        <v>161</v>
      </c>
      <c r="H1187" t="s">
        <v>4357</v>
      </c>
    </row>
    <row r="1188" spans="1:8" x14ac:dyDescent="0.25">
      <c r="A1188">
        <v>1865</v>
      </c>
      <c r="B1188" t="s">
        <v>4358</v>
      </c>
      <c r="C1188" t="s">
        <v>4359</v>
      </c>
      <c r="D1188">
        <v>108107281618</v>
      </c>
      <c r="E1188" t="s">
        <v>25</v>
      </c>
      <c r="F1188" t="s">
        <v>4360</v>
      </c>
      <c r="G1188" t="s">
        <v>161</v>
      </c>
      <c r="H1188" t="s">
        <v>4361</v>
      </c>
    </row>
    <row r="1189" spans="1:8" x14ac:dyDescent="0.25">
      <c r="A1189">
        <v>1866</v>
      </c>
      <c r="B1189" t="s">
        <v>4362</v>
      </c>
      <c r="C1189" t="s">
        <v>3323</v>
      </c>
      <c r="D1189">
        <v>7077475698</v>
      </c>
      <c r="E1189" t="s">
        <v>25</v>
      </c>
      <c r="F1189" t="s">
        <v>4363</v>
      </c>
      <c r="G1189" t="s">
        <v>161</v>
      </c>
      <c r="H1189" t="s">
        <v>4364</v>
      </c>
    </row>
    <row r="1190" spans="1:8" x14ac:dyDescent="0.25">
      <c r="A1190">
        <v>1867</v>
      </c>
      <c r="B1190" t="s">
        <v>4365</v>
      </c>
      <c r="C1190" t="s">
        <v>4366</v>
      </c>
      <c r="D1190">
        <v>9014732856</v>
      </c>
      <c r="E1190" t="s">
        <v>25</v>
      </c>
      <c r="F1190" t="s">
        <v>4367</v>
      </c>
      <c r="G1190" t="s">
        <v>217</v>
      </c>
      <c r="H1190" t="s">
        <v>4368</v>
      </c>
    </row>
    <row r="1191" spans="1:8" x14ac:dyDescent="0.25">
      <c r="A1191">
        <v>1868</v>
      </c>
      <c r="B1191" t="s">
        <v>4369</v>
      </c>
      <c r="C1191" t="s">
        <v>4370</v>
      </c>
      <c r="D1191">
        <v>8100321437</v>
      </c>
      <c r="E1191" t="s">
        <v>25</v>
      </c>
      <c r="F1191" t="s">
        <v>4371</v>
      </c>
      <c r="G1191" t="s">
        <v>27</v>
      </c>
      <c r="H1191" t="s">
        <v>4372</v>
      </c>
    </row>
    <row r="1192" spans="1:8" x14ac:dyDescent="0.25">
      <c r="A1192">
        <v>1869</v>
      </c>
      <c r="B1192" t="s">
        <v>4373</v>
      </c>
      <c r="C1192" t="s">
        <v>4374</v>
      </c>
      <c r="D1192">
        <v>8081840451</v>
      </c>
      <c r="E1192" t="s">
        <v>10</v>
      </c>
      <c r="F1192" t="s">
        <v>4375</v>
      </c>
      <c r="G1192" t="s">
        <v>27</v>
      </c>
      <c r="H1192" t="s">
        <v>4376</v>
      </c>
    </row>
    <row r="1193" spans="1:8" x14ac:dyDescent="0.25">
      <c r="A1193">
        <v>1870</v>
      </c>
      <c r="B1193" t="s">
        <v>4377</v>
      </c>
      <c r="C1193" t="s">
        <v>4378</v>
      </c>
      <c r="D1193">
        <v>9018660316</v>
      </c>
      <c r="E1193" t="s">
        <v>10</v>
      </c>
      <c r="F1193" t="s">
        <v>4379</v>
      </c>
      <c r="G1193" t="s">
        <v>32</v>
      </c>
      <c r="H1193" t="s">
        <v>4380</v>
      </c>
    </row>
    <row r="1194" spans="1:8" x14ac:dyDescent="0.25">
      <c r="A1194">
        <v>1871</v>
      </c>
      <c r="B1194" t="s">
        <v>4381</v>
      </c>
      <c r="C1194" t="s">
        <v>4382</v>
      </c>
      <c r="D1194">
        <v>8147067216</v>
      </c>
      <c r="E1194" t="s">
        <v>25</v>
      </c>
      <c r="F1194" t="s">
        <v>4383</v>
      </c>
      <c r="G1194" t="s">
        <v>41</v>
      </c>
      <c r="H1194" t="s">
        <v>4384</v>
      </c>
    </row>
    <row r="1195" spans="1:8" x14ac:dyDescent="0.25">
      <c r="A1195">
        <v>1872</v>
      </c>
      <c r="B1195" t="s">
        <v>4385</v>
      </c>
      <c r="C1195" t="s">
        <v>4386</v>
      </c>
      <c r="D1195">
        <v>9079232790</v>
      </c>
      <c r="E1195" t="s">
        <v>25</v>
      </c>
      <c r="F1195" t="s">
        <v>4387</v>
      </c>
      <c r="G1195" t="s">
        <v>41</v>
      </c>
      <c r="H1195" t="s">
        <v>4388</v>
      </c>
    </row>
    <row r="1196" spans="1:8" x14ac:dyDescent="0.25">
      <c r="A1196">
        <v>1873</v>
      </c>
      <c r="B1196" t="s">
        <v>4389</v>
      </c>
      <c r="C1196" t="s">
        <v>4390</v>
      </c>
      <c r="D1196">
        <v>9134835779</v>
      </c>
      <c r="E1196" t="s">
        <v>10</v>
      </c>
      <c r="F1196" t="s">
        <v>4391</v>
      </c>
      <c r="G1196" t="s">
        <v>41</v>
      </c>
      <c r="H1196" t="s">
        <v>4392</v>
      </c>
    </row>
    <row r="1197" spans="1:8" x14ac:dyDescent="0.25">
      <c r="A1197">
        <v>1874</v>
      </c>
      <c r="B1197" t="s">
        <v>4393</v>
      </c>
      <c r="C1197" t="s">
        <v>4394</v>
      </c>
      <c r="D1197">
        <v>817046254</v>
      </c>
      <c r="E1197" t="s">
        <v>25</v>
      </c>
      <c r="F1197" t="s">
        <v>4395</v>
      </c>
      <c r="G1197" t="s">
        <v>27</v>
      </c>
      <c r="H1197" t="s">
        <v>4396</v>
      </c>
    </row>
    <row r="1198" spans="1:8" x14ac:dyDescent="0.25">
      <c r="A1198">
        <v>1875</v>
      </c>
      <c r="B1198" t="s">
        <v>4397</v>
      </c>
      <c r="C1198" t="s">
        <v>4398</v>
      </c>
      <c r="D1198">
        <v>7061688068</v>
      </c>
      <c r="E1198" t="s">
        <v>25</v>
      </c>
      <c r="F1198" t="s">
        <v>4399</v>
      </c>
      <c r="G1198" t="s">
        <v>27</v>
      </c>
      <c r="H1198" t="s">
        <v>4400</v>
      </c>
    </row>
    <row r="1199" spans="1:8" x14ac:dyDescent="0.25">
      <c r="A1199">
        <v>1876</v>
      </c>
      <c r="B1199" t="s">
        <v>4401</v>
      </c>
      <c r="C1199" t="s">
        <v>4402</v>
      </c>
      <c r="D1199">
        <v>8167671340</v>
      </c>
      <c r="E1199" t="s">
        <v>10</v>
      </c>
      <c r="F1199" t="s">
        <v>4403</v>
      </c>
      <c r="G1199" t="s">
        <v>12</v>
      </c>
      <c r="H1199" t="s">
        <v>4404</v>
      </c>
    </row>
    <row r="1200" spans="1:8" x14ac:dyDescent="0.25">
      <c r="A1200">
        <v>1877</v>
      </c>
      <c r="B1200" t="s">
        <v>4405</v>
      </c>
      <c r="C1200" t="s">
        <v>4406</v>
      </c>
      <c r="D1200">
        <v>7017309648</v>
      </c>
      <c r="E1200" t="s">
        <v>25</v>
      </c>
      <c r="F1200" t="s">
        <v>4407</v>
      </c>
      <c r="G1200" t="s">
        <v>27</v>
      </c>
      <c r="H1200" t="s">
        <v>4408</v>
      </c>
    </row>
    <row r="1201" spans="1:8" x14ac:dyDescent="0.25">
      <c r="A1201">
        <v>1878</v>
      </c>
      <c r="B1201" t="s">
        <v>4409</v>
      </c>
      <c r="C1201" t="s">
        <v>4410</v>
      </c>
      <c r="D1201">
        <v>8132781795</v>
      </c>
      <c r="E1201" t="s">
        <v>10</v>
      </c>
      <c r="F1201" t="s">
        <v>4411</v>
      </c>
      <c r="G1201" t="s">
        <v>27</v>
      </c>
      <c r="H1201" t="s">
        <v>4412</v>
      </c>
    </row>
    <row r="1202" spans="1:8" x14ac:dyDescent="0.25">
      <c r="A1202">
        <v>1879</v>
      </c>
      <c r="B1202" t="s">
        <v>4413</v>
      </c>
      <c r="C1202" t="s">
        <v>4414</v>
      </c>
      <c r="D1202">
        <v>8105487604</v>
      </c>
      <c r="E1202" t="s">
        <v>10</v>
      </c>
      <c r="F1202" t="s">
        <v>4415</v>
      </c>
      <c r="G1202" t="s">
        <v>27</v>
      </c>
      <c r="H1202" t="s">
        <v>4416</v>
      </c>
    </row>
    <row r="1203" spans="1:8" x14ac:dyDescent="0.25">
      <c r="A1203">
        <v>1880</v>
      </c>
      <c r="B1203" t="s">
        <v>4417</v>
      </c>
      <c r="C1203" t="s">
        <v>4418</v>
      </c>
      <c r="D1203">
        <v>7025096225</v>
      </c>
      <c r="E1203" t="s">
        <v>10</v>
      </c>
      <c r="F1203" t="s">
        <v>4419</v>
      </c>
      <c r="G1203" t="s">
        <v>596</v>
      </c>
      <c r="H1203" t="s">
        <v>4420</v>
      </c>
    </row>
    <row r="1204" spans="1:8" x14ac:dyDescent="0.25">
      <c r="A1204">
        <v>1881</v>
      </c>
      <c r="B1204" t="s">
        <v>4421</v>
      </c>
      <c r="C1204" t="s">
        <v>4422</v>
      </c>
      <c r="D1204" t="s">
        <v>4423</v>
      </c>
      <c r="E1204" t="s">
        <v>25</v>
      </c>
      <c r="F1204" t="s">
        <v>4424</v>
      </c>
      <c r="G1204" t="s">
        <v>27</v>
      </c>
      <c r="H1204" t="s">
        <v>4425</v>
      </c>
    </row>
    <row r="1205" spans="1:8" x14ac:dyDescent="0.25">
      <c r="A1205">
        <v>1882</v>
      </c>
      <c r="B1205" t="s">
        <v>4426</v>
      </c>
      <c r="C1205" t="s">
        <v>4427</v>
      </c>
      <c r="D1205">
        <v>9096073554</v>
      </c>
      <c r="E1205" t="s">
        <v>10</v>
      </c>
      <c r="F1205" t="s">
        <v>4428</v>
      </c>
      <c r="G1205" t="s">
        <v>32</v>
      </c>
      <c r="H1205" t="s">
        <v>4429</v>
      </c>
    </row>
    <row r="1206" spans="1:8" x14ac:dyDescent="0.25">
      <c r="A1206">
        <v>1883</v>
      </c>
      <c r="B1206" t="s">
        <v>690</v>
      </c>
      <c r="C1206" t="s">
        <v>691</v>
      </c>
      <c r="D1206">
        <v>7032949239</v>
      </c>
      <c r="E1206" t="s">
        <v>25</v>
      </c>
      <c r="F1206" t="s">
        <v>4430</v>
      </c>
      <c r="G1206" t="s">
        <v>27</v>
      </c>
      <c r="H1206" t="s">
        <v>4431</v>
      </c>
    </row>
    <row r="1207" spans="1:8" x14ac:dyDescent="0.25">
      <c r="A1207">
        <v>1884</v>
      </c>
      <c r="B1207" t="s">
        <v>4432</v>
      </c>
      <c r="C1207" t="s">
        <v>4433</v>
      </c>
      <c r="D1207">
        <v>7050476933</v>
      </c>
      <c r="E1207" t="s">
        <v>10</v>
      </c>
      <c r="F1207" t="s">
        <v>4434</v>
      </c>
      <c r="G1207" t="s">
        <v>344</v>
      </c>
      <c r="H1207" t="s">
        <v>4435</v>
      </c>
    </row>
    <row r="1208" spans="1:8" x14ac:dyDescent="0.25">
      <c r="A1208">
        <v>1885</v>
      </c>
      <c r="B1208" t="s">
        <v>754</v>
      </c>
      <c r="C1208" t="s">
        <v>755</v>
      </c>
      <c r="D1208">
        <v>7066486694</v>
      </c>
      <c r="E1208" t="s">
        <v>25</v>
      </c>
      <c r="F1208" t="s">
        <v>89</v>
      </c>
      <c r="G1208" t="s">
        <v>32</v>
      </c>
      <c r="H1208" t="s">
        <v>4436</v>
      </c>
    </row>
    <row r="1209" spans="1:8" x14ac:dyDescent="0.25">
      <c r="A1209">
        <v>1886</v>
      </c>
      <c r="B1209" t="s">
        <v>4437</v>
      </c>
      <c r="C1209" t="s">
        <v>4438</v>
      </c>
      <c r="D1209">
        <v>8105505344</v>
      </c>
      <c r="E1209" t="s">
        <v>25</v>
      </c>
      <c r="F1209" t="s">
        <v>4439</v>
      </c>
      <c r="G1209" t="s">
        <v>217</v>
      </c>
      <c r="H1209" t="s">
        <v>4440</v>
      </c>
    </row>
    <row r="1210" spans="1:8" x14ac:dyDescent="0.25">
      <c r="A1210">
        <v>1887</v>
      </c>
      <c r="B1210" t="s">
        <v>4441</v>
      </c>
      <c r="C1210" t="s">
        <v>4442</v>
      </c>
      <c r="D1210">
        <v>9068863961</v>
      </c>
      <c r="E1210" t="s">
        <v>10</v>
      </c>
      <c r="F1210" t="s">
        <v>4443</v>
      </c>
      <c r="G1210" t="s">
        <v>17</v>
      </c>
      <c r="H1210" t="s">
        <v>4444</v>
      </c>
    </row>
    <row r="1211" spans="1:8" x14ac:dyDescent="0.25">
      <c r="A1211">
        <v>1888</v>
      </c>
      <c r="B1211" t="s">
        <v>4445</v>
      </c>
      <c r="C1211" t="s">
        <v>4446</v>
      </c>
      <c r="D1211">
        <v>8131896911</v>
      </c>
      <c r="E1211" t="s">
        <v>25</v>
      </c>
      <c r="F1211" t="s">
        <v>4447</v>
      </c>
      <c r="G1211" t="s">
        <v>32</v>
      </c>
      <c r="H1211" t="s">
        <v>4448</v>
      </c>
    </row>
    <row r="1212" spans="1:8" x14ac:dyDescent="0.25">
      <c r="A1212">
        <v>1889</v>
      </c>
      <c r="B1212" t="s">
        <v>4449</v>
      </c>
      <c r="C1212" t="s">
        <v>4450</v>
      </c>
      <c r="D1212">
        <v>8138382520</v>
      </c>
      <c r="E1212" t="s">
        <v>25</v>
      </c>
      <c r="F1212" t="s">
        <v>4451</v>
      </c>
      <c r="G1212" t="s">
        <v>32</v>
      </c>
      <c r="H1212" t="s">
        <v>4452</v>
      </c>
    </row>
    <row r="1213" spans="1:8" x14ac:dyDescent="0.25">
      <c r="A1213">
        <v>1890</v>
      </c>
      <c r="B1213" t="s">
        <v>2094</v>
      </c>
      <c r="C1213" t="s">
        <v>2095</v>
      </c>
      <c r="D1213">
        <v>8069967185</v>
      </c>
      <c r="E1213" t="s">
        <v>10</v>
      </c>
      <c r="F1213" t="s">
        <v>2096</v>
      </c>
      <c r="G1213" t="s">
        <v>27</v>
      </c>
      <c r="H1213" t="s">
        <v>4453</v>
      </c>
    </row>
    <row r="1214" spans="1:8" x14ac:dyDescent="0.25">
      <c r="A1214">
        <v>1891</v>
      </c>
      <c r="B1214" t="s">
        <v>4454</v>
      </c>
      <c r="C1214" t="s">
        <v>4455</v>
      </c>
      <c r="D1214">
        <v>7067564473</v>
      </c>
      <c r="E1214" t="s">
        <v>25</v>
      </c>
      <c r="F1214" t="s">
        <v>4456</v>
      </c>
      <c r="G1214" t="s">
        <v>161</v>
      </c>
      <c r="H1214" t="s">
        <v>4457</v>
      </c>
    </row>
    <row r="1215" spans="1:8" x14ac:dyDescent="0.25">
      <c r="A1215">
        <v>1892</v>
      </c>
      <c r="B1215" t="s">
        <v>4458</v>
      </c>
      <c r="C1215" t="s">
        <v>4459</v>
      </c>
      <c r="D1215">
        <v>2348134300712</v>
      </c>
      <c r="E1215" t="s">
        <v>10</v>
      </c>
      <c r="F1215" t="s">
        <v>4460</v>
      </c>
      <c r="G1215" t="s">
        <v>12</v>
      </c>
      <c r="H1215" t="s">
        <v>4461</v>
      </c>
    </row>
    <row r="1216" spans="1:8" x14ac:dyDescent="0.25">
      <c r="A1216">
        <v>1893</v>
      </c>
      <c r="B1216" t="s">
        <v>4462</v>
      </c>
      <c r="C1216" t="s">
        <v>4463</v>
      </c>
      <c r="D1216">
        <v>8039104542</v>
      </c>
      <c r="E1216" t="s">
        <v>25</v>
      </c>
      <c r="F1216" t="s">
        <v>4464</v>
      </c>
      <c r="G1216" t="s">
        <v>27</v>
      </c>
      <c r="H1216" t="s">
        <v>4465</v>
      </c>
    </row>
    <row r="1217" spans="1:8" x14ac:dyDescent="0.25">
      <c r="A1217">
        <v>1894</v>
      </c>
      <c r="B1217" t="s">
        <v>4466</v>
      </c>
      <c r="C1217" t="s">
        <v>4467</v>
      </c>
      <c r="D1217">
        <v>8067057054</v>
      </c>
      <c r="E1217" t="s">
        <v>25</v>
      </c>
      <c r="F1217" t="s">
        <v>4468</v>
      </c>
      <c r="G1217" t="s">
        <v>32</v>
      </c>
      <c r="H1217" t="s">
        <v>4469</v>
      </c>
    </row>
    <row r="1218" spans="1:8" x14ac:dyDescent="0.25">
      <c r="A1218">
        <v>1895</v>
      </c>
      <c r="B1218" t="s">
        <v>4470</v>
      </c>
      <c r="C1218" t="s">
        <v>4471</v>
      </c>
      <c r="D1218" t="s">
        <v>4472</v>
      </c>
      <c r="E1218" t="s">
        <v>10</v>
      </c>
      <c r="F1218" t="s">
        <v>4473</v>
      </c>
      <c r="G1218" t="s">
        <v>32</v>
      </c>
      <c r="H1218" t="s">
        <v>4474</v>
      </c>
    </row>
    <row r="1219" spans="1:8" x14ac:dyDescent="0.25">
      <c r="A1219">
        <v>1896</v>
      </c>
      <c r="B1219" t="s">
        <v>4475</v>
      </c>
      <c r="C1219" t="s">
        <v>4476</v>
      </c>
      <c r="D1219">
        <v>8134644417</v>
      </c>
      <c r="E1219" t="s">
        <v>25</v>
      </c>
      <c r="F1219" t="s">
        <v>4477</v>
      </c>
      <c r="G1219" t="s">
        <v>27</v>
      </c>
      <c r="H1219" t="s">
        <v>4478</v>
      </c>
    </row>
    <row r="1220" spans="1:8" x14ac:dyDescent="0.25">
      <c r="A1220">
        <v>1897</v>
      </c>
      <c r="B1220" t="s">
        <v>4475</v>
      </c>
      <c r="C1220" t="s">
        <v>4476</v>
      </c>
      <c r="D1220">
        <v>8134644417</v>
      </c>
      <c r="E1220" t="s">
        <v>25</v>
      </c>
      <c r="F1220" t="s">
        <v>4477</v>
      </c>
      <c r="G1220" t="s">
        <v>27</v>
      </c>
      <c r="H1220" t="s">
        <v>4478</v>
      </c>
    </row>
    <row r="1221" spans="1:8" x14ac:dyDescent="0.25">
      <c r="A1221">
        <v>1898</v>
      </c>
      <c r="B1221" t="s">
        <v>4479</v>
      </c>
      <c r="C1221" t="s">
        <v>4480</v>
      </c>
      <c r="D1221">
        <v>9078627434</v>
      </c>
      <c r="E1221" t="s">
        <v>25</v>
      </c>
      <c r="F1221" t="s">
        <v>4481</v>
      </c>
      <c r="G1221" t="s">
        <v>27</v>
      </c>
      <c r="H1221" t="s">
        <v>4482</v>
      </c>
    </row>
    <row r="1222" spans="1:8" x14ac:dyDescent="0.25">
      <c r="A1222">
        <v>1899</v>
      </c>
      <c r="B1222" t="s">
        <v>4483</v>
      </c>
      <c r="C1222" t="s">
        <v>4484</v>
      </c>
      <c r="D1222">
        <v>7035660458</v>
      </c>
      <c r="E1222" t="s">
        <v>25</v>
      </c>
      <c r="F1222" t="s">
        <v>4485</v>
      </c>
      <c r="G1222" t="s">
        <v>27</v>
      </c>
      <c r="H1222" t="s">
        <v>4486</v>
      </c>
    </row>
    <row r="1223" spans="1:8" x14ac:dyDescent="0.25">
      <c r="A1223">
        <v>1900</v>
      </c>
      <c r="B1223" t="s">
        <v>4487</v>
      </c>
      <c r="C1223" t="s">
        <v>4488</v>
      </c>
      <c r="D1223">
        <v>9015565635</v>
      </c>
      <c r="E1223" t="s">
        <v>25</v>
      </c>
      <c r="F1223" t="s">
        <v>4489</v>
      </c>
      <c r="G1223" t="s">
        <v>32</v>
      </c>
      <c r="H1223" t="s">
        <v>4490</v>
      </c>
    </row>
    <row r="1224" spans="1:8" x14ac:dyDescent="0.25">
      <c r="A1224">
        <v>1901</v>
      </c>
      <c r="B1224" t="s">
        <v>4491</v>
      </c>
      <c r="C1224" t="s">
        <v>2321</v>
      </c>
      <c r="D1224">
        <v>8134760881</v>
      </c>
      <c r="E1224" t="s">
        <v>25</v>
      </c>
      <c r="F1224" t="s">
        <v>4492</v>
      </c>
      <c r="G1224" t="s">
        <v>27</v>
      </c>
      <c r="H1224" t="s">
        <v>4493</v>
      </c>
    </row>
    <row r="1225" spans="1:8" x14ac:dyDescent="0.25">
      <c r="A1225">
        <v>1902</v>
      </c>
      <c r="B1225" t="s">
        <v>4494</v>
      </c>
      <c r="C1225" t="s">
        <v>4495</v>
      </c>
      <c r="D1225">
        <v>8122969156</v>
      </c>
      <c r="E1225" t="s">
        <v>10</v>
      </c>
      <c r="F1225" t="s">
        <v>4496</v>
      </c>
      <c r="G1225" t="s">
        <v>27</v>
      </c>
      <c r="H1225" t="s">
        <v>4497</v>
      </c>
    </row>
    <row r="1226" spans="1:8" x14ac:dyDescent="0.25">
      <c r="A1226">
        <v>1903</v>
      </c>
      <c r="B1226" t="s">
        <v>4498</v>
      </c>
      <c r="C1226" t="s">
        <v>4499</v>
      </c>
      <c r="D1226">
        <v>8038232317</v>
      </c>
      <c r="E1226" t="s">
        <v>10</v>
      </c>
      <c r="F1226" t="s">
        <v>4500</v>
      </c>
      <c r="G1226" t="s">
        <v>3454</v>
      </c>
      <c r="H1226" t="s">
        <v>4501</v>
      </c>
    </row>
    <row r="1227" spans="1:8" x14ac:dyDescent="0.25">
      <c r="A1227">
        <v>1904</v>
      </c>
      <c r="B1227" t="s">
        <v>4502</v>
      </c>
      <c r="C1227" t="s">
        <v>4503</v>
      </c>
      <c r="D1227">
        <v>9151934833</v>
      </c>
      <c r="E1227" t="s">
        <v>25</v>
      </c>
      <c r="F1227" t="s">
        <v>4504</v>
      </c>
      <c r="G1227" t="s">
        <v>27</v>
      </c>
      <c r="H1227" t="s">
        <v>4505</v>
      </c>
    </row>
    <row r="1228" spans="1:8" x14ac:dyDescent="0.25">
      <c r="A1228">
        <v>1905</v>
      </c>
      <c r="B1228" t="s">
        <v>4506</v>
      </c>
      <c r="C1228" t="s">
        <v>4507</v>
      </c>
      <c r="D1228">
        <v>9061662577</v>
      </c>
      <c r="E1228" t="s">
        <v>10</v>
      </c>
      <c r="F1228" t="s">
        <v>4508</v>
      </c>
      <c r="G1228" t="s">
        <v>27</v>
      </c>
      <c r="H1228" t="s">
        <v>4509</v>
      </c>
    </row>
    <row r="1229" spans="1:8" x14ac:dyDescent="0.25">
      <c r="A1229">
        <v>1906</v>
      </c>
      <c r="B1229" t="s">
        <v>4510</v>
      </c>
      <c r="C1229" t="s">
        <v>4511</v>
      </c>
      <c r="D1229">
        <v>9067939335</v>
      </c>
      <c r="E1229" t="s">
        <v>10</v>
      </c>
      <c r="F1229" t="s">
        <v>4512</v>
      </c>
      <c r="G1229" t="s">
        <v>27</v>
      </c>
      <c r="H1229" s="1" t="s">
        <v>4513</v>
      </c>
    </row>
    <row r="1230" spans="1:8" x14ac:dyDescent="0.25">
      <c r="A1230">
        <v>1907</v>
      </c>
      <c r="B1230" t="s">
        <v>4514</v>
      </c>
      <c r="C1230" t="s">
        <v>4515</v>
      </c>
      <c r="D1230">
        <v>8134431004</v>
      </c>
      <c r="E1230" t="s">
        <v>25</v>
      </c>
      <c r="F1230" t="s">
        <v>657</v>
      </c>
      <c r="G1230" t="s">
        <v>27</v>
      </c>
      <c r="H1230" t="s">
        <v>4516</v>
      </c>
    </row>
    <row r="1231" spans="1:8" x14ac:dyDescent="0.25">
      <c r="A1231">
        <v>1908</v>
      </c>
      <c r="B1231" t="s">
        <v>4517</v>
      </c>
      <c r="C1231" t="s">
        <v>4518</v>
      </c>
      <c r="D1231">
        <v>7067409882</v>
      </c>
      <c r="E1231" t="s">
        <v>10</v>
      </c>
      <c r="F1231" t="s">
        <v>4519</v>
      </c>
      <c r="G1231" t="s">
        <v>27</v>
      </c>
      <c r="H1231" t="s">
        <v>4520</v>
      </c>
    </row>
    <row r="1232" spans="1:8" x14ac:dyDescent="0.25">
      <c r="A1232">
        <v>1909</v>
      </c>
      <c r="B1232" t="s">
        <v>4521</v>
      </c>
      <c r="C1232" t="s">
        <v>4522</v>
      </c>
      <c r="D1232">
        <v>9047049357</v>
      </c>
      <c r="E1232" t="s">
        <v>25</v>
      </c>
      <c r="F1232" t="s">
        <v>4523</v>
      </c>
      <c r="G1232" t="s">
        <v>27</v>
      </c>
      <c r="H1232" t="s">
        <v>4524</v>
      </c>
    </row>
    <row r="1233" spans="1:8" x14ac:dyDescent="0.25">
      <c r="A1233">
        <v>1910</v>
      </c>
      <c r="B1233" t="s">
        <v>4525</v>
      </c>
      <c r="C1233" t="s">
        <v>4526</v>
      </c>
      <c r="D1233">
        <v>8169762916</v>
      </c>
      <c r="E1233" t="s">
        <v>25</v>
      </c>
      <c r="F1233" t="s">
        <v>4527</v>
      </c>
      <c r="G1233" t="s">
        <v>27</v>
      </c>
      <c r="H1233" t="s">
        <v>4528</v>
      </c>
    </row>
    <row r="1234" spans="1:8" x14ac:dyDescent="0.25">
      <c r="A1234">
        <v>1911</v>
      </c>
      <c r="B1234" t="s">
        <v>4529</v>
      </c>
      <c r="C1234" t="s">
        <v>4530</v>
      </c>
      <c r="D1234">
        <v>7048089682</v>
      </c>
      <c r="E1234" t="s">
        <v>25</v>
      </c>
      <c r="F1234" t="s">
        <v>4531</v>
      </c>
      <c r="G1234" t="s">
        <v>161</v>
      </c>
      <c r="H1234" t="s">
        <v>999</v>
      </c>
    </row>
    <row r="1235" spans="1:8" x14ac:dyDescent="0.25">
      <c r="A1235">
        <v>1912</v>
      </c>
      <c r="B1235" t="s">
        <v>4532</v>
      </c>
      <c r="C1235" t="s">
        <v>4533</v>
      </c>
      <c r="D1235">
        <v>9136757355</v>
      </c>
      <c r="E1235" t="s">
        <v>25</v>
      </c>
      <c r="F1235" t="s">
        <v>4534</v>
      </c>
      <c r="G1235" t="s">
        <v>32</v>
      </c>
      <c r="H1235" t="s">
        <v>4535</v>
      </c>
    </row>
    <row r="1236" spans="1:8" x14ac:dyDescent="0.25">
      <c r="A1236">
        <v>1913</v>
      </c>
      <c r="B1236" t="s">
        <v>4536</v>
      </c>
      <c r="C1236" t="s">
        <v>4537</v>
      </c>
      <c r="D1236">
        <v>8061676219</v>
      </c>
      <c r="E1236" t="s">
        <v>25</v>
      </c>
      <c r="F1236" t="s">
        <v>4538</v>
      </c>
      <c r="G1236" t="s">
        <v>27</v>
      </c>
      <c r="H1236" t="s">
        <v>4539</v>
      </c>
    </row>
    <row r="1237" spans="1:8" x14ac:dyDescent="0.25">
      <c r="A1237">
        <v>1914</v>
      </c>
      <c r="B1237" t="s">
        <v>4540</v>
      </c>
      <c r="C1237" t="s">
        <v>4541</v>
      </c>
      <c r="D1237">
        <v>9073975553</v>
      </c>
      <c r="E1237" t="s">
        <v>25</v>
      </c>
      <c r="F1237" t="s">
        <v>4542</v>
      </c>
      <c r="G1237" t="s">
        <v>161</v>
      </c>
      <c r="H1237" t="s">
        <v>4543</v>
      </c>
    </row>
    <row r="1238" spans="1:8" x14ac:dyDescent="0.25">
      <c r="A1238">
        <v>1915</v>
      </c>
      <c r="B1238" t="s">
        <v>4544</v>
      </c>
      <c r="C1238" t="s">
        <v>4545</v>
      </c>
      <c r="D1238">
        <v>7078588811</v>
      </c>
      <c r="E1238" t="s">
        <v>10</v>
      </c>
      <c r="F1238" t="s">
        <v>4546</v>
      </c>
      <c r="G1238" t="s">
        <v>27</v>
      </c>
      <c r="H1238" t="s">
        <v>4547</v>
      </c>
    </row>
    <row r="1239" spans="1:8" x14ac:dyDescent="0.25">
      <c r="A1239">
        <v>1916</v>
      </c>
      <c r="B1239" t="s">
        <v>4548</v>
      </c>
      <c r="C1239" t="s">
        <v>4549</v>
      </c>
      <c r="D1239">
        <v>7060641299</v>
      </c>
      <c r="E1239" t="s">
        <v>25</v>
      </c>
      <c r="F1239" t="s">
        <v>4550</v>
      </c>
      <c r="G1239" t="s">
        <v>27</v>
      </c>
      <c r="H1239" t="s">
        <v>4551</v>
      </c>
    </row>
    <row r="1240" spans="1:8" x14ac:dyDescent="0.25">
      <c r="A1240">
        <v>1917</v>
      </c>
      <c r="B1240" t="s">
        <v>4552</v>
      </c>
      <c r="C1240" t="s">
        <v>4553</v>
      </c>
      <c r="D1240">
        <v>7065350916</v>
      </c>
      <c r="E1240" t="s">
        <v>10</v>
      </c>
      <c r="F1240" t="s">
        <v>4554</v>
      </c>
      <c r="G1240" t="s">
        <v>32</v>
      </c>
      <c r="H1240" t="s">
        <v>4555</v>
      </c>
    </row>
    <row r="1241" spans="1:8" x14ac:dyDescent="0.25">
      <c r="A1241">
        <v>1918</v>
      </c>
      <c r="B1241" t="s">
        <v>4298</v>
      </c>
      <c r="C1241" t="s">
        <v>4299</v>
      </c>
      <c r="D1241">
        <v>7064579755</v>
      </c>
      <c r="E1241" t="s">
        <v>10</v>
      </c>
      <c r="F1241" t="s">
        <v>4556</v>
      </c>
      <c r="G1241" t="s">
        <v>27</v>
      </c>
      <c r="H1241" s="1" t="s">
        <v>4301</v>
      </c>
    </row>
    <row r="1242" spans="1:8" x14ac:dyDescent="0.25">
      <c r="A1242">
        <v>1919</v>
      </c>
      <c r="B1242" t="s">
        <v>4557</v>
      </c>
      <c r="C1242" t="s">
        <v>4558</v>
      </c>
      <c r="D1242">
        <v>8052211724</v>
      </c>
      <c r="E1242" t="s">
        <v>10</v>
      </c>
      <c r="F1242" t="s">
        <v>4559</v>
      </c>
      <c r="G1242" t="s">
        <v>32</v>
      </c>
      <c r="H1242" t="s">
        <v>4560</v>
      </c>
    </row>
    <row r="1243" spans="1:8" x14ac:dyDescent="0.25">
      <c r="A1243">
        <v>1920</v>
      </c>
      <c r="B1243" t="s">
        <v>4561</v>
      </c>
      <c r="C1243" t="s">
        <v>4562</v>
      </c>
      <c r="D1243">
        <v>9017547363</v>
      </c>
      <c r="E1243" t="s">
        <v>25</v>
      </c>
      <c r="F1243" t="s">
        <v>4563</v>
      </c>
      <c r="G1243" t="s">
        <v>27</v>
      </c>
      <c r="H1243" t="s">
        <v>4564</v>
      </c>
    </row>
    <row r="1244" spans="1:8" x14ac:dyDescent="0.25">
      <c r="A1244">
        <v>1921</v>
      </c>
      <c r="B1244" t="s">
        <v>4565</v>
      </c>
      <c r="C1244" t="s">
        <v>4566</v>
      </c>
      <c r="D1244">
        <v>8021449614</v>
      </c>
      <c r="E1244" t="s">
        <v>10</v>
      </c>
      <c r="F1244" t="s">
        <v>4567</v>
      </c>
      <c r="G1244" t="s">
        <v>32</v>
      </c>
      <c r="H1244" t="s">
        <v>4568</v>
      </c>
    </row>
    <row r="1245" spans="1:8" x14ac:dyDescent="0.25">
      <c r="A1245">
        <v>1922</v>
      </c>
      <c r="B1245" t="s">
        <v>4569</v>
      </c>
      <c r="C1245" t="s">
        <v>4570</v>
      </c>
      <c r="D1245">
        <v>8103688769</v>
      </c>
      <c r="E1245" t="s">
        <v>10</v>
      </c>
      <c r="F1245" t="s">
        <v>616</v>
      </c>
      <c r="G1245" t="s">
        <v>32</v>
      </c>
      <c r="H1245" t="s">
        <v>4571</v>
      </c>
    </row>
    <row r="1246" spans="1:8" x14ac:dyDescent="0.25">
      <c r="A1246">
        <v>1923</v>
      </c>
      <c r="B1246" t="s">
        <v>4572</v>
      </c>
      <c r="C1246" t="s">
        <v>2937</v>
      </c>
      <c r="D1246">
        <v>9019430507</v>
      </c>
      <c r="E1246" t="s">
        <v>10</v>
      </c>
      <c r="F1246" t="s">
        <v>677</v>
      </c>
      <c r="G1246" t="s">
        <v>32</v>
      </c>
      <c r="H1246" t="s">
        <v>4573</v>
      </c>
    </row>
    <row r="1247" spans="1:8" x14ac:dyDescent="0.25">
      <c r="A1247">
        <v>1924</v>
      </c>
      <c r="B1247" t="s">
        <v>4574</v>
      </c>
      <c r="C1247" t="s">
        <v>4575</v>
      </c>
      <c r="D1247">
        <v>7085063987</v>
      </c>
      <c r="E1247" t="s">
        <v>10</v>
      </c>
      <c r="F1247" t="s">
        <v>4576</v>
      </c>
      <c r="G1247" t="s">
        <v>68</v>
      </c>
      <c r="H1247" t="s">
        <v>4577</v>
      </c>
    </row>
    <row r="1248" spans="1:8" x14ac:dyDescent="0.25">
      <c r="A1248">
        <v>1925</v>
      </c>
      <c r="B1248" t="s">
        <v>4578</v>
      </c>
      <c r="C1248" t="s">
        <v>4579</v>
      </c>
      <c r="D1248">
        <v>2347033183424</v>
      </c>
      <c r="E1248" t="s">
        <v>25</v>
      </c>
      <c r="F1248" t="s">
        <v>1323</v>
      </c>
      <c r="G1248" t="s">
        <v>27</v>
      </c>
      <c r="H1248" t="s">
        <v>3208</v>
      </c>
    </row>
    <row r="1249" spans="1:8" x14ac:dyDescent="0.25">
      <c r="A1249">
        <v>1926</v>
      </c>
      <c r="B1249" t="s">
        <v>4580</v>
      </c>
      <c r="C1249" t="s">
        <v>4581</v>
      </c>
      <c r="D1249">
        <v>8152376882</v>
      </c>
      <c r="E1249" t="s">
        <v>25</v>
      </c>
      <c r="F1249" t="s">
        <v>4582</v>
      </c>
      <c r="G1249" t="s">
        <v>27</v>
      </c>
      <c r="H1249" t="s">
        <v>4583</v>
      </c>
    </row>
    <row r="1250" spans="1:8" x14ac:dyDescent="0.25">
      <c r="A1250">
        <v>1927</v>
      </c>
      <c r="B1250" t="s">
        <v>4584</v>
      </c>
      <c r="C1250" t="s">
        <v>4585</v>
      </c>
      <c r="D1250">
        <v>9150527513</v>
      </c>
      <c r="E1250" t="s">
        <v>25</v>
      </c>
      <c r="F1250" t="s">
        <v>4586</v>
      </c>
      <c r="G1250" t="s">
        <v>32</v>
      </c>
      <c r="H1250" s="1" t="s">
        <v>4587</v>
      </c>
    </row>
    <row r="1251" spans="1:8" x14ac:dyDescent="0.25">
      <c r="A1251">
        <v>1928</v>
      </c>
      <c r="B1251" t="s">
        <v>4588</v>
      </c>
      <c r="C1251" t="s">
        <v>4589</v>
      </c>
      <c r="D1251">
        <v>8034402591</v>
      </c>
      <c r="E1251" t="s">
        <v>25</v>
      </c>
      <c r="F1251" t="s">
        <v>4590</v>
      </c>
      <c r="G1251" t="s">
        <v>27</v>
      </c>
      <c r="H1251" t="s">
        <v>4591</v>
      </c>
    </row>
    <row r="1252" spans="1:8" x14ac:dyDescent="0.25">
      <c r="A1252">
        <v>1929</v>
      </c>
      <c r="B1252" t="s">
        <v>4592</v>
      </c>
      <c r="C1252" t="s">
        <v>4593</v>
      </c>
      <c r="D1252">
        <v>9037906674</v>
      </c>
      <c r="E1252" t="s">
        <v>25</v>
      </c>
      <c r="F1252" t="s">
        <v>4594</v>
      </c>
      <c r="G1252" t="s">
        <v>27</v>
      </c>
      <c r="H1252" t="s">
        <v>2285</v>
      </c>
    </row>
    <row r="1253" spans="1:8" x14ac:dyDescent="0.25">
      <c r="A1253">
        <v>1930</v>
      </c>
      <c r="B1253" t="s">
        <v>4595</v>
      </c>
      <c r="C1253" t="s">
        <v>4596</v>
      </c>
      <c r="D1253">
        <v>7036266591</v>
      </c>
      <c r="E1253" t="s">
        <v>25</v>
      </c>
      <c r="F1253" t="s">
        <v>4241</v>
      </c>
      <c r="G1253" t="s">
        <v>63</v>
      </c>
      <c r="H1253" t="s">
        <v>4597</v>
      </c>
    </row>
    <row r="1254" spans="1:8" x14ac:dyDescent="0.25">
      <c r="A1254">
        <v>1931</v>
      </c>
      <c r="B1254" t="s">
        <v>4598</v>
      </c>
      <c r="C1254" t="s">
        <v>4599</v>
      </c>
      <c r="D1254">
        <v>8070452291</v>
      </c>
      <c r="E1254" t="s">
        <v>10</v>
      </c>
      <c r="F1254" t="s">
        <v>4600</v>
      </c>
      <c r="G1254" t="s">
        <v>27</v>
      </c>
      <c r="H1254" t="s">
        <v>4601</v>
      </c>
    </row>
    <row r="1255" spans="1:8" x14ac:dyDescent="0.25">
      <c r="A1255">
        <v>1932</v>
      </c>
      <c r="B1255" t="s">
        <v>4598</v>
      </c>
      <c r="C1255" t="s">
        <v>4599</v>
      </c>
      <c r="D1255">
        <v>8070452291</v>
      </c>
      <c r="E1255" t="s">
        <v>10</v>
      </c>
      <c r="F1255" t="s">
        <v>4600</v>
      </c>
      <c r="G1255" t="s">
        <v>27</v>
      </c>
      <c r="H1255" t="s">
        <v>4601</v>
      </c>
    </row>
    <row r="1256" spans="1:8" x14ac:dyDescent="0.25">
      <c r="A1256">
        <v>1933</v>
      </c>
      <c r="B1256" t="s">
        <v>4602</v>
      </c>
      <c r="C1256" t="s">
        <v>4603</v>
      </c>
      <c r="D1256">
        <v>8107836008</v>
      </c>
      <c r="E1256" t="s">
        <v>10</v>
      </c>
      <c r="F1256" t="s">
        <v>4604</v>
      </c>
      <c r="G1256" t="s">
        <v>32</v>
      </c>
      <c r="H1256" t="s">
        <v>4605</v>
      </c>
    </row>
    <row r="1257" spans="1:8" x14ac:dyDescent="0.25">
      <c r="A1257">
        <v>1934</v>
      </c>
      <c r="B1257" t="s">
        <v>4606</v>
      </c>
      <c r="C1257" t="s">
        <v>4607</v>
      </c>
      <c r="D1257">
        <v>8083203773</v>
      </c>
      <c r="E1257" t="s">
        <v>10</v>
      </c>
      <c r="F1257" t="s">
        <v>4608</v>
      </c>
      <c r="G1257" t="s">
        <v>41</v>
      </c>
      <c r="H1257" s="1" t="s">
        <v>4609</v>
      </c>
    </row>
    <row r="1258" spans="1:8" x14ac:dyDescent="0.25">
      <c r="A1258">
        <v>1935</v>
      </c>
      <c r="B1258" t="s">
        <v>4610</v>
      </c>
      <c r="C1258" t="s">
        <v>4611</v>
      </c>
      <c r="D1258">
        <v>8131559515</v>
      </c>
      <c r="E1258" t="s">
        <v>10</v>
      </c>
      <c r="F1258" t="s">
        <v>4612</v>
      </c>
      <c r="G1258" t="s">
        <v>27</v>
      </c>
      <c r="H1258" s="1" t="s">
        <v>4613</v>
      </c>
    </row>
    <row r="1259" spans="1:8" x14ac:dyDescent="0.25">
      <c r="A1259">
        <v>1936</v>
      </c>
      <c r="B1259" t="s">
        <v>4614</v>
      </c>
      <c r="C1259" t="s">
        <v>4615</v>
      </c>
      <c r="D1259">
        <v>9037270453</v>
      </c>
      <c r="E1259" t="s">
        <v>10</v>
      </c>
      <c r="F1259" t="s">
        <v>4616</v>
      </c>
      <c r="G1259" t="s">
        <v>161</v>
      </c>
      <c r="H1259" t="s">
        <v>4617</v>
      </c>
    </row>
    <row r="1260" spans="1:8" x14ac:dyDescent="0.25">
      <c r="A1260">
        <v>1937</v>
      </c>
      <c r="B1260" t="s">
        <v>4618</v>
      </c>
      <c r="C1260" t="s">
        <v>4619</v>
      </c>
      <c r="D1260">
        <v>9050698878</v>
      </c>
      <c r="E1260" t="s">
        <v>25</v>
      </c>
      <c r="F1260" t="s">
        <v>4620</v>
      </c>
      <c r="G1260" t="s">
        <v>161</v>
      </c>
      <c r="H1260" t="s">
        <v>4621</v>
      </c>
    </row>
    <row r="1261" spans="1:8" x14ac:dyDescent="0.25">
      <c r="A1261">
        <v>1938</v>
      </c>
      <c r="B1261" t="s">
        <v>4622</v>
      </c>
      <c r="C1261" t="s">
        <v>4623</v>
      </c>
      <c r="D1261">
        <v>9156053361</v>
      </c>
      <c r="E1261" t="s">
        <v>25</v>
      </c>
      <c r="F1261" t="s">
        <v>4624</v>
      </c>
      <c r="G1261" t="s">
        <v>161</v>
      </c>
      <c r="H1261" t="s">
        <v>4625</v>
      </c>
    </row>
    <row r="1262" spans="1:8" x14ac:dyDescent="0.25">
      <c r="A1262">
        <v>1939</v>
      </c>
      <c r="B1262" t="s">
        <v>4626</v>
      </c>
      <c r="C1262" t="s">
        <v>4627</v>
      </c>
      <c r="D1262">
        <v>9018144635</v>
      </c>
      <c r="E1262" t="s">
        <v>10</v>
      </c>
      <c r="F1262" t="s">
        <v>4628</v>
      </c>
      <c r="G1262" t="s">
        <v>27</v>
      </c>
      <c r="H1262" t="s">
        <v>4629</v>
      </c>
    </row>
    <row r="1263" spans="1:8" x14ac:dyDescent="0.25">
      <c r="A1263">
        <v>1940</v>
      </c>
      <c r="B1263" t="s">
        <v>4630</v>
      </c>
      <c r="C1263" t="s">
        <v>4631</v>
      </c>
      <c r="D1263">
        <v>8054457864</v>
      </c>
      <c r="E1263" t="s">
        <v>25</v>
      </c>
      <c r="F1263" t="s">
        <v>4632</v>
      </c>
      <c r="G1263" t="s">
        <v>27</v>
      </c>
      <c r="H1263" t="s">
        <v>4633</v>
      </c>
    </row>
    <row r="1264" spans="1:8" x14ac:dyDescent="0.25">
      <c r="A1264">
        <v>1941</v>
      </c>
      <c r="B1264" t="s">
        <v>4634</v>
      </c>
      <c r="C1264" t="s">
        <v>4635</v>
      </c>
      <c r="D1264">
        <v>7038869164</v>
      </c>
      <c r="E1264" t="s">
        <v>10</v>
      </c>
      <c r="F1264" t="s">
        <v>4636</v>
      </c>
      <c r="G1264" t="s">
        <v>68</v>
      </c>
      <c r="H1264" t="s">
        <v>4637</v>
      </c>
    </row>
    <row r="1265" spans="1:8" x14ac:dyDescent="0.25">
      <c r="A1265">
        <v>1942</v>
      </c>
      <c r="B1265" t="s">
        <v>4638</v>
      </c>
      <c r="C1265" t="s">
        <v>4639</v>
      </c>
      <c r="D1265">
        <v>9058160003</v>
      </c>
      <c r="E1265" t="s">
        <v>10</v>
      </c>
      <c r="F1265" t="s">
        <v>4640</v>
      </c>
      <c r="G1265" t="s">
        <v>63</v>
      </c>
      <c r="H1265" t="s">
        <v>4641</v>
      </c>
    </row>
    <row r="1266" spans="1:8" x14ac:dyDescent="0.25">
      <c r="A1266">
        <v>1943</v>
      </c>
      <c r="B1266" t="s">
        <v>4642</v>
      </c>
      <c r="C1266" t="s">
        <v>4643</v>
      </c>
      <c r="D1266">
        <v>7077770051</v>
      </c>
      <c r="E1266" t="s">
        <v>10</v>
      </c>
      <c r="F1266" t="s">
        <v>4644</v>
      </c>
      <c r="G1266" t="s">
        <v>27</v>
      </c>
      <c r="H1266" t="s">
        <v>2482</v>
      </c>
    </row>
    <row r="1267" spans="1:8" x14ac:dyDescent="0.25">
      <c r="A1267">
        <v>1944</v>
      </c>
      <c r="B1267" t="s">
        <v>4645</v>
      </c>
      <c r="C1267" t="s">
        <v>4646</v>
      </c>
      <c r="D1267">
        <v>8144317712</v>
      </c>
      <c r="E1267" t="s">
        <v>10</v>
      </c>
      <c r="F1267" t="s">
        <v>4647</v>
      </c>
      <c r="G1267" t="s">
        <v>448</v>
      </c>
      <c r="H1267" t="s">
        <v>4648</v>
      </c>
    </row>
    <row r="1268" spans="1:8" x14ac:dyDescent="0.25">
      <c r="A1268">
        <v>1945</v>
      </c>
      <c r="B1268" t="s">
        <v>4649</v>
      </c>
      <c r="C1268" t="s">
        <v>4650</v>
      </c>
      <c r="D1268">
        <v>7025152991</v>
      </c>
      <c r="E1268" t="s">
        <v>10</v>
      </c>
      <c r="F1268" t="s">
        <v>4651</v>
      </c>
      <c r="G1268" t="s">
        <v>448</v>
      </c>
      <c r="H1268" t="s">
        <v>4652</v>
      </c>
    </row>
    <row r="1269" spans="1:8" x14ac:dyDescent="0.25">
      <c r="A1269">
        <v>1946</v>
      </c>
      <c r="B1269" t="s">
        <v>4653</v>
      </c>
      <c r="C1269" t="s">
        <v>4654</v>
      </c>
      <c r="D1269">
        <v>9136444814</v>
      </c>
      <c r="E1269" t="s">
        <v>10</v>
      </c>
      <c r="F1269" t="s">
        <v>4655</v>
      </c>
      <c r="G1269" t="s">
        <v>27</v>
      </c>
      <c r="H1269" t="s">
        <v>4656</v>
      </c>
    </row>
    <row r="1270" spans="1:8" x14ac:dyDescent="0.25">
      <c r="A1270">
        <v>1947</v>
      </c>
      <c r="B1270" t="s">
        <v>4657</v>
      </c>
      <c r="C1270" t="s">
        <v>4658</v>
      </c>
      <c r="D1270">
        <v>7061000246</v>
      </c>
      <c r="E1270" t="s">
        <v>10</v>
      </c>
      <c r="F1270" t="s">
        <v>4659</v>
      </c>
      <c r="G1270" t="s">
        <v>596</v>
      </c>
      <c r="H1270" t="s">
        <v>4660</v>
      </c>
    </row>
    <row r="1271" spans="1:8" x14ac:dyDescent="0.25">
      <c r="A1271">
        <v>1948</v>
      </c>
      <c r="B1271" t="s">
        <v>4661</v>
      </c>
      <c r="C1271" t="s">
        <v>4662</v>
      </c>
      <c r="D1271">
        <v>9037013010</v>
      </c>
      <c r="E1271" t="s">
        <v>10</v>
      </c>
      <c r="F1271" t="s">
        <v>4663</v>
      </c>
      <c r="G1271" t="s">
        <v>41</v>
      </c>
      <c r="H1271" t="s">
        <v>4664</v>
      </c>
    </row>
    <row r="1272" spans="1:8" x14ac:dyDescent="0.25">
      <c r="A1272">
        <v>1949</v>
      </c>
      <c r="B1272" t="s">
        <v>4665</v>
      </c>
      <c r="C1272" t="s">
        <v>4666</v>
      </c>
      <c r="D1272">
        <v>9134456682</v>
      </c>
      <c r="E1272" t="s">
        <v>10</v>
      </c>
      <c r="F1272" t="s">
        <v>4667</v>
      </c>
      <c r="G1272" t="s">
        <v>27</v>
      </c>
      <c r="H1272" t="s">
        <v>4668</v>
      </c>
    </row>
    <row r="1273" spans="1:8" x14ac:dyDescent="0.25">
      <c r="A1273">
        <v>1950</v>
      </c>
      <c r="B1273" t="s">
        <v>4669</v>
      </c>
      <c r="C1273" t="s">
        <v>4670</v>
      </c>
      <c r="D1273">
        <v>8134822984</v>
      </c>
      <c r="E1273" t="s">
        <v>10</v>
      </c>
      <c r="F1273" t="s">
        <v>4671</v>
      </c>
      <c r="G1273" t="s">
        <v>1224</v>
      </c>
      <c r="H1273" t="s">
        <v>4672</v>
      </c>
    </row>
    <row r="1274" spans="1:8" x14ac:dyDescent="0.25">
      <c r="A1274">
        <v>1951</v>
      </c>
      <c r="B1274" t="s">
        <v>4673</v>
      </c>
      <c r="C1274" t="s">
        <v>4674</v>
      </c>
      <c r="D1274">
        <v>9032314313</v>
      </c>
      <c r="E1274" t="s">
        <v>10</v>
      </c>
      <c r="F1274" t="s">
        <v>4675</v>
      </c>
      <c r="G1274" t="s">
        <v>32</v>
      </c>
      <c r="H1274" t="s">
        <v>4676</v>
      </c>
    </row>
    <row r="1275" spans="1:8" x14ac:dyDescent="0.25">
      <c r="A1275">
        <v>1952</v>
      </c>
      <c r="B1275" t="s">
        <v>4677</v>
      </c>
      <c r="C1275" t="s">
        <v>4678</v>
      </c>
      <c r="D1275">
        <v>8135298033</v>
      </c>
      <c r="E1275" t="s">
        <v>10</v>
      </c>
      <c r="F1275" t="s">
        <v>4679</v>
      </c>
      <c r="G1275" t="s">
        <v>41</v>
      </c>
      <c r="H1275" t="s">
        <v>4680</v>
      </c>
    </row>
    <row r="1276" spans="1:8" x14ac:dyDescent="0.25">
      <c r="A1276">
        <v>1953</v>
      </c>
      <c r="B1276" t="s">
        <v>2336</v>
      </c>
      <c r="C1276" t="s">
        <v>2337</v>
      </c>
      <c r="D1276">
        <v>9084961484</v>
      </c>
      <c r="E1276" t="s">
        <v>25</v>
      </c>
      <c r="F1276" t="s">
        <v>2338</v>
      </c>
      <c r="G1276" t="s">
        <v>27</v>
      </c>
      <c r="H1276" t="s">
        <v>4681</v>
      </c>
    </row>
    <row r="1277" spans="1:8" x14ac:dyDescent="0.25">
      <c r="A1277">
        <v>1954</v>
      </c>
      <c r="B1277" t="s">
        <v>4682</v>
      </c>
      <c r="C1277" t="s">
        <v>4683</v>
      </c>
      <c r="D1277">
        <v>2347070152297</v>
      </c>
      <c r="E1277" t="s">
        <v>25</v>
      </c>
      <c r="F1277" t="s">
        <v>4684</v>
      </c>
      <c r="G1277" t="s">
        <v>27</v>
      </c>
      <c r="H1277" t="s">
        <v>4685</v>
      </c>
    </row>
    <row r="1278" spans="1:8" x14ac:dyDescent="0.25">
      <c r="A1278">
        <v>1955</v>
      </c>
      <c r="B1278" t="s">
        <v>878</v>
      </c>
      <c r="C1278" t="s">
        <v>879</v>
      </c>
      <c r="D1278">
        <v>9017732114</v>
      </c>
      <c r="E1278" t="s">
        <v>25</v>
      </c>
      <c r="F1278" t="s">
        <v>4686</v>
      </c>
      <c r="G1278" t="s">
        <v>27</v>
      </c>
      <c r="H1278" t="s">
        <v>4687</v>
      </c>
    </row>
    <row r="1279" spans="1:8" x14ac:dyDescent="0.25">
      <c r="A1279">
        <v>1956</v>
      </c>
      <c r="B1279" t="s">
        <v>4688</v>
      </c>
      <c r="C1279" t="s">
        <v>619</v>
      </c>
      <c r="D1279">
        <v>8139147901</v>
      </c>
      <c r="E1279" t="s">
        <v>25</v>
      </c>
      <c r="F1279" t="s">
        <v>620</v>
      </c>
      <c r="G1279" t="s">
        <v>27</v>
      </c>
      <c r="H1279" t="s">
        <v>4689</v>
      </c>
    </row>
    <row r="1280" spans="1:8" x14ac:dyDescent="0.25">
      <c r="A1280">
        <v>1957</v>
      </c>
      <c r="B1280" t="s">
        <v>4690</v>
      </c>
      <c r="C1280" t="s">
        <v>4691</v>
      </c>
      <c r="D1280">
        <v>7030811060</v>
      </c>
      <c r="E1280" t="s">
        <v>10</v>
      </c>
      <c r="F1280" t="s">
        <v>4692</v>
      </c>
      <c r="G1280" t="s">
        <v>27</v>
      </c>
      <c r="H1280" t="s">
        <v>4693</v>
      </c>
    </row>
    <row r="1281" spans="1:8" x14ac:dyDescent="0.25">
      <c r="A1281">
        <v>1958</v>
      </c>
      <c r="B1281" t="s">
        <v>4694</v>
      </c>
      <c r="C1281" t="s">
        <v>4695</v>
      </c>
      <c r="D1281">
        <v>7062870551</v>
      </c>
      <c r="E1281" t="s">
        <v>10</v>
      </c>
      <c r="F1281" t="s">
        <v>4696</v>
      </c>
      <c r="G1281" t="s">
        <v>63</v>
      </c>
      <c r="H1281" s="1" t="s">
        <v>4697</v>
      </c>
    </row>
    <row r="1282" spans="1:8" x14ac:dyDescent="0.25">
      <c r="A1282">
        <v>1959</v>
      </c>
      <c r="B1282" t="s">
        <v>4698</v>
      </c>
      <c r="C1282" t="s">
        <v>4699</v>
      </c>
      <c r="D1282">
        <v>8038401237</v>
      </c>
      <c r="E1282" t="s">
        <v>10</v>
      </c>
      <c r="F1282" t="s">
        <v>4700</v>
      </c>
      <c r="G1282" t="s">
        <v>357</v>
      </c>
      <c r="H1282" t="s">
        <v>4701</v>
      </c>
    </row>
    <row r="1283" spans="1:8" x14ac:dyDescent="0.25">
      <c r="A1283">
        <v>1960</v>
      </c>
      <c r="B1283" t="s">
        <v>4702</v>
      </c>
      <c r="C1283" t="s">
        <v>4703</v>
      </c>
      <c r="D1283">
        <v>8133560559</v>
      </c>
      <c r="E1283" t="s">
        <v>25</v>
      </c>
      <c r="F1283" t="s">
        <v>4704</v>
      </c>
      <c r="G1283" t="s">
        <v>27</v>
      </c>
      <c r="H1283" t="s">
        <v>4705</v>
      </c>
    </row>
    <row r="1284" spans="1:8" x14ac:dyDescent="0.25">
      <c r="A1284">
        <v>1961</v>
      </c>
      <c r="B1284" t="s">
        <v>4706</v>
      </c>
      <c r="C1284" t="s">
        <v>4707</v>
      </c>
      <c r="D1284">
        <v>8163724768</v>
      </c>
      <c r="E1284" t="s">
        <v>25</v>
      </c>
      <c r="F1284" t="s">
        <v>4708</v>
      </c>
      <c r="G1284" t="s">
        <v>27</v>
      </c>
      <c r="H1284" t="s">
        <v>4709</v>
      </c>
    </row>
    <row r="1285" spans="1:8" x14ac:dyDescent="0.25">
      <c r="A1285">
        <v>1962</v>
      </c>
      <c r="B1285" t="s">
        <v>4710</v>
      </c>
      <c r="C1285" t="s">
        <v>4711</v>
      </c>
      <c r="D1285">
        <v>7037598846</v>
      </c>
      <c r="E1285" t="s">
        <v>25</v>
      </c>
      <c r="F1285" t="s">
        <v>4712</v>
      </c>
      <c r="G1285" t="s">
        <v>68</v>
      </c>
      <c r="H1285" t="s">
        <v>4713</v>
      </c>
    </row>
    <row r="1286" spans="1:8" x14ac:dyDescent="0.25">
      <c r="A1286">
        <v>1963</v>
      </c>
      <c r="B1286" t="s">
        <v>4714</v>
      </c>
      <c r="C1286" t="s">
        <v>4715</v>
      </c>
      <c r="D1286">
        <v>8022716411</v>
      </c>
      <c r="E1286" t="s">
        <v>10</v>
      </c>
      <c r="F1286" t="s">
        <v>4716</v>
      </c>
      <c r="G1286" t="s">
        <v>1657</v>
      </c>
      <c r="H1286" t="s">
        <v>4717</v>
      </c>
    </row>
    <row r="1287" spans="1:8" x14ac:dyDescent="0.25">
      <c r="A1287">
        <v>1964</v>
      </c>
      <c r="B1287" t="s">
        <v>4718</v>
      </c>
      <c r="C1287" t="s">
        <v>4719</v>
      </c>
      <c r="D1287">
        <v>8033598856</v>
      </c>
      <c r="E1287" t="s">
        <v>10</v>
      </c>
      <c r="F1287" t="s">
        <v>4720</v>
      </c>
      <c r="G1287" t="s">
        <v>32</v>
      </c>
      <c r="H1287" t="s">
        <v>4721</v>
      </c>
    </row>
    <row r="1288" spans="1:8" x14ac:dyDescent="0.25">
      <c r="A1288">
        <v>1965</v>
      </c>
      <c r="B1288" t="s">
        <v>4722</v>
      </c>
      <c r="C1288" t="s">
        <v>4723</v>
      </c>
      <c r="D1288">
        <v>9155848908</v>
      </c>
      <c r="E1288" t="s">
        <v>10</v>
      </c>
      <c r="F1288" t="s">
        <v>4724</v>
      </c>
      <c r="G1288" t="s">
        <v>27</v>
      </c>
      <c r="H1288" t="s">
        <v>4725</v>
      </c>
    </row>
    <row r="1289" spans="1:8" x14ac:dyDescent="0.25">
      <c r="A1289">
        <v>1966</v>
      </c>
      <c r="B1289" t="s">
        <v>4722</v>
      </c>
      <c r="C1289" t="s">
        <v>4723</v>
      </c>
      <c r="D1289">
        <v>9155848908</v>
      </c>
      <c r="E1289" t="s">
        <v>10</v>
      </c>
      <c r="F1289" t="s">
        <v>4724</v>
      </c>
      <c r="G1289" t="s">
        <v>27</v>
      </c>
      <c r="H1289" t="s">
        <v>4725</v>
      </c>
    </row>
    <row r="1290" spans="1:8" x14ac:dyDescent="0.25">
      <c r="A1290">
        <v>1967</v>
      </c>
      <c r="B1290" t="s">
        <v>3524</v>
      </c>
      <c r="C1290" t="s">
        <v>3525</v>
      </c>
      <c r="D1290">
        <v>9157643961</v>
      </c>
      <c r="E1290" t="s">
        <v>10</v>
      </c>
      <c r="F1290" t="s">
        <v>3526</v>
      </c>
      <c r="G1290" t="s">
        <v>12</v>
      </c>
      <c r="H1290" t="s">
        <v>4726</v>
      </c>
    </row>
    <row r="1291" spans="1:8" x14ac:dyDescent="0.25">
      <c r="A1291">
        <v>1968</v>
      </c>
      <c r="B1291" t="s">
        <v>4727</v>
      </c>
      <c r="C1291" t="s">
        <v>4728</v>
      </c>
      <c r="D1291">
        <v>7049789122</v>
      </c>
      <c r="E1291" t="s">
        <v>25</v>
      </c>
      <c r="F1291" t="s">
        <v>4729</v>
      </c>
      <c r="G1291" t="s">
        <v>27</v>
      </c>
      <c r="H1291" t="s">
        <v>4730</v>
      </c>
    </row>
    <row r="1292" spans="1:8" x14ac:dyDescent="0.25">
      <c r="A1292">
        <v>1969</v>
      </c>
      <c r="B1292" t="s">
        <v>4653</v>
      </c>
      <c r="C1292" t="s">
        <v>4654</v>
      </c>
      <c r="D1292">
        <v>9136444814</v>
      </c>
      <c r="E1292" t="s">
        <v>10</v>
      </c>
      <c r="F1292" t="s">
        <v>4731</v>
      </c>
      <c r="G1292" t="s">
        <v>27</v>
      </c>
      <c r="H1292" s="1" t="s">
        <v>4732</v>
      </c>
    </row>
    <row r="1293" spans="1:8" x14ac:dyDescent="0.25">
      <c r="A1293">
        <v>1970</v>
      </c>
      <c r="B1293" t="s">
        <v>4653</v>
      </c>
      <c r="C1293" t="s">
        <v>4654</v>
      </c>
      <c r="D1293">
        <v>9136444814</v>
      </c>
      <c r="E1293" t="s">
        <v>10</v>
      </c>
      <c r="F1293" t="s">
        <v>4731</v>
      </c>
      <c r="G1293" t="s">
        <v>27</v>
      </c>
      <c r="H1293" s="1" t="s">
        <v>4732</v>
      </c>
    </row>
    <row r="1294" spans="1:8" x14ac:dyDescent="0.25">
      <c r="A1294">
        <v>1971</v>
      </c>
      <c r="B1294" t="s">
        <v>206</v>
      </c>
      <c r="C1294" t="s">
        <v>207</v>
      </c>
      <c r="D1294">
        <v>8149057165</v>
      </c>
      <c r="E1294" t="s">
        <v>25</v>
      </c>
      <c r="F1294" t="s">
        <v>2350</v>
      </c>
      <c r="G1294" t="s">
        <v>32</v>
      </c>
      <c r="H1294" t="s">
        <v>4733</v>
      </c>
    </row>
    <row r="1295" spans="1:8" x14ac:dyDescent="0.25">
      <c r="A1295">
        <v>1972</v>
      </c>
      <c r="B1295" t="s">
        <v>4734</v>
      </c>
      <c r="C1295" t="s">
        <v>4735</v>
      </c>
      <c r="D1295">
        <v>7036294625</v>
      </c>
      <c r="E1295" t="s">
        <v>25</v>
      </c>
      <c r="F1295" t="s">
        <v>4736</v>
      </c>
      <c r="G1295" t="s">
        <v>27</v>
      </c>
      <c r="H1295" t="s">
        <v>4737</v>
      </c>
    </row>
    <row r="1296" spans="1:8" x14ac:dyDescent="0.25">
      <c r="A1296">
        <v>1973</v>
      </c>
      <c r="B1296" t="s">
        <v>2536</v>
      </c>
      <c r="C1296" t="s">
        <v>2537</v>
      </c>
      <c r="D1296">
        <v>9050988135</v>
      </c>
      <c r="E1296" t="s">
        <v>10</v>
      </c>
      <c r="F1296" t="s">
        <v>2538</v>
      </c>
      <c r="G1296" t="s">
        <v>63</v>
      </c>
      <c r="H1296" s="1" t="s">
        <v>4738</v>
      </c>
    </row>
    <row r="1297" spans="1:8" x14ac:dyDescent="0.25">
      <c r="A1297">
        <v>1974</v>
      </c>
      <c r="B1297" t="s">
        <v>4739</v>
      </c>
      <c r="C1297" t="s">
        <v>4740</v>
      </c>
      <c r="D1297">
        <v>7038033952</v>
      </c>
      <c r="E1297" t="s">
        <v>10</v>
      </c>
      <c r="F1297" t="s">
        <v>4741</v>
      </c>
      <c r="G1297" t="s">
        <v>27</v>
      </c>
      <c r="H1297" t="s">
        <v>4742</v>
      </c>
    </row>
    <row r="1298" spans="1:8" x14ac:dyDescent="0.25">
      <c r="A1298">
        <v>1975</v>
      </c>
      <c r="B1298" t="s">
        <v>4743</v>
      </c>
      <c r="C1298" t="s">
        <v>4744</v>
      </c>
      <c r="D1298">
        <v>8023380378</v>
      </c>
      <c r="E1298" t="s">
        <v>10</v>
      </c>
      <c r="F1298" t="s">
        <v>4745</v>
      </c>
      <c r="G1298" t="s">
        <v>161</v>
      </c>
      <c r="H1298" t="s">
        <v>4746</v>
      </c>
    </row>
    <row r="1299" spans="1:8" x14ac:dyDescent="0.25">
      <c r="A1299">
        <v>1976</v>
      </c>
      <c r="B1299" t="s">
        <v>4747</v>
      </c>
      <c r="C1299" t="s">
        <v>4748</v>
      </c>
      <c r="D1299">
        <v>7084168851</v>
      </c>
      <c r="E1299" t="s">
        <v>10</v>
      </c>
      <c r="F1299" t="s">
        <v>4749</v>
      </c>
      <c r="G1299" t="s">
        <v>32</v>
      </c>
      <c r="H1299" t="s">
        <v>4750</v>
      </c>
    </row>
    <row r="1300" spans="1:8" x14ac:dyDescent="0.25">
      <c r="A1300">
        <v>1977</v>
      </c>
      <c r="B1300" t="s">
        <v>4751</v>
      </c>
      <c r="C1300" t="s">
        <v>4752</v>
      </c>
      <c r="D1300">
        <v>7016295983</v>
      </c>
      <c r="E1300" t="s">
        <v>25</v>
      </c>
      <c r="F1300" t="s">
        <v>4753</v>
      </c>
      <c r="G1300" t="s">
        <v>161</v>
      </c>
      <c r="H1300" t="s">
        <v>4754</v>
      </c>
    </row>
    <row r="1301" spans="1:8" x14ac:dyDescent="0.25">
      <c r="A1301">
        <v>1978</v>
      </c>
      <c r="B1301" t="s">
        <v>4755</v>
      </c>
      <c r="C1301" t="s">
        <v>4756</v>
      </c>
      <c r="D1301">
        <v>8125675250</v>
      </c>
      <c r="E1301" t="s">
        <v>25</v>
      </c>
      <c r="F1301" t="s">
        <v>4757</v>
      </c>
      <c r="G1301" t="s">
        <v>27</v>
      </c>
      <c r="H1301" t="s">
        <v>4758</v>
      </c>
    </row>
    <row r="1302" spans="1:8" x14ac:dyDescent="0.25">
      <c r="A1302">
        <v>1979</v>
      </c>
      <c r="B1302" t="s">
        <v>4759</v>
      </c>
      <c r="C1302" t="s">
        <v>4760</v>
      </c>
      <c r="D1302">
        <v>9015565719</v>
      </c>
      <c r="E1302" t="s">
        <v>25</v>
      </c>
      <c r="F1302" t="s">
        <v>4761</v>
      </c>
      <c r="G1302" t="s">
        <v>68</v>
      </c>
      <c r="H1302" t="s">
        <v>4762</v>
      </c>
    </row>
    <row r="1303" spans="1:8" x14ac:dyDescent="0.25">
      <c r="A1303">
        <v>1980</v>
      </c>
      <c r="B1303" t="s">
        <v>796</v>
      </c>
      <c r="C1303" t="s">
        <v>797</v>
      </c>
      <c r="D1303">
        <v>7045747822</v>
      </c>
      <c r="E1303" t="s">
        <v>10</v>
      </c>
      <c r="F1303" t="s">
        <v>798</v>
      </c>
      <c r="G1303" t="s">
        <v>27</v>
      </c>
      <c r="H1303" t="s">
        <v>4763</v>
      </c>
    </row>
    <row r="1304" spans="1:8" x14ac:dyDescent="0.25">
      <c r="A1304">
        <v>1981</v>
      </c>
      <c r="B1304" t="s">
        <v>4226</v>
      </c>
      <c r="C1304" t="s">
        <v>4764</v>
      </c>
      <c r="D1304">
        <v>8135991427</v>
      </c>
      <c r="E1304" t="s">
        <v>10</v>
      </c>
      <c r="F1304" t="s">
        <v>4228</v>
      </c>
      <c r="G1304" t="s">
        <v>596</v>
      </c>
      <c r="H1304" t="s">
        <v>284</v>
      </c>
    </row>
    <row r="1305" spans="1:8" x14ac:dyDescent="0.25">
      <c r="A1305">
        <v>1982</v>
      </c>
      <c r="B1305" t="s">
        <v>4765</v>
      </c>
      <c r="C1305" t="s">
        <v>4766</v>
      </c>
      <c r="D1305">
        <v>8079104120</v>
      </c>
      <c r="E1305" t="s">
        <v>25</v>
      </c>
      <c r="F1305" t="s">
        <v>4767</v>
      </c>
      <c r="G1305" t="s">
        <v>63</v>
      </c>
      <c r="H1305" t="s">
        <v>4768</v>
      </c>
    </row>
    <row r="1306" spans="1:8" x14ac:dyDescent="0.25">
      <c r="A1306">
        <v>1983</v>
      </c>
      <c r="B1306" t="s">
        <v>4769</v>
      </c>
      <c r="C1306" t="s">
        <v>4770</v>
      </c>
      <c r="D1306">
        <v>8108126033</v>
      </c>
      <c r="E1306" t="s">
        <v>25</v>
      </c>
      <c r="F1306" t="s">
        <v>4771</v>
      </c>
      <c r="G1306" t="s">
        <v>27</v>
      </c>
      <c r="H1306" s="1" t="s">
        <v>4772</v>
      </c>
    </row>
    <row r="1307" spans="1:8" x14ac:dyDescent="0.25">
      <c r="A1307">
        <v>1984</v>
      </c>
      <c r="B1307" t="s">
        <v>4773</v>
      </c>
      <c r="C1307" t="s">
        <v>4774</v>
      </c>
      <c r="D1307">
        <v>8169769951</v>
      </c>
      <c r="E1307" t="s">
        <v>10</v>
      </c>
      <c r="F1307" t="s">
        <v>4775</v>
      </c>
      <c r="G1307" t="s">
        <v>27</v>
      </c>
      <c r="H1307" t="s">
        <v>4776</v>
      </c>
    </row>
    <row r="1308" spans="1:8" x14ac:dyDescent="0.25">
      <c r="A1308">
        <v>1985</v>
      </c>
      <c r="B1308" t="s">
        <v>4777</v>
      </c>
      <c r="C1308" t="s">
        <v>4778</v>
      </c>
      <c r="D1308">
        <v>8102876782</v>
      </c>
      <c r="E1308" t="s">
        <v>25</v>
      </c>
      <c r="F1308" t="s">
        <v>89</v>
      </c>
      <c r="G1308" t="s">
        <v>596</v>
      </c>
      <c r="H1308" t="s">
        <v>4779</v>
      </c>
    </row>
    <row r="1309" spans="1:8" x14ac:dyDescent="0.25">
      <c r="A1309">
        <v>1986</v>
      </c>
      <c r="B1309" t="s">
        <v>4780</v>
      </c>
      <c r="C1309" t="s">
        <v>4781</v>
      </c>
      <c r="D1309">
        <v>7060949621</v>
      </c>
      <c r="E1309" t="s">
        <v>25</v>
      </c>
      <c r="F1309" t="s">
        <v>4782</v>
      </c>
      <c r="G1309" t="s">
        <v>27</v>
      </c>
      <c r="H1309" t="s">
        <v>4783</v>
      </c>
    </row>
    <row r="1310" spans="1:8" x14ac:dyDescent="0.25">
      <c r="A1310">
        <v>1987</v>
      </c>
      <c r="B1310" t="s">
        <v>4784</v>
      </c>
      <c r="C1310" t="s">
        <v>4785</v>
      </c>
      <c r="D1310">
        <v>7030864200</v>
      </c>
      <c r="E1310" t="s">
        <v>25</v>
      </c>
      <c r="F1310" t="s">
        <v>4786</v>
      </c>
      <c r="G1310" t="s">
        <v>1657</v>
      </c>
      <c r="H1310" t="s">
        <v>4787</v>
      </c>
    </row>
    <row r="1311" spans="1:8" x14ac:dyDescent="0.25">
      <c r="A1311">
        <v>1988</v>
      </c>
      <c r="B1311" t="s">
        <v>4788</v>
      </c>
      <c r="C1311" t="s">
        <v>4789</v>
      </c>
      <c r="D1311">
        <v>9162173439</v>
      </c>
      <c r="E1311" t="s">
        <v>25</v>
      </c>
      <c r="F1311" t="s">
        <v>4790</v>
      </c>
      <c r="G1311" t="s">
        <v>32</v>
      </c>
      <c r="H1311" t="s">
        <v>4791</v>
      </c>
    </row>
    <row r="1312" spans="1:8" x14ac:dyDescent="0.25">
      <c r="A1312">
        <v>1989</v>
      </c>
      <c r="B1312" t="s">
        <v>539</v>
      </c>
      <c r="C1312" t="s">
        <v>540</v>
      </c>
      <c r="D1312">
        <v>9161728677</v>
      </c>
      <c r="E1312" t="s">
        <v>10</v>
      </c>
      <c r="F1312" t="s">
        <v>4792</v>
      </c>
      <c r="G1312" t="s">
        <v>17</v>
      </c>
      <c r="H1312" t="s">
        <v>4793</v>
      </c>
    </row>
    <row r="1313" spans="1:8" x14ac:dyDescent="0.25">
      <c r="A1313">
        <v>1990</v>
      </c>
      <c r="B1313" t="s">
        <v>4794</v>
      </c>
      <c r="C1313" t="s">
        <v>4795</v>
      </c>
      <c r="D1313">
        <v>8180173971</v>
      </c>
      <c r="E1313" t="s">
        <v>25</v>
      </c>
      <c r="F1313" t="s">
        <v>4796</v>
      </c>
      <c r="G1313" t="s">
        <v>41</v>
      </c>
      <c r="H1313" t="s">
        <v>4797</v>
      </c>
    </row>
    <row r="1314" spans="1:8" x14ac:dyDescent="0.25">
      <c r="A1314">
        <v>1991</v>
      </c>
      <c r="B1314" t="s">
        <v>4798</v>
      </c>
      <c r="C1314" t="s">
        <v>4799</v>
      </c>
      <c r="D1314">
        <v>8146748846</v>
      </c>
      <c r="E1314" t="s">
        <v>10</v>
      </c>
      <c r="F1314" t="s">
        <v>4800</v>
      </c>
      <c r="G1314" t="s">
        <v>41</v>
      </c>
      <c r="H1314" t="s">
        <v>4801</v>
      </c>
    </row>
    <row r="1315" spans="1:8" x14ac:dyDescent="0.25">
      <c r="A1315">
        <v>1992</v>
      </c>
      <c r="B1315" t="s">
        <v>4798</v>
      </c>
      <c r="C1315" t="s">
        <v>4799</v>
      </c>
      <c r="D1315">
        <v>8146748846</v>
      </c>
      <c r="E1315" t="s">
        <v>10</v>
      </c>
      <c r="F1315" t="s">
        <v>4800</v>
      </c>
      <c r="G1315" t="s">
        <v>41</v>
      </c>
      <c r="H1315" t="s">
        <v>4801</v>
      </c>
    </row>
    <row r="1316" spans="1:8" x14ac:dyDescent="0.25">
      <c r="A1316">
        <v>1993</v>
      </c>
      <c r="B1316" t="s">
        <v>4802</v>
      </c>
      <c r="C1316" t="s">
        <v>4803</v>
      </c>
      <c r="D1316" t="s">
        <v>4804</v>
      </c>
      <c r="E1316" t="s">
        <v>10</v>
      </c>
      <c r="F1316" t="s">
        <v>4805</v>
      </c>
      <c r="G1316" t="s">
        <v>27</v>
      </c>
      <c r="H1316" t="s">
        <v>4806</v>
      </c>
    </row>
    <row r="1317" spans="1:8" x14ac:dyDescent="0.25">
      <c r="A1317">
        <v>1994</v>
      </c>
      <c r="B1317" t="s">
        <v>4802</v>
      </c>
      <c r="C1317" t="s">
        <v>4803</v>
      </c>
      <c r="D1317" t="s">
        <v>4804</v>
      </c>
      <c r="E1317" t="s">
        <v>10</v>
      </c>
      <c r="F1317" t="s">
        <v>4805</v>
      </c>
      <c r="G1317" t="s">
        <v>27</v>
      </c>
      <c r="H1317" s="1" t="s">
        <v>4807</v>
      </c>
    </row>
    <row r="1318" spans="1:8" x14ac:dyDescent="0.25">
      <c r="A1318">
        <v>1995</v>
      </c>
      <c r="B1318" t="s">
        <v>236</v>
      </c>
      <c r="C1318" t="s">
        <v>237</v>
      </c>
      <c r="D1318">
        <v>2348089826920</v>
      </c>
      <c r="E1318" t="s">
        <v>10</v>
      </c>
      <c r="F1318" t="s">
        <v>2695</v>
      </c>
      <c r="G1318" t="s">
        <v>12</v>
      </c>
      <c r="H1318" s="1" t="s">
        <v>4808</v>
      </c>
    </row>
    <row r="1319" spans="1:8" x14ac:dyDescent="0.25">
      <c r="A1319">
        <v>1996</v>
      </c>
      <c r="B1319" t="s">
        <v>4809</v>
      </c>
      <c r="C1319" t="s">
        <v>4810</v>
      </c>
      <c r="D1319">
        <v>9036230873</v>
      </c>
      <c r="E1319" t="s">
        <v>10</v>
      </c>
      <c r="F1319" t="s">
        <v>4811</v>
      </c>
      <c r="G1319" t="s">
        <v>27</v>
      </c>
      <c r="H1319" t="s">
        <v>4812</v>
      </c>
    </row>
    <row r="1320" spans="1:8" x14ac:dyDescent="0.25">
      <c r="A1320">
        <v>1997</v>
      </c>
      <c r="B1320" t="s">
        <v>4813</v>
      </c>
      <c r="C1320" t="s">
        <v>4814</v>
      </c>
      <c r="D1320">
        <v>7041262816</v>
      </c>
      <c r="E1320" t="s">
        <v>25</v>
      </c>
      <c r="F1320" t="s">
        <v>4815</v>
      </c>
      <c r="G1320" t="s">
        <v>27</v>
      </c>
      <c r="H1320" t="s">
        <v>4816</v>
      </c>
    </row>
    <row r="1321" spans="1:8" x14ac:dyDescent="0.25">
      <c r="A1321">
        <v>1998</v>
      </c>
      <c r="B1321" t="s">
        <v>4817</v>
      </c>
      <c r="C1321" t="s">
        <v>4818</v>
      </c>
      <c r="D1321">
        <v>9067847367</v>
      </c>
      <c r="E1321" t="s">
        <v>10</v>
      </c>
      <c r="F1321" t="s">
        <v>4819</v>
      </c>
      <c r="G1321" t="s">
        <v>41</v>
      </c>
      <c r="H1321" t="s">
        <v>4820</v>
      </c>
    </row>
    <row r="1322" spans="1:8" x14ac:dyDescent="0.25">
      <c r="A1322">
        <v>1999</v>
      </c>
      <c r="B1322" t="s">
        <v>4821</v>
      </c>
      <c r="C1322" t="s">
        <v>4822</v>
      </c>
      <c r="D1322">
        <v>9134774049</v>
      </c>
      <c r="E1322" t="s">
        <v>25</v>
      </c>
      <c r="F1322" t="s">
        <v>4823</v>
      </c>
      <c r="G1322" t="s">
        <v>161</v>
      </c>
      <c r="H1322" t="s">
        <v>4824</v>
      </c>
    </row>
    <row r="1323" spans="1:8" x14ac:dyDescent="0.25">
      <c r="A1323">
        <v>2000</v>
      </c>
      <c r="B1323" t="s">
        <v>4825</v>
      </c>
      <c r="C1323" t="s">
        <v>4826</v>
      </c>
      <c r="D1323">
        <v>8128125993</v>
      </c>
      <c r="E1323" t="s">
        <v>10</v>
      </c>
      <c r="F1323" t="s">
        <v>4827</v>
      </c>
      <c r="G1323" t="s">
        <v>161</v>
      </c>
      <c r="H1323" t="s">
        <v>4828</v>
      </c>
    </row>
    <row r="1324" spans="1:8" x14ac:dyDescent="0.25">
      <c r="A1324">
        <v>2001</v>
      </c>
      <c r="B1324" t="s">
        <v>4829</v>
      </c>
      <c r="C1324" t="s">
        <v>4830</v>
      </c>
      <c r="D1324">
        <v>7070387715</v>
      </c>
      <c r="E1324" t="s">
        <v>10</v>
      </c>
      <c r="F1324" t="s">
        <v>4831</v>
      </c>
      <c r="G1324" t="s">
        <v>357</v>
      </c>
      <c r="H1324" t="s">
        <v>4832</v>
      </c>
    </row>
    <row r="1325" spans="1:8" x14ac:dyDescent="0.25">
      <c r="A1325">
        <v>2002</v>
      </c>
      <c r="B1325" t="s">
        <v>4833</v>
      </c>
      <c r="C1325" t="s">
        <v>4834</v>
      </c>
      <c r="D1325">
        <v>8109409681</v>
      </c>
      <c r="E1325" t="s">
        <v>10</v>
      </c>
      <c r="F1325" t="s">
        <v>4835</v>
      </c>
      <c r="G1325" t="s">
        <v>357</v>
      </c>
      <c r="H1325" t="s">
        <v>4836</v>
      </c>
    </row>
    <row r="1326" spans="1:8" x14ac:dyDescent="0.25">
      <c r="A1326">
        <v>2003</v>
      </c>
      <c r="B1326" t="s">
        <v>4837</v>
      </c>
      <c r="C1326" t="s">
        <v>4838</v>
      </c>
      <c r="D1326">
        <v>9026812055</v>
      </c>
      <c r="E1326" t="s">
        <v>25</v>
      </c>
      <c r="F1326" t="s">
        <v>4839</v>
      </c>
      <c r="G1326" t="s">
        <v>161</v>
      </c>
      <c r="H1326" t="s">
        <v>4840</v>
      </c>
    </row>
    <row r="1327" spans="1:8" x14ac:dyDescent="0.25">
      <c r="A1327">
        <v>2004</v>
      </c>
      <c r="B1327" t="s">
        <v>4841</v>
      </c>
      <c r="C1327" t="s">
        <v>4842</v>
      </c>
      <c r="D1327">
        <v>8100026557</v>
      </c>
      <c r="E1327" t="s">
        <v>25</v>
      </c>
      <c r="F1327" t="s">
        <v>4843</v>
      </c>
      <c r="G1327" t="s">
        <v>161</v>
      </c>
      <c r="H1327" s="1" t="s">
        <v>4844</v>
      </c>
    </row>
    <row r="1328" spans="1:8" x14ac:dyDescent="0.25">
      <c r="A1328">
        <v>2005</v>
      </c>
      <c r="B1328" t="s">
        <v>4845</v>
      </c>
      <c r="C1328" t="s">
        <v>4846</v>
      </c>
      <c r="D1328">
        <v>9156070284</v>
      </c>
      <c r="E1328" t="s">
        <v>25</v>
      </c>
      <c r="F1328" t="s">
        <v>4847</v>
      </c>
      <c r="G1328" t="s">
        <v>357</v>
      </c>
      <c r="H1328" t="s">
        <v>4848</v>
      </c>
    </row>
    <row r="1329" spans="1:8" x14ac:dyDescent="0.25">
      <c r="A1329">
        <v>2006</v>
      </c>
      <c r="B1329" t="s">
        <v>4849</v>
      </c>
      <c r="C1329" t="s">
        <v>4850</v>
      </c>
      <c r="D1329">
        <v>9014173618</v>
      </c>
      <c r="E1329" t="s">
        <v>25</v>
      </c>
      <c r="F1329" t="s">
        <v>4851</v>
      </c>
      <c r="G1329" t="s">
        <v>32</v>
      </c>
      <c r="H1329" t="s">
        <v>4852</v>
      </c>
    </row>
    <row r="1330" spans="1:8" x14ac:dyDescent="0.25">
      <c r="A1330">
        <v>2007</v>
      </c>
      <c r="B1330" t="s">
        <v>4853</v>
      </c>
      <c r="C1330" t="s">
        <v>4854</v>
      </c>
      <c r="D1330">
        <v>8107142486</v>
      </c>
      <c r="E1330" t="s">
        <v>25</v>
      </c>
      <c r="F1330" t="s">
        <v>4855</v>
      </c>
      <c r="G1330" t="s">
        <v>27</v>
      </c>
      <c r="H1330" t="s">
        <v>4856</v>
      </c>
    </row>
    <row r="1331" spans="1:8" x14ac:dyDescent="0.25">
      <c r="A1331">
        <v>2008</v>
      </c>
      <c r="B1331" t="s">
        <v>4857</v>
      </c>
      <c r="C1331" t="s">
        <v>4858</v>
      </c>
      <c r="D1331">
        <v>7088256091</v>
      </c>
      <c r="E1331" t="s">
        <v>25</v>
      </c>
      <c r="F1331" t="s">
        <v>89</v>
      </c>
      <c r="G1331" t="s">
        <v>32</v>
      </c>
      <c r="H1331" t="s">
        <v>4859</v>
      </c>
    </row>
    <row r="1332" spans="1:8" x14ac:dyDescent="0.25">
      <c r="A1332">
        <v>2009</v>
      </c>
      <c r="B1332" t="s">
        <v>4860</v>
      </c>
      <c r="C1332" t="s">
        <v>4861</v>
      </c>
      <c r="D1332">
        <v>9040308071</v>
      </c>
      <c r="E1332" t="s">
        <v>25</v>
      </c>
      <c r="F1332" t="s">
        <v>4862</v>
      </c>
      <c r="G1332" t="s">
        <v>27</v>
      </c>
      <c r="H1332" t="s">
        <v>4863</v>
      </c>
    </row>
    <row r="1333" spans="1:8" x14ac:dyDescent="0.25">
      <c r="A1333">
        <v>2010</v>
      </c>
      <c r="B1333" t="s">
        <v>4864</v>
      </c>
      <c r="C1333" t="s">
        <v>4865</v>
      </c>
      <c r="D1333">
        <v>7033284361</v>
      </c>
      <c r="E1333" t="s">
        <v>25</v>
      </c>
      <c r="F1333" t="s">
        <v>4866</v>
      </c>
      <c r="G1333" t="s">
        <v>357</v>
      </c>
      <c r="H1333" t="s">
        <v>4867</v>
      </c>
    </row>
    <row r="1334" spans="1:8" x14ac:dyDescent="0.25">
      <c r="A1334">
        <v>2011</v>
      </c>
      <c r="B1334" t="s">
        <v>4868</v>
      </c>
      <c r="C1334" t="s">
        <v>4869</v>
      </c>
      <c r="D1334">
        <v>9052670863</v>
      </c>
      <c r="E1334" t="s">
        <v>10</v>
      </c>
      <c r="F1334" t="s">
        <v>4870</v>
      </c>
      <c r="G1334" t="s">
        <v>27</v>
      </c>
      <c r="H1334" t="s">
        <v>4871</v>
      </c>
    </row>
    <row r="1335" spans="1:8" x14ac:dyDescent="0.25">
      <c r="A1335">
        <v>2012</v>
      </c>
      <c r="B1335" t="s">
        <v>4872</v>
      </c>
      <c r="C1335" t="s">
        <v>4873</v>
      </c>
      <c r="D1335">
        <v>8166117833</v>
      </c>
      <c r="E1335" t="s">
        <v>10</v>
      </c>
      <c r="F1335" t="s">
        <v>4874</v>
      </c>
      <c r="G1335" t="s">
        <v>27</v>
      </c>
      <c r="H1335" t="s">
        <v>4875</v>
      </c>
    </row>
    <row r="1336" spans="1:8" x14ac:dyDescent="0.25">
      <c r="A1336">
        <v>2013</v>
      </c>
      <c r="B1336" t="s">
        <v>4872</v>
      </c>
      <c r="C1336" t="s">
        <v>4873</v>
      </c>
      <c r="D1336">
        <v>8166117833</v>
      </c>
      <c r="E1336" t="s">
        <v>10</v>
      </c>
      <c r="F1336" t="s">
        <v>4874</v>
      </c>
      <c r="G1336" t="s">
        <v>161</v>
      </c>
      <c r="H1336" t="s">
        <v>4876</v>
      </c>
    </row>
    <row r="1337" spans="1:8" x14ac:dyDescent="0.25">
      <c r="A1337">
        <v>2014</v>
      </c>
      <c r="B1337" t="s">
        <v>3165</v>
      </c>
      <c r="C1337" t="s">
        <v>3166</v>
      </c>
      <c r="D1337">
        <v>8162757893</v>
      </c>
      <c r="E1337" t="s">
        <v>10</v>
      </c>
      <c r="F1337" t="s">
        <v>4877</v>
      </c>
      <c r="G1337" t="s">
        <v>27</v>
      </c>
      <c r="H1337" t="s">
        <v>4878</v>
      </c>
    </row>
    <row r="1338" spans="1:8" x14ac:dyDescent="0.25">
      <c r="A1338">
        <v>2015</v>
      </c>
      <c r="B1338" t="s">
        <v>4879</v>
      </c>
      <c r="C1338" t="s">
        <v>1330</v>
      </c>
      <c r="D1338">
        <v>8069296689</v>
      </c>
      <c r="E1338" t="s">
        <v>25</v>
      </c>
      <c r="F1338" t="s">
        <v>4880</v>
      </c>
      <c r="G1338" t="s">
        <v>27</v>
      </c>
      <c r="H1338" t="s">
        <v>4881</v>
      </c>
    </row>
    <row r="1339" spans="1:8" x14ac:dyDescent="0.25">
      <c r="A1339">
        <v>2016</v>
      </c>
      <c r="B1339" t="s">
        <v>4882</v>
      </c>
      <c r="C1339" t="s">
        <v>4883</v>
      </c>
      <c r="D1339">
        <v>8071565135</v>
      </c>
      <c r="E1339" t="s">
        <v>10</v>
      </c>
      <c r="F1339" t="s">
        <v>4884</v>
      </c>
      <c r="G1339" t="s">
        <v>27</v>
      </c>
      <c r="H1339" t="s">
        <v>4885</v>
      </c>
    </row>
    <row r="1340" spans="1:8" x14ac:dyDescent="0.25">
      <c r="A1340">
        <v>2017</v>
      </c>
      <c r="B1340" t="s">
        <v>236</v>
      </c>
      <c r="C1340" t="s">
        <v>237</v>
      </c>
      <c r="D1340">
        <v>8089826920</v>
      </c>
      <c r="E1340" t="s">
        <v>10</v>
      </c>
      <c r="F1340" t="s">
        <v>238</v>
      </c>
      <c r="G1340" t="s">
        <v>12</v>
      </c>
      <c r="H1340" s="1" t="s">
        <v>4886</v>
      </c>
    </row>
    <row r="1341" spans="1:8" x14ac:dyDescent="0.25">
      <c r="A1341">
        <v>2018</v>
      </c>
      <c r="B1341" t="s">
        <v>4887</v>
      </c>
      <c r="C1341" t="s">
        <v>4888</v>
      </c>
      <c r="D1341">
        <v>2347060903985</v>
      </c>
      <c r="E1341" t="s">
        <v>10</v>
      </c>
      <c r="F1341" t="s">
        <v>4889</v>
      </c>
      <c r="G1341" t="s">
        <v>32</v>
      </c>
      <c r="H1341" t="s">
        <v>4890</v>
      </c>
    </row>
    <row r="1342" spans="1:8" x14ac:dyDescent="0.25">
      <c r="A1342">
        <v>2019</v>
      </c>
      <c r="B1342" t="s">
        <v>4891</v>
      </c>
      <c r="C1342" t="s">
        <v>4892</v>
      </c>
      <c r="D1342">
        <v>9157200831</v>
      </c>
      <c r="E1342" t="s">
        <v>25</v>
      </c>
      <c r="F1342" t="s">
        <v>4893</v>
      </c>
      <c r="G1342" t="s">
        <v>32</v>
      </c>
      <c r="H1342" t="s">
        <v>4894</v>
      </c>
    </row>
    <row r="1343" spans="1:8" x14ac:dyDescent="0.25">
      <c r="A1343">
        <v>2020</v>
      </c>
      <c r="B1343" t="s">
        <v>4891</v>
      </c>
      <c r="C1343" t="s">
        <v>4892</v>
      </c>
      <c r="D1343">
        <v>9157200831</v>
      </c>
      <c r="E1343" t="s">
        <v>25</v>
      </c>
      <c r="F1343" t="s">
        <v>4893</v>
      </c>
      <c r="G1343" t="s">
        <v>32</v>
      </c>
      <c r="H1343" t="s">
        <v>4894</v>
      </c>
    </row>
    <row r="1344" spans="1:8" x14ac:dyDescent="0.25">
      <c r="A1344">
        <v>2021</v>
      </c>
      <c r="B1344" t="s">
        <v>4895</v>
      </c>
      <c r="C1344" t="s">
        <v>4896</v>
      </c>
      <c r="D1344">
        <v>8167596593</v>
      </c>
      <c r="E1344" t="s">
        <v>10</v>
      </c>
      <c r="F1344" t="s">
        <v>4897</v>
      </c>
      <c r="G1344" t="s">
        <v>425</v>
      </c>
      <c r="H1344" t="s">
        <v>4898</v>
      </c>
    </row>
    <row r="1345" spans="1:8" x14ac:dyDescent="0.25">
      <c r="A1345">
        <v>2022</v>
      </c>
      <c r="B1345" t="s">
        <v>4899</v>
      </c>
      <c r="C1345" t="s">
        <v>2973</v>
      </c>
      <c r="D1345">
        <v>8163702104</v>
      </c>
      <c r="E1345" t="s">
        <v>10</v>
      </c>
      <c r="F1345" t="s">
        <v>4900</v>
      </c>
      <c r="G1345" t="s">
        <v>425</v>
      </c>
      <c r="H1345" t="s">
        <v>4901</v>
      </c>
    </row>
    <row r="1346" spans="1:8" x14ac:dyDescent="0.25">
      <c r="A1346">
        <v>2023</v>
      </c>
      <c r="B1346" t="s">
        <v>4902</v>
      </c>
      <c r="C1346" t="s">
        <v>4903</v>
      </c>
      <c r="D1346">
        <v>8137144479</v>
      </c>
      <c r="E1346" t="s">
        <v>25</v>
      </c>
      <c r="F1346" t="s">
        <v>4904</v>
      </c>
      <c r="G1346" t="s">
        <v>27</v>
      </c>
      <c r="H1346" t="s">
        <v>4905</v>
      </c>
    </row>
    <row r="1347" spans="1:8" x14ac:dyDescent="0.25">
      <c r="A1347">
        <v>2024</v>
      </c>
      <c r="B1347" t="s">
        <v>4902</v>
      </c>
      <c r="C1347" t="s">
        <v>4903</v>
      </c>
      <c r="D1347">
        <v>8137144479</v>
      </c>
      <c r="E1347" t="s">
        <v>25</v>
      </c>
      <c r="F1347" t="s">
        <v>89</v>
      </c>
      <c r="G1347" t="s">
        <v>27</v>
      </c>
      <c r="H1347" t="s">
        <v>4906</v>
      </c>
    </row>
    <row r="1348" spans="1:8" x14ac:dyDescent="0.25">
      <c r="A1348">
        <v>2025</v>
      </c>
      <c r="B1348" t="s">
        <v>4907</v>
      </c>
      <c r="C1348" t="s">
        <v>4908</v>
      </c>
      <c r="D1348">
        <v>9031469706</v>
      </c>
      <c r="E1348" t="s">
        <v>10</v>
      </c>
      <c r="F1348" t="s">
        <v>4909</v>
      </c>
      <c r="G1348" t="s">
        <v>63</v>
      </c>
      <c r="H1348" s="1" t="s">
        <v>4910</v>
      </c>
    </row>
    <row r="1349" spans="1:8" x14ac:dyDescent="0.25">
      <c r="A1349">
        <v>2026</v>
      </c>
      <c r="B1349" t="s">
        <v>4911</v>
      </c>
      <c r="C1349" t="s">
        <v>4912</v>
      </c>
      <c r="D1349">
        <v>8169752757</v>
      </c>
      <c r="E1349" t="s">
        <v>10</v>
      </c>
      <c r="F1349" t="s">
        <v>4913</v>
      </c>
      <c r="G1349" t="s">
        <v>161</v>
      </c>
      <c r="H1349" t="s">
        <v>4914</v>
      </c>
    </row>
    <row r="1350" spans="1:8" x14ac:dyDescent="0.25">
      <c r="A1350">
        <v>2027</v>
      </c>
      <c r="B1350" t="s">
        <v>4915</v>
      </c>
      <c r="C1350" t="s">
        <v>4916</v>
      </c>
      <c r="D1350">
        <v>8154907476</v>
      </c>
      <c r="E1350" t="s">
        <v>25</v>
      </c>
      <c r="F1350" t="s">
        <v>4917</v>
      </c>
      <c r="G1350" t="s">
        <v>161</v>
      </c>
      <c r="H1350" s="1" t="s">
        <v>4918</v>
      </c>
    </row>
    <row r="1351" spans="1:8" x14ac:dyDescent="0.25">
      <c r="A1351">
        <v>2028</v>
      </c>
      <c r="B1351" t="s">
        <v>4919</v>
      </c>
      <c r="C1351" t="s">
        <v>4920</v>
      </c>
      <c r="D1351">
        <v>8108849667</v>
      </c>
      <c r="E1351" t="s">
        <v>25</v>
      </c>
      <c r="F1351" t="s">
        <v>4921</v>
      </c>
      <c r="G1351" t="s">
        <v>27</v>
      </c>
      <c r="H1351" t="s">
        <v>4922</v>
      </c>
    </row>
    <row r="1352" spans="1:8" x14ac:dyDescent="0.25">
      <c r="A1352">
        <v>2029</v>
      </c>
      <c r="B1352" t="s">
        <v>4919</v>
      </c>
      <c r="C1352" t="s">
        <v>4920</v>
      </c>
      <c r="D1352">
        <v>8108849667</v>
      </c>
      <c r="E1352" t="s">
        <v>25</v>
      </c>
      <c r="F1352" t="s">
        <v>4923</v>
      </c>
      <c r="G1352" t="s">
        <v>27</v>
      </c>
      <c r="H1352" t="s">
        <v>4924</v>
      </c>
    </row>
    <row r="1353" spans="1:8" x14ac:dyDescent="0.25">
      <c r="A1353">
        <v>2030</v>
      </c>
      <c r="B1353" t="s">
        <v>919</v>
      </c>
      <c r="C1353" t="s">
        <v>920</v>
      </c>
      <c r="D1353">
        <v>7046200207</v>
      </c>
      <c r="E1353" t="s">
        <v>25</v>
      </c>
      <c r="F1353" t="s">
        <v>921</v>
      </c>
      <c r="G1353" t="s">
        <v>161</v>
      </c>
      <c r="H1353" t="s">
        <v>4925</v>
      </c>
    </row>
    <row r="1354" spans="1:8" x14ac:dyDescent="0.25">
      <c r="A1354">
        <v>2031</v>
      </c>
      <c r="B1354" t="s">
        <v>4926</v>
      </c>
      <c r="C1354" t="s">
        <v>4927</v>
      </c>
      <c r="D1354">
        <v>7063778783</v>
      </c>
      <c r="E1354" t="s">
        <v>25</v>
      </c>
      <c r="F1354" t="s">
        <v>4928</v>
      </c>
      <c r="G1354" t="s">
        <v>161</v>
      </c>
      <c r="H1354" t="s">
        <v>4929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5053-1C41-498A-B4F3-5692E79A5343}">
  <dimension ref="A1:H1200"/>
  <sheetViews>
    <sheetView tabSelected="1" workbookViewId="0">
      <selection activeCell="D9" sqref="D9"/>
    </sheetView>
  </sheetViews>
  <sheetFormatPr defaultRowHeight="15.75" customHeight="1" x14ac:dyDescent="0.25"/>
  <cols>
    <col min="2" max="2" width="45.140625" bestFit="1" customWidth="1"/>
    <col min="3" max="3" width="39.42578125" bestFit="1" customWidth="1"/>
    <col min="4" max="4" width="22.140625" bestFit="1" customWidth="1"/>
    <col min="7" max="7" width="21.5703125" customWidth="1"/>
    <col min="8" max="8" width="55.140625" customWidth="1"/>
  </cols>
  <sheetData>
    <row r="1" spans="1:8" ht="15.75" customHeight="1" x14ac:dyDescent="0.25">
      <c r="A1" t="s">
        <v>0</v>
      </c>
      <c r="B1" t="s">
        <v>1</v>
      </c>
      <c r="C1" t="s">
        <v>2</v>
      </c>
      <c r="D1" t="s">
        <v>3</v>
      </c>
      <c r="E1" t="s">
        <v>4</v>
      </c>
      <c r="F1" t="s">
        <v>5</v>
      </c>
      <c r="G1" t="s">
        <v>6</v>
      </c>
      <c r="H1" t="s">
        <v>7</v>
      </c>
    </row>
    <row r="2" spans="1:8" ht="15.75" customHeight="1" x14ac:dyDescent="0.25">
      <c r="A2">
        <v>680</v>
      </c>
      <c r="B2" t="s">
        <v>2036</v>
      </c>
      <c r="C2" t="s">
        <v>2037</v>
      </c>
      <c r="D2">
        <v>8124255385</v>
      </c>
      <c r="E2" t="s">
        <v>25</v>
      </c>
      <c r="F2" t="s">
        <v>2038</v>
      </c>
      <c r="G2" t="s">
        <v>27</v>
      </c>
      <c r="H2" t="s">
        <v>2039</v>
      </c>
    </row>
    <row r="3" spans="1:8" ht="15.75" customHeight="1" x14ac:dyDescent="0.25">
      <c r="A3">
        <v>681</v>
      </c>
      <c r="B3" t="s">
        <v>2032</v>
      </c>
      <c r="C3" t="s">
        <v>2033</v>
      </c>
      <c r="D3">
        <v>8148531411</v>
      </c>
      <c r="E3" t="s">
        <v>25</v>
      </c>
      <c r="F3" t="s">
        <v>2034</v>
      </c>
      <c r="G3" t="s">
        <v>32</v>
      </c>
      <c r="H3" t="s">
        <v>2035</v>
      </c>
    </row>
    <row r="4" spans="1:8" ht="15.75" customHeight="1" x14ac:dyDescent="0.25">
      <c r="A4">
        <v>682</v>
      </c>
      <c r="B4" t="s">
        <v>2029</v>
      </c>
      <c r="C4" t="s">
        <v>2030</v>
      </c>
      <c r="D4">
        <v>8065997696</v>
      </c>
      <c r="E4" t="s">
        <v>10</v>
      </c>
      <c r="F4" t="s">
        <v>677</v>
      </c>
      <c r="G4" t="s">
        <v>63</v>
      </c>
      <c r="H4" t="s">
        <v>2031</v>
      </c>
    </row>
    <row r="5" spans="1:8" ht="15.75" customHeight="1" x14ac:dyDescent="0.25">
      <c r="A5">
        <v>683</v>
      </c>
      <c r="B5" t="s">
        <v>2025</v>
      </c>
      <c r="C5" t="s">
        <v>2026</v>
      </c>
      <c r="D5">
        <v>8164354184</v>
      </c>
      <c r="E5" t="s">
        <v>25</v>
      </c>
      <c r="F5" t="s">
        <v>2027</v>
      </c>
      <c r="G5" t="s">
        <v>32</v>
      </c>
      <c r="H5" t="s">
        <v>2028</v>
      </c>
    </row>
    <row r="6" spans="1:8" ht="15.75" customHeight="1" x14ac:dyDescent="0.25">
      <c r="A6">
        <v>684</v>
      </c>
      <c r="B6" t="s">
        <v>2021</v>
      </c>
      <c r="C6" t="s">
        <v>2022</v>
      </c>
      <c r="D6">
        <v>9053630926</v>
      </c>
      <c r="E6" t="s">
        <v>10</v>
      </c>
      <c r="F6" t="s">
        <v>2023</v>
      </c>
      <c r="G6" t="s">
        <v>27</v>
      </c>
      <c r="H6" t="s">
        <v>2024</v>
      </c>
    </row>
    <row r="7" spans="1:8" ht="15.75" customHeight="1" x14ac:dyDescent="0.25">
      <c r="A7">
        <v>688</v>
      </c>
      <c r="B7" t="s">
        <v>2013</v>
      </c>
      <c r="C7" t="s">
        <v>2014</v>
      </c>
      <c r="D7">
        <v>8144757222</v>
      </c>
      <c r="E7" t="s">
        <v>10</v>
      </c>
      <c r="F7" t="s">
        <v>2016</v>
      </c>
      <c r="G7" t="s">
        <v>27</v>
      </c>
      <c r="H7" t="s">
        <v>2017</v>
      </c>
    </row>
    <row r="8" spans="1:8" ht="15.75" customHeight="1" x14ac:dyDescent="0.25">
      <c r="A8">
        <v>689</v>
      </c>
      <c r="B8" t="s">
        <v>2009</v>
      </c>
      <c r="C8" t="s">
        <v>2010</v>
      </c>
      <c r="D8">
        <v>9049026845</v>
      </c>
      <c r="E8" t="s">
        <v>25</v>
      </c>
      <c r="F8" t="s">
        <v>2011</v>
      </c>
      <c r="G8" t="s">
        <v>27</v>
      </c>
      <c r="H8" t="s">
        <v>2012</v>
      </c>
    </row>
    <row r="9" spans="1:8" ht="15.75" customHeight="1" x14ac:dyDescent="0.25">
      <c r="A9">
        <v>691</v>
      </c>
      <c r="B9" t="s">
        <v>2001</v>
      </c>
      <c r="C9" t="s">
        <v>2002</v>
      </c>
      <c r="D9">
        <v>8021498512</v>
      </c>
      <c r="E9" t="s">
        <v>25</v>
      </c>
      <c r="F9" t="s">
        <v>2003</v>
      </c>
      <c r="G9" t="s">
        <v>32</v>
      </c>
      <c r="H9" t="s">
        <v>2004</v>
      </c>
    </row>
    <row r="10" spans="1:8" ht="15.75" customHeight="1" x14ac:dyDescent="0.25">
      <c r="A10">
        <v>692</v>
      </c>
      <c r="B10" t="s">
        <v>1997</v>
      </c>
      <c r="C10" t="s">
        <v>1998</v>
      </c>
      <c r="D10">
        <v>8125033159</v>
      </c>
      <c r="E10" t="s">
        <v>25</v>
      </c>
      <c r="F10" t="s">
        <v>1999</v>
      </c>
      <c r="G10" t="s">
        <v>27</v>
      </c>
      <c r="H10" t="s">
        <v>2000</v>
      </c>
    </row>
    <row r="11" spans="1:8" ht="15.75" customHeight="1" x14ac:dyDescent="0.25">
      <c r="A11">
        <v>693</v>
      </c>
      <c r="B11" t="s">
        <v>1993</v>
      </c>
      <c r="C11" t="s">
        <v>1994</v>
      </c>
      <c r="D11">
        <v>9058081820</v>
      </c>
      <c r="E11" t="s">
        <v>10</v>
      </c>
      <c r="F11" t="s">
        <v>1995</v>
      </c>
      <c r="G11" t="s">
        <v>27</v>
      </c>
      <c r="H11" t="s">
        <v>1996</v>
      </c>
    </row>
    <row r="12" spans="1:8" ht="15.75" customHeight="1" x14ac:dyDescent="0.25">
      <c r="A12">
        <v>694</v>
      </c>
      <c r="B12" t="s">
        <v>1990</v>
      </c>
      <c r="C12" t="s">
        <v>1991</v>
      </c>
      <c r="D12">
        <v>7030183405</v>
      </c>
      <c r="E12" t="s">
        <v>25</v>
      </c>
      <c r="F12" t="s">
        <v>157</v>
      </c>
      <c r="G12" t="s">
        <v>596</v>
      </c>
      <c r="H12" t="s">
        <v>1992</v>
      </c>
    </row>
    <row r="13" spans="1:8" ht="15.75" customHeight="1" x14ac:dyDescent="0.25">
      <c r="A13">
        <v>695</v>
      </c>
      <c r="B13" t="s">
        <v>1982</v>
      </c>
      <c r="C13" t="s">
        <v>1983</v>
      </c>
      <c r="D13">
        <v>9020240430</v>
      </c>
      <c r="E13" t="s">
        <v>10</v>
      </c>
      <c r="F13" t="s">
        <v>1984</v>
      </c>
      <c r="G13" t="s">
        <v>27</v>
      </c>
      <c r="H13" t="s">
        <v>1985</v>
      </c>
    </row>
    <row r="14" spans="1:8" ht="15.75" customHeight="1" x14ac:dyDescent="0.25">
      <c r="A14">
        <v>696</v>
      </c>
      <c r="B14" t="s">
        <v>1986</v>
      </c>
      <c r="C14" t="s">
        <v>1987</v>
      </c>
      <c r="D14">
        <v>8032892126</v>
      </c>
      <c r="E14" t="s">
        <v>25</v>
      </c>
      <c r="F14" t="s">
        <v>1988</v>
      </c>
      <c r="G14" t="s">
        <v>17</v>
      </c>
      <c r="H14" t="s">
        <v>1989</v>
      </c>
    </row>
    <row r="15" spans="1:8" ht="15.75" customHeight="1" x14ac:dyDescent="0.25">
      <c r="A15">
        <v>697</v>
      </c>
      <c r="B15" t="s">
        <v>1978</v>
      </c>
      <c r="C15" t="s">
        <v>1979</v>
      </c>
      <c r="D15">
        <v>9065223329</v>
      </c>
      <c r="E15" t="s">
        <v>25</v>
      </c>
      <c r="F15" t="s">
        <v>1980</v>
      </c>
      <c r="G15" t="s">
        <v>63</v>
      </c>
      <c r="H15" t="s">
        <v>1981</v>
      </c>
    </row>
    <row r="16" spans="1:8" ht="15.75" customHeight="1" x14ac:dyDescent="0.25">
      <c r="A16">
        <v>698</v>
      </c>
      <c r="B16" t="s">
        <v>1974</v>
      </c>
      <c r="C16" t="s">
        <v>1975</v>
      </c>
      <c r="D16">
        <v>8071366074</v>
      </c>
      <c r="E16" t="s">
        <v>25</v>
      </c>
      <c r="F16" t="s">
        <v>1976</v>
      </c>
      <c r="G16" t="s">
        <v>27</v>
      </c>
      <c r="H16" t="s">
        <v>1977</v>
      </c>
    </row>
    <row r="17" spans="1:8" ht="15.75" customHeight="1" x14ac:dyDescent="0.25">
      <c r="A17">
        <v>699</v>
      </c>
      <c r="B17" t="s">
        <v>1970</v>
      </c>
      <c r="C17" t="s">
        <v>1971</v>
      </c>
      <c r="D17">
        <v>9026762229</v>
      </c>
      <c r="E17" t="s">
        <v>10</v>
      </c>
      <c r="F17" t="s">
        <v>1972</v>
      </c>
      <c r="G17" t="s">
        <v>17</v>
      </c>
      <c r="H17" t="s">
        <v>1973</v>
      </c>
    </row>
    <row r="18" spans="1:8" ht="15.75" customHeight="1" x14ac:dyDescent="0.25">
      <c r="A18">
        <v>700</v>
      </c>
      <c r="B18" t="s">
        <v>1963</v>
      </c>
      <c r="C18" t="s">
        <v>1964</v>
      </c>
      <c r="D18">
        <v>9114625849</v>
      </c>
      <c r="E18" t="s">
        <v>25</v>
      </c>
      <c r="F18" t="s">
        <v>89</v>
      </c>
      <c r="G18" t="s">
        <v>27</v>
      </c>
      <c r="H18" t="s">
        <v>1965</v>
      </c>
    </row>
    <row r="19" spans="1:8" ht="15.75" customHeight="1" x14ac:dyDescent="0.25">
      <c r="A19">
        <v>701</v>
      </c>
      <c r="B19" t="s">
        <v>1966</v>
      </c>
      <c r="C19" t="s">
        <v>1967</v>
      </c>
      <c r="D19">
        <v>9128860646</v>
      </c>
      <c r="E19" t="s">
        <v>10</v>
      </c>
      <c r="F19" t="s">
        <v>1968</v>
      </c>
      <c r="G19" t="s">
        <v>41</v>
      </c>
      <c r="H19" t="s">
        <v>1969</v>
      </c>
    </row>
    <row r="20" spans="1:8" ht="15.75" customHeight="1" x14ac:dyDescent="0.25">
      <c r="A20">
        <v>702</v>
      </c>
      <c r="B20" t="s">
        <v>1959</v>
      </c>
      <c r="C20" t="s">
        <v>1960</v>
      </c>
      <c r="D20">
        <v>8134320494</v>
      </c>
      <c r="E20" t="s">
        <v>25</v>
      </c>
      <c r="F20" t="s">
        <v>1961</v>
      </c>
      <c r="G20" t="s">
        <v>63</v>
      </c>
      <c r="H20" t="s">
        <v>1962</v>
      </c>
    </row>
    <row r="21" spans="1:8" ht="15.75" customHeight="1" x14ac:dyDescent="0.25">
      <c r="A21">
        <v>703</v>
      </c>
      <c r="B21" t="s">
        <v>1955</v>
      </c>
      <c r="C21" t="s">
        <v>1956</v>
      </c>
      <c r="D21">
        <v>8065565603</v>
      </c>
      <c r="E21" t="s">
        <v>10</v>
      </c>
      <c r="F21" t="s">
        <v>1957</v>
      </c>
      <c r="G21" t="s">
        <v>63</v>
      </c>
      <c r="H21" s="1" t="s">
        <v>1958</v>
      </c>
    </row>
    <row r="22" spans="1:8" ht="15.75" customHeight="1" x14ac:dyDescent="0.25">
      <c r="A22">
        <v>704</v>
      </c>
      <c r="B22" t="s">
        <v>1948</v>
      </c>
      <c r="C22" t="s">
        <v>1949</v>
      </c>
      <c r="D22">
        <v>8035516978</v>
      </c>
      <c r="E22" t="s">
        <v>10</v>
      </c>
      <c r="F22" t="s">
        <v>1951</v>
      </c>
      <c r="G22" t="s">
        <v>448</v>
      </c>
      <c r="H22" t="s">
        <v>1952</v>
      </c>
    </row>
    <row r="23" spans="1:8" ht="15.75" customHeight="1" x14ac:dyDescent="0.25">
      <c r="A23">
        <v>705</v>
      </c>
      <c r="B23" t="s">
        <v>1953</v>
      </c>
      <c r="C23" t="s">
        <v>1954</v>
      </c>
      <c r="D23">
        <v>9068660896</v>
      </c>
      <c r="E23" t="s">
        <v>10</v>
      </c>
      <c r="F23" t="s">
        <v>447</v>
      </c>
      <c r="G23" t="s">
        <v>27</v>
      </c>
      <c r="H23" t="s">
        <v>1220</v>
      </c>
    </row>
    <row r="24" spans="1:8" ht="15.75" customHeight="1" x14ac:dyDescent="0.25">
      <c r="A24">
        <v>707</v>
      </c>
      <c r="B24" t="s">
        <v>1941</v>
      </c>
      <c r="C24" t="s">
        <v>1942</v>
      </c>
      <c r="D24">
        <v>7063603871</v>
      </c>
      <c r="E24" t="s">
        <v>10</v>
      </c>
      <c r="F24" t="s">
        <v>1943</v>
      </c>
      <c r="G24" t="s">
        <v>32</v>
      </c>
      <c r="H24" t="s">
        <v>1944</v>
      </c>
    </row>
    <row r="25" spans="1:8" ht="15.75" customHeight="1" x14ac:dyDescent="0.25">
      <c r="A25">
        <v>708</v>
      </c>
      <c r="B25" t="s">
        <v>1937</v>
      </c>
      <c r="C25" t="s">
        <v>1938</v>
      </c>
      <c r="D25">
        <v>7072622688</v>
      </c>
      <c r="E25" t="s">
        <v>25</v>
      </c>
      <c r="F25" t="s">
        <v>1939</v>
      </c>
      <c r="G25" t="s">
        <v>596</v>
      </c>
      <c r="H25" t="s">
        <v>1940</v>
      </c>
    </row>
    <row r="26" spans="1:8" ht="15.75" customHeight="1" x14ac:dyDescent="0.25">
      <c r="A26">
        <v>710</v>
      </c>
      <c r="B26" t="s">
        <v>1933</v>
      </c>
      <c r="C26" t="s">
        <v>1934</v>
      </c>
      <c r="D26">
        <v>7042647647</v>
      </c>
      <c r="E26" t="s">
        <v>10</v>
      </c>
      <c r="F26" t="s">
        <v>1935</v>
      </c>
      <c r="G26" t="s">
        <v>27</v>
      </c>
      <c r="H26" t="s">
        <v>1936</v>
      </c>
    </row>
    <row r="27" spans="1:8" ht="15.75" customHeight="1" x14ac:dyDescent="0.25">
      <c r="A27">
        <v>711</v>
      </c>
      <c r="B27" t="s">
        <v>1929</v>
      </c>
      <c r="C27" t="s">
        <v>1930</v>
      </c>
      <c r="D27">
        <v>9160904343</v>
      </c>
      <c r="E27" t="s">
        <v>10</v>
      </c>
      <c r="F27" t="s">
        <v>1931</v>
      </c>
      <c r="G27" t="s">
        <v>17</v>
      </c>
      <c r="H27" t="s">
        <v>1932</v>
      </c>
    </row>
    <row r="28" spans="1:8" ht="15.75" customHeight="1" x14ac:dyDescent="0.25">
      <c r="A28">
        <v>712</v>
      </c>
      <c r="B28" t="s">
        <v>1925</v>
      </c>
      <c r="C28" t="s">
        <v>1926</v>
      </c>
      <c r="D28">
        <v>8028892993</v>
      </c>
      <c r="E28" t="s">
        <v>25</v>
      </c>
      <c r="F28" t="s">
        <v>1927</v>
      </c>
      <c r="G28" t="s">
        <v>27</v>
      </c>
      <c r="H28" s="1" t="s">
        <v>1928</v>
      </c>
    </row>
    <row r="29" spans="1:8" ht="15.75" customHeight="1" x14ac:dyDescent="0.25">
      <c r="A29">
        <v>713</v>
      </c>
      <c r="B29" t="s">
        <v>1921</v>
      </c>
      <c r="C29" t="s">
        <v>1922</v>
      </c>
      <c r="D29">
        <v>9114895572</v>
      </c>
      <c r="E29" t="s">
        <v>10</v>
      </c>
      <c r="F29" t="s">
        <v>1923</v>
      </c>
      <c r="G29" t="s">
        <v>17</v>
      </c>
      <c r="H29" t="s">
        <v>1924</v>
      </c>
    </row>
    <row r="30" spans="1:8" ht="15.75" customHeight="1" x14ac:dyDescent="0.25">
      <c r="A30">
        <v>714</v>
      </c>
      <c r="B30" t="s">
        <v>1917</v>
      </c>
      <c r="C30" t="s">
        <v>1918</v>
      </c>
      <c r="D30">
        <v>8169970930</v>
      </c>
      <c r="E30" t="s">
        <v>10</v>
      </c>
      <c r="F30" t="s">
        <v>1919</v>
      </c>
      <c r="G30" t="s">
        <v>27</v>
      </c>
      <c r="H30" t="s">
        <v>1920</v>
      </c>
    </row>
    <row r="31" spans="1:8" ht="15.75" customHeight="1" x14ac:dyDescent="0.25">
      <c r="A31">
        <v>715</v>
      </c>
      <c r="B31" t="s">
        <v>1913</v>
      </c>
      <c r="C31" t="s">
        <v>1914</v>
      </c>
      <c r="D31">
        <v>8078383519</v>
      </c>
      <c r="E31" t="s">
        <v>10</v>
      </c>
      <c r="F31" t="s">
        <v>1915</v>
      </c>
      <c r="G31" t="s">
        <v>161</v>
      </c>
      <c r="H31" t="s">
        <v>1916</v>
      </c>
    </row>
    <row r="32" spans="1:8" ht="15.75" customHeight="1" x14ac:dyDescent="0.25">
      <c r="A32">
        <v>716</v>
      </c>
      <c r="B32" t="s">
        <v>1909</v>
      </c>
      <c r="C32" t="s">
        <v>1910</v>
      </c>
      <c r="D32">
        <v>8127604062</v>
      </c>
      <c r="E32" t="s">
        <v>10</v>
      </c>
      <c r="F32" t="s">
        <v>1911</v>
      </c>
      <c r="G32" t="s">
        <v>161</v>
      </c>
      <c r="H32" t="s">
        <v>1912</v>
      </c>
    </row>
    <row r="33" spans="1:8" ht="15.75" customHeight="1" x14ac:dyDescent="0.25">
      <c r="A33">
        <v>717</v>
      </c>
      <c r="B33" t="s">
        <v>1905</v>
      </c>
      <c r="C33" t="s">
        <v>1906</v>
      </c>
      <c r="E33" t="s">
        <v>25</v>
      </c>
      <c r="F33" t="s">
        <v>600</v>
      </c>
      <c r="G33" t="s">
        <v>693</v>
      </c>
      <c r="H33" t="s">
        <v>1908</v>
      </c>
    </row>
    <row r="34" spans="1:8" ht="15.75" customHeight="1" x14ac:dyDescent="0.25">
      <c r="A34">
        <v>719</v>
      </c>
      <c r="B34" t="s">
        <v>1901</v>
      </c>
      <c r="C34" t="s">
        <v>1902</v>
      </c>
      <c r="D34">
        <v>8033198096</v>
      </c>
      <c r="E34" t="s">
        <v>10</v>
      </c>
      <c r="F34" t="s">
        <v>1903</v>
      </c>
      <c r="G34" t="s">
        <v>41</v>
      </c>
      <c r="H34" t="s">
        <v>1904</v>
      </c>
    </row>
    <row r="35" spans="1:8" ht="15.75" customHeight="1" x14ac:dyDescent="0.25">
      <c r="A35">
        <v>720</v>
      </c>
      <c r="B35" t="s">
        <v>1895</v>
      </c>
      <c r="C35" t="s">
        <v>1896</v>
      </c>
      <c r="D35">
        <v>8132304729</v>
      </c>
      <c r="E35" t="s">
        <v>25</v>
      </c>
      <c r="F35" t="s">
        <v>1897</v>
      </c>
      <c r="G35" t="s">
        <v>27</v>
      </c>
      <c r="H35" t="s">
        <v>1898</v>
      </c>
    </row>
    <row r="36" spans="1:8" ht="15.75" customHeight="1" x14ac:dyDescent="0.25">
      <c r="A36">
        <v>721</v>
      </c>
      <c r="B36" t="s">
        <v>1891</v>
      </c>
      <c r="C36" t="s">
        <v>1892</v>
      </c>
      <c r="D36">
        <v>7060491312</v>
      </c>
      <c r="E36" t="s">
        <v>10</v>
      </c>
      <c r="F36" t="s">
        <v>1893</v>
      </c>
      <c r="G36" t="s">
        <v>357</v>
      </c>
      <c r="H36" t="s">
        <v>1894</v>
      </c>
    </row>
    <row r="37" spans="1:8" ht="15.75" customHeight="1" x14ac:dyDescent="0.25">
      <c r="A37">
        <v>722</v>
      </c>
      <c r="B37" t="s">
        <v>1887</v>
      </c>
      <c r="C37" t="s">
        <v>1888</v>
      </c>
      <c r="D37">
        <v>9153117391</v>
      </c>
      <c r="E37" t="s">
        <v>10</v>
      </c>
      <c r="F37" t="s">
        <v>1889</v>
      </c>
      <c r="G37" t="s">
        <v>32</v>
      </c>
      <c r="H37" t="s">
        <v>1890</v>
      </c>
    </row>
    <row r="38" spans="1:8" ht="15.75" customHeight="1" x14ac:dyDescent="0.25">
      <c r="A38">
        <v>723</v>
      </c>
      <c r="B38" t="s">
        <v>1880</v>
      </c>
      <c r="C38" t="s">
        <v>1881</v>
      </c>
      <c r="D38">
        <v>8175037678</v>
      </c>
      <c r="E38" t="s">
        <v>10</v>
      </c>
      <c r="F38" t="s">
        <v>1882</v>
      </c>
      <c r="G38" t="s">
        <v>27</v>
      </c>
      <c r="H38" t="s">
        <v>1883</v>
      </c>
    </row>
    <row r="39" spans="1:8" ht="15.75" customHeight="1" x14ac:dyDescent="0.25">
      <c r="A39">
        <v>724</v>
      </c>
      <c r="B39" t="s">
        <v>1884</v>
      </c>
      <c r="C39" t="s">
        <v>1885</v>
      </c>
      <c r="D39">
        <v>9157682789</v>
      </c>
      <c r="E39" t="s">
        <v>10</v>
      </c>
      <c r="F39" t="s">
        <v>89</v>
      </c>
      <c r="G39" t="s">
        <v>17</v>
      </c>
      <c r="H39" t="s">
        <v>1886</v>
      </c>
    </row>
    <row r="40" spans="1:8" ht="15.75" customHeight="1" x14ac:dyDescent="0.25">
      <c r="A40">
        <v>725</v>
      </c>
      <c r="B40" t="s">
        <v>1877</v>
      </c>
      <c r="C40" t="s">
        <v>1878</v>
      </c>
      <c r="D40">
        <v>8034949124</v>
      </c>
      <c r="E40" t="s">
        <v>25</v>
      </c>
      <c r="F40" t="s">
        <v>254</v>
      </c>
      <c r="G40" t="s">
        <v>41</v>
      </c>
      <c r="H40" t="s">
        <v>1879</v>
      </c>
    </row>
    <row r="41" spans="1:8" ht="15.75" customHeight="1" x14ac:dyDescent="0.25">
      <c r="A41">
        <v>726</v>
      </c>
      <c r="B41" t="s">
        <v>1873</v>
      </c>
      <c r="C41" t="s">
        <v>1874</v>
      </c>
      <c r="D41">
        <v>7041867874</v>
      </c>
      <c r="E41" t="s">
        <v>25</v>
      </c>
      <c r="F41" t="s">
        <v>1875</v>
      </c>
      <c r="G41" t="s">
        <v>357</v>
      </c>
      <c r="H41" t="s">
        <v>1876</v>
      </c>
    </row>
    <row r="42" spans="1:8" ht="15.75" customHeight="1" x14ac:dyDescent="0.25">
      <c r="A42">
        <v>727</v>
      </c>
      <c r="B42" t="s">
        <v>1869</v>
      </c>
      <c r="C42" t="s">
        <v>1870</v>
      </c>
      <c r="D42">
        <v>8161258873</v>
      </c>
      <c r="E42" t="s">
        <v>10</v>
      </c>
      <c r="F42" t="s">
        <v>1871</v>
      </c>
      <c r="G42" t="s">
        <v>357</v>
      </c>
      <c r="H42" t="s">
        <v>1872</v>
      </c>
    </row>
    <row r="43" spans="1:8" ht="15.75" customHeight="1" x14ac:dyDescent="0.25">
      <c r="A43">
        <v>729</v>
      </c>
      <c r="B43" t="s">
        <v>1865</v>
      </c>
      <c r="C43" t="s">
        <v>1866</v>
      </c>
      <c r="D43">
        <v>8109408730</v>
      </c>
      <c r="E43" t="s">
        <v>25</v>
      </c>
      <c r="F43" t="s">
        <v>1867</v>
      </c>
      <c r="G43" t="s">
        <v>27</v>
      </c>
      <c r="H43" t="s">
        <v>1868</v>
      </c>
    </row>
    <row r="44" spans="1:8" ht="15.75" customHeight="1" x14ac:dyDescent="0.25">
      <c r="A44">
        <v>730</v>
      </c>
      <c r="B44" t="s">
        <v>1861</v>
      </c>
      <c r="C44" t="s">
        <v>1862</v>
      </c>
      <c r="D44">
        <v>7038094472</v>
      </c>
      <c r="E44" t="s">
        <v>25</v>
      </c>
      <c r="F44" t="s">
        <v>1863</v>
      </c>
      <c r="G44" t="s">
        <v>68</v>
      </c>
      <c r="H44" t="s">
        <v>1864</v>
      </c>
    </row>
    <row r="45" spans="1:8" ht="15.75" customHeight="1" x14ac:dyDescent="0.25">
      <c r="A45">
        <v>731</v>
      </c>
      <c r="B45" t="s">
        <v>1857</v>
      </c>
      <c r="C45" t="s">
        <v>1858</v>
      </c>
      <c r="D45">
        <v>7046327790</v>
      </c>
      <c r="E45" t="s">
        <v>10</v>
      </c>
      <c r="F45" t="s">
        <v>1859</v>
      </c>
      <c r="G45" t="s">
        <v>27</v>
      </c>
      <c r="H45" t="s">
        <v>1860</v>
      </c>
    </row>
    <row r="46" spans="1:8" ht="15.75" customHeight="1" x14ac:dyDescent="0.25">
      <c r="A46">
        <v>732</v>
      </c>
      <c r="B46" t="s">
        <v>1853</v>
      </c>
      <c r="C46" t="s">
        <v>1854</v>
      </c>
      <c r="D46">
        <v>8137634424</v>
      </c>
      <c r="E46" t="s">
        <v>25</v>
      </c>
      <c r="F46" t="s">
        <v>1855</v>
      </c>
      <c r="G46" t="s">
        <v>161</v>
      </c>
      <c r="H46" t="s">
        <v>1856</v>
      </c>
    </row>
    <row r="47" spans="1:8" ht="15.75" customHeight="1" x14ac:dyDescent="0.25">
      <c r="A47">
        <v>733</v>
      </c>
      <c r="B47" t="s">
        <v>1849</v>
      </c>
      <c r="C47" t="s">
        <v>1850</v>
      </c>
      <c r="D47">
        <v>8105949844</v>
      </c>
      <c r="E47" t="s">
        <v>25</v>
      </c>
      <c r="F47" t="s">
        <v>1851</v>
      </c>
      <c r="G47" t="s">
        <v>27</v>
      </c>
      <c r="H47" t="s">
        <v>1852</v>
      </c>
    </row>
    <row r="48" spans="1:8" ht="15.75" customHeight="1" x14ac:dyDescent="0.25">
      <c r="A48">
        <v>734</v>
      </c>
      <c r="B48" t="s">
        <v>1845</v>
      </c>
      <c r="C48" t="s">
        <v>1846</v>
      </c>
      <c r="D48">
        <v>7058621855</v>
      </c>
      <c r="E48" t="s">
        <v>10</v>
      </c>
      <c r="F48" t="s">
        <v>1847</v>
      </c>
      <c r="G48" t="s">
        <v>27</v>
      </c>
      <c r="H48" t="s">
        <v>1848</v>
      </c>
    </row>
    <row r="49" spans="1:8" ht="15.75" customHeight="1" x14ac:dyDescent="0.25">
      <c r="A49">
        <v>735</v>
      </c>
      <c r="B49" t="s">
        <v>1841</v>
      </c>
      <c r="C49" t="s">
        <v>1842</v>
      </c>
      <c r="D49">
        <v>8131145256</v>
      </c>
      <c r="E49" t="s">
        <v>25</v>
      </c>
      <c r="F49" t="s">
        <v>1843</v>
      </c>
      <c r="G49" t="s">
        <v>27</v>
      </c>
      <c r="H49" t="s">
        <v>1844</v>
      </c>
    </row>
    <row r="50" spans="1:8" ht="15.75" customHeight="1" x14ac:dyDescent="0.25">
      <c r="A50">
        <v>736</v>
      </c>
      <c r="B50" t="s">
        <v>1837</v>
      </c>
      <c r="C50" t="s">
        <v>1838</v>
      </c>
      <c r="D50">
        <v>8110047009</v>
      </c>
      <c r="E50" t="s">
        <v>25</v>
      </c>
      <c r="F50" t="s">
        <v>1839</v>
      </c>
      <c r="G50" t="s">
        <v>27</v>
      </c>
      <c r="H50" t="s">
        <v>1840</v>
      </c>
    </row>
    <row r="51" spans="1:8" ht="15.75" customHeight="1" x14ac:dyDescent="0.25">
      <c r="A51">
        <v>737</v>
      </c>
      <c r="B51" t="s">
        <v>1833</v>
      </c>
      <c r="C51" t="s">
        <v>1834</v>
      </c>
      <c r="D51">
        <v>7066883826</v>
      </c>
      <c r="E51" t="s">
        <v>25</v>
      </c>
      <c r="F51" t="s">
        <v>1835</v>
      </c>
      <c r="G51" t="s">
        <v>161</v>
      </c>
      <c r="H51" t="s">
        <v>1836</v>
      </c>
    </row>
    <row r="52" spans="1:8" ht="15.75" customHeight="1" x14ac:dyDescent="0.25">
      <c r="A52">
        <v>738</v>
      </c>
      <c r="B52" t="s">
        <v>1829</v>
      </c>
      <c r="C52" t="s">
        <v>1830</v>
      </c>
      <c r="D52">
        <v>8149192815</v>
      </c>
      <c r="E52" t="s">
        <v>25</v>
      </c>
      <c r="F52" t="s">
        <v>1831</v>
      </c>
      <c r="G52" t="s">
        <v>27</v>
      </c>
      <c r="H52" t="s">
        <v>1832</v>
      </c>
    </row>
    <row r="53" spans="1:8" ht="15.75" customHeight="1" x14ac:dyDescent="0.25">
      <c r="A53">
        <v>739</v>
      </c>
      <c r="B53" t="s">
        <v>1825</v>
      </c>
      <c r="C53" t="s">
        <v>1826</v>
      </c>
      <c r="D53">
        <v>8171774386</v>
      </c>
      <c r="E53" t="s">
        <v>10</v>
      </c>
      <c r="F53" t="s">
        <v>1827</v>
      </c>
      <c r="G53" t="s">
        <v>32</v>
      </c>
      <c r="H53" t="s">
        <v>1828</v>
      </c>
    </row>
    <row r="54" spans="1:8" ht="15.75" customHeight="1" x14ac:dyDescent="0.25">
      <c r="A54">
        <v>740</v>
      </c>
      <c r="B54" t="s">
        <v>1820</v>
      </c>
      <c r="C54" t="s">
        <v>1821</v>
      </c>
      <c r="D54">
        <v>8062416710</v>
      </c>
      <c r="E54" t="s">
        <v>10</v>
      </c>
      <c r="F54" t="s">
        <v>1823</v>
      </c>
      <c r="G54" t="s">
        <v>596</v>
      </c>
      <c r="H54" t="s">
        <v>1824</v>
      </c>
    </row>
    <row r="55" spans="1:8" ht="15.75" customHeight="1" x14ac:dyDescent="0.25">
      <c r="A55">
        <v>741</v>
      </c>
      <c r="B55" t="s">
        <v>1816</v>
      </c>
      <c r="C55" t="s">
        <v>1817</v>
      </c>
      <c r="D55">
        <v>9058499664</v>
      </c>
      <c r="E55" t="s">
        <v>25</v>
      </c>
      <c r="F55" t="s">
        <v>1818</v>
      </c>
      <c r="G55" t="s">
        <v>32</v>
      </c>
      <c r="H55" t="s">
        <v>1819</v>
      </c>
    </row>
    <row r="56" spans="1:8" ht="15.75" customHeight="1" x14ac:dyDescent="0.25">
      <c r="A56">
        <v>742</v>
      </c>
      <c r="B56" t="s">
        <v>1812</v>
      </c>
      <c r="C56" t="s">
        <v>1813</v>
      </c>
      <c r="D56">
        <v>7069996478</v>
      </c>
      <c r="E56" t="s">
        <v>10</v>
      </c>
      <c r="F56" t="s">
        <v>1814</v>
      </c>
      <c r="G56" t="s">
        <v>27</v>
      </c>
      <c r="H56" t="s">
        <v>1815</v>
      </c>
    </row>
    <row r="57" spans="1:8" ht="15.75" customHeight="1" x14ac:dyDescent="0.25">
      <c r="A57">
        <v>743</v>
      </c>
      <c r="B57" t="s">
        <v>1808</v>
      </c>
      <c r="C57" t="s">
        <v>1809</v>
      </c>
      <c r="D57">
        <v>8136264742</v>
      </c>
      <c r="E57" t="s">
        <v>10</v>
      </c>
      <c r="F57" t="s">
        <v>1810</v>
      </c>
      <c r="G57" t="s">
        <v>27</v>
      </c>
      <c r="H57" t="s">
        <v>1811</v>
      </c>
    </row>
    <row r="58" spans="1:8" ht="15.75" customHeight="1" x14ac:dyDescent="0.25">
      <c r="A58">
        <v>744</v>
      </c>
      <c r="B58" t="s">
        <v>1804</v>
      </c>
      <c r="C58" t="s">
        <v>1805</v>
      </c>
      <c r="D58">
        <v>8152243656</v>
      </c>
      <c r="E58" t="s">
        <v>10</v>
      </c>
      <c r="F58" t="s">
        <v>1806</v>
      </c>
      <c r="G58" t="s">
        <v>17</v>
      </c>
      <c r="H58" t="s">
        <v>1807</v>
      </c>
    </row>
    <row r="59" spans="1:8" ht="15.75" customHeight="1" x14ac:dyDescent="0.25">
      <c r="A59">
        <v>745</v>
      </c>
      <c r="B59" t="s">
        <v>1800</v>
      </c>
      <c r="C59" t="s">
        <v>1801</v>
      </c>
      <c r="D59">
        <v>8103676089</v>
      </c>
      <c r="E59" t="s">
        <v>25</v>
      </c>
      <c r="F59" t="s">
        <v>1802</v>
      </c>
      <c r="G59" t="s">
        <v>17</v>
      </c>
      <c r="H59" t="s">
        <v>1803</v>
      </c>
    </row>
    <row r="60" spans="1:8" ht="15.75" customHeight="1" x14ac:dyDescent="0.25">
      <c r="A60">
        <v>746</v>
      </c>
      <c r="B60" t="s">
        <v>1796</v>
      </c>
      <c r="C60" t="s">
        <v>1797</v>
      </c>
      <c r="D60">
        <v>8162706202</v>
      </c>
      <c r="E60" t="s">
        <v>25</v>
      </c>
      <c r="F60" t="s">
        <v>1798</v>
      </c>
      <c r="G60" t="s">
        <v>161</v>
      </c>
      <c r="H60" t="s">
        <v>1799</v>
      </c>
    </row>
    <row r="61" spans="1:8" ht="15.75" customHeight="1" x14ac:dyDescent="0.25">
      <c r="A61">
        <v>747</v>
      </c>
      <c r="B61" t="s">
        <v>1792</v>
      </c>
      <c r="C61" t="s">
        <v>1793</v>
      </c>
      <c r="D61">
        <v>8035704111</v>
      </c>
      <c r="E61" t="s">
        <v>10</v>
      </c>
      <c r="F61" t="s">
        <v>1794</v>
      </c>
      <c r="G61" t="s">
        <v>425</v>
      </c>
      <c r="H61" t="s">
        <v>1795</v>
      </c>
    </row>
    <row r="62" spans="1:8" ht="15.75" customHeight="1" x14ac:dyDescent="0.25">
      <c r="A62">
        <v>748</v>
      </c>
      <c r="B62" t="s">
        <v>1789</v>
      </c>
      <c r="C62" t="s">
        <v>1790</v>
      </c>
      <c r="D62">
        <v>7065692054</v>
      </c>
      <c r="E62" t="s">
        <v>25</v>
      </c>
      <c r="F62" t="s">
        <v>89</v>
      </c>
      <c r="G62" t="s">
        <v>161</v>
      </c>
      <c r="H62" t="s">
        <v>1791</v>
      </c>
    </row>
    <row r="63" spans="1:8" ht="15.75" customHeight="1" x14ac:dyDescent="0.25">
      <c r="A63">
        <v>749</v>
      </c>
      <c r="B63" t="s">
        <v>1785</v>
      </c>
      <c r="C63" t="s">
        <v>1786</v>
      </c>
      <c r="D63">
        <v>8137088487</v>
      </c>
      <c r="E63" t="s">
        <v>25</v>
      </c>
      <c r="F63" t="s">
        <v>1787</v>
      </c>
      <c r="G63" t="s">
        <v>27</v>
      </c>
      <c r="H63" t="s">
        <v>1788</v>
      </c>
    </row>
    <row r="64" spans="1:8" ht="15.75" customHeight="1" x14ac:dyDescent="0.25">
      <c r="A64">
        <v>751</v>
      </c>
      <c r="B64" t="s">
        <v>1779</v>
      </c>
      <c r="C64" t="s">
        <v>1780</v>
      </c>
      <c r="D64">
        <v>7036765435</v>
      </c>
      <c r="E64" t="s">
        <v>10</v>
      </c>
      <c r="F64" t="s">
        <v>1781</v>
      </c>
      <c r="G64" t="s">
        <v>27</v>
      </c>
      <c r="H64" t="s">
        <v>1782</v>
      </c>
    </row>
    <row r="65" spans="1:8" ht="15.75" customHeight="1" x14ac:dyDescent="0.25">
      <c r="A65">
        <v>752</v>
      </c>
      <c r="B65" t="s">
        <v>1775</v>
      </c>
      <c r="C65" t="s">
        <v>1776</v>
      </c>
      <c r="D65">
        <v>8104459593</v>
      </c>
      <c r="E65" t="s">
        <v>25</v>
      </c>
      <c r="F65" t="s">
        <v>1777</v>
      </c>
      <c r="G65" t="s">
        <v>27</v>
      </c>
      <c r="H65" s="1" t="s">
        <v>1778</v>
      </c>
    </row>
    <row r="66" spans="1:8" ht="15.75" customHeight="1" x14ac:dyDescent="0.25">
      <c r="A66">
        <v>753</v>
      </c>
      <c r="B66" t="s">
        <v>1772</v>
      </c>
      <c r="C66" t="s">
        <v>1773</v>
      </c>
      <c r="D66">
        <v>8166946309</v>
      </c>
      <c r="E66" t="s">
        <v>25</v>
      </c>
      <c r="F66" t="s">
        <v>1624</v>
      </c>
      <c r="G66" t="s">
        <v>63</v>
      </c>
      <c r="H66" t="s">
        <v>1774</v>
      </c>
    </row>
    <row r="67" spans="1:8" ht="15.75" customHeight="1" x14ac:dyDescent="0.25">
      <c r="A67">
        <v>754</v>
      </c>
      <c r="B67" t="s">
        <v>1764</v>
      </c>
      <c r="C67" t="s">
        <v>1765</v>
      </c>
      <c r="D67">
        <v>8162612996</v>
      </c>
      <c r="E67" t="s">
        <v>10</v>
      </c>
      <c r="F67" t="s">
        <v>1766</v>
      </c>
      <c r="G67" t="s">
        <v>41</v>
      </c>
      <c r="H67" t="s">
        <v>1767</v>
      </c>
    </row>
    <row r="68" spans="1:8" ht="15.75" customHeight="1" x14ac:dyDescent="0.25">
      <c r="A68">
        <v>755</v>
      </c>
      <c r="B68" t="s">
        <v>1768</v>
      </c>
      <c r="C68" t="s">
        <v>1769</v>
      </c>
      <c r="D68">
        <v>9030714936</v>
      </c>
      <c r="E68" t="s">
        <v>10</v>
      </c>
      <c r="F68" t="s">
        <v>1770</v>
      </c>
      <c r="G68" t="s">
        <v>161</v>
      </c>
      <c r="H68" t="s">
        <v>1771</v>
      </c>
    </row>
    <row r="69" spans="1:8" ht="15.75" customHeight="1" x14ac:dyDescent="0.25">
      <c r="A69">
        <v>756</v>
      </c>
      <c r="B69" t="s">
        <v>1760</v>
      </c>
      <c r="C69" t="s">
        <v>1761</v>
      </c>
      <c r="D69">
        <v>8106420687</v>
      </c>
      <c r="E69" t="s">
        <v>25</v>
      </c>
      <c r="F69" t="s">
        <v>1762</v>
      </c>
      <c r="G69" t="s">
        <v>27</v>
      </c>
      <c r="H69" t="s">
        <v>1763</v>
      </c>
    </row>
    <row r="70" spans="1:8" ht="15.75" customHeight="1" x14ac:dyDescent="0.25">
      <c r="A70">
        <v>757</v>
      </c>
      <c r="B70" t="s">
        <v>1756</v>
      </c>
      <c r="C70" t="s">
        <v>1757</v>
      </c>
      <c r="D70">
        <v>9010921788</v>
      </c>
      <c r="E70" t="s">
        <v>25</v>
      </c>
      <c r="F70" t="s">
        <v>1758</v>
      </c>
      <c r="G70" t="s">
        <v>32</v>
      </c>
      <c r="H70" t="s">
        <v>1759</v>
      </c>
    </row>
    <row r="71" spans="1:8" ht="15.75" customHeight="1" x14ac:dyDescent="0.25">
      <c r="A71">
        <v>759</v>
      </c>
      <c r="B71" t="s">
        <v>1752</v>
      </c>
      <c r="C71" t="s">
        <v>1753</v>
      </c>
      <c r="D71">
        <v>9022715138</v>
      </c>
      <c r="E71" t="s">
        <v>10</v>
      </c>
      <c r="F71" t="s">
        <v>1754</v>
      </c>
      <c r="G71" t="s">
        <v>27</v>
      </c>
      <c r="H71" t="s">
        <v>1755</v>
      </c>
    </row>
    <row r="72" spans="1:8" ht="15.75" customHeight="1" x14ac:dyDescent="0.25">
      <c r="A72">
        <v>760</v>
      </c>
      <c r="B72" t="s">
        <v>1750</v>
      </c>
      <c r="C72" t="s">
        <v>1751</v>
      </c>
      <c r="D72">
        <v>8064543461</v>
      </c>
      <c r="E72" t="s">
        <v>10</v>
      </c>
      <c r="F72" t="s">
        <v>1280</v>
      </c>
      <c r="G72" t="s">
        <v>32</v>
      </c>
      <c r="H72" t="s">
        <v>983</v>
      </c>
    </row>
    <row r="73" spans="1:8" ht="15.75" customHeight="1" x14ac:dyDescent="0.25">
      <c r="A73">
        <v>761</v>
      </c>
      <c r="B73" t="s">
        <v>1746</v>
      </c>
      <c r="C73" t="s">
        <v>1747</v>
      </c>
      <c r="D73">
        <v>8125521314</v>
      </c>
      <c r="E73" t="s">
        <v>10</v>
      </c>
      <c r="F73" t="s">
        <v>1748</v>
      </c>
      <c r="G73" t="s">
        <v>27</v>
      </c>
      <c r="H73" t="s">
        <v>1749</v>
      </c>
    </row>
    <row r="74" spans="1:8" ht="15.75" customHeight="1" x14ac:dyDescent="0.25">
      <c r="A74">
        <v>762</v>
      </c>
      <c r="B74" t="s">
        <v>1742</v>
      </c>
      <c r="C74" t="s">
        <v>1743</v>
      </c>
      <c r="D74">
        <v>8071439531</v>
      </c>
      <c r="E74" t="s">
        <v>25</v>
      </c>
      <c r="F74" t="s">
        <v>1744</v>
      </c>
      <c r="G74" t="s">
        <v>27</v>
      </c>
      <c r="H74" t="s">
        <v>1745</v>
      </c>
    </row>
    <row r="75" spans="1:8" ht="15.75" customHeight="1" x14ac:dyDescent="0.25">
      <c r="A75">
        <v>764</v>
      </c>
      <c r="B75" t="s">
        <v>1736</v>
      </c>
      <c r="C75" t="s">
        <v>1737</v>
      </c>
      <c r="D75">
        <v>8156736905</v>
      </c>
      <c r="E75" t="s">
        <v>25</v>
      </c>
      <c r="F75" t="s">
        <v>1738</v>
      </c>
      <c r="G75" t="s">
        <v>27</v>
      </c>
      <c r="H75" t="s">
        <v>1739</v>
      </c>
    </row>
    <row r="76" spans="1:8" ht="15.75" customHeight="1" x14ac:dyDescent="0.25">
      <c r="A76">
        <v>765</v>
      </c>
      <c r="B76" t="s">
        <v>1729</v>
      </c>
      <c r="C76" t="s">
        <v>1730</v>
      </c>
      <c r="D76">
        <v>7072368802</v>
      </c>
      <c r="E76" t="s">
        <v>25</v>
      </c>
      <c r="F76" t="s">
        <v>1731</v>
      </c>
      <c r="G76" t="s">
        <v>32</v>
      </c>
      <c r="H76" t="s">
        <v>760</v>
      </c>
    </row>
    <row r="77" spans="1:8" ht="15.75" customHeight="1" x14ac:dyDescent="0.25">
      <c r="A77">
        <v>766</v>
      </c>
      <c r="B77" t="s">
        <v>1732</v>
      </c>
      <c r="C77" t="s">
        <v>1733</v>
      </c>
      <c r="D77">
        <v>8144292075</v>
      </c>
      <c r="E77" t="s">
        <v>10</v>
      </c>
      <c r="F77" t="s">
        <v>1734</v>
      </c>
      <c r="G77" t="s">
        <v>161</v>
      </c>
      <c r="H77" t="s">
        <v>1735</v>
      </c>
    </row>
    <row r="78" spans="1:8" ht="15.75" customHeight="1" x14ac:dyDescent="0.25">
      <c r="A78">
        <v>767</v>
      </c>
      <c r="B78" t="s">
        <v>1725</v>
      </c>
      <c r="C78" t="s">
        <v>1726</v>
      </c>
      <c r="D78">
        <v>8104537587</v>
      </c>
      <c r="E78" t="s">
        <v>10</v>
      </c>
      <c r="F78" t="s">
        <v>1727</v>
      </c>
      <c r="G78" t="s">
        <v>27</v>
      </c>
      <c r="H78" t="s">
        <v>1728</v>
      </c>
    </row>
    <row r="79" spans="1:8" ht="15.75" customHeight="1" x14ac:dyDescent="0.25">
      <c r="A79">
        <v>768</v>
      </c>
      <c r="B79" t="s">
        <v>1721</v>
      </c>
      <c r="C79" t="s">
        <v>1722</v>
      </c>
      <c r="D79">
        <v>9136113327</v>
      </c>
      <c r="E79" t="s">
        <v>10</v>
      </c>
      <c r="F79" t="s">
        <v>1723</v>
      </c>
      <c r="G79" t="s">
        <v>693</v>
      </c>
      <c r="H79" t="s">
        <v>1724</v>
      </c>
    </row>
    <row r="80" spans="1:8" ht="15.75" customHeight="1" x14ac:dyDescent="0.25">
      <c r="A80">
        <v>769</v>
      </c>
      <c r="B80" t="s">
        <v>1717</v>
      </c>
      <c r="C80" t="s">
        <v>1718</v>
      </c>
      <c r="D80">
        <v>8072663311</v>
      </c>
      <c r="E80" t="s">
        <v>10</v>
      </c>
      <c r="F80" t="s">
        <v>1719</v>
      </c>
      <c r="G80" t="s">
        <v>27</v>
      </c>
      <c r="H80" t="s">
        <v>1720</v>
      </c>
    </row>
    <row r="81" spans="1:8" ht="15.75" customHeight="1" x14ac:dyDescent="0.25">
      <c r="A81">
        <v>771</v>
      </c>
      <c r="B81" t="s">
        <v>1710</v>
      </c>
      <c r="C81" t="s">
        <v>1711</v>
      </c>
      <c r="D81">
        <v>9025623943</v>
      </c>
      <c r="E81" t="s">
        <v>25</v>
      </c>
      <c r="F81" t="s">
        <v>89</v>
      </c>
      <c r="G81" t="s">
        <v>161</v>
      </c>
      <c r="H81" t="s">
        <v>1712</v>
      </c>
    </row>
    <row r="82" spans="1:8" ht="15.75" customHeight="1" x14ac:dyDescent="0.25">
      <c r="A82">
        <v>772</v>
      </c>
      <c r="B82" t="s">
        <v>1706</v>
      </c>
      <c r="C82" t="s">
        <v>1707</v>
      </c>
      <c r="D82">
        <v>9169382007</v>
      </c>
      <c r="E82" t="s">
        <v>10</v>
      </c>
      <c r="F82" t="s">
        <v>1708</v>
      </c>
      <c r="G82" t="s">
        <v>161</v>
      </c>
      <c r="H82" t="s">
        <v>1709</v>
      </c>
    </row>
    <row r="83" spans="1:8" ht="15.75" customHeight="1" x14ac:dyDescent="0.25">
      <c r="A83">
        <v>773</v>
      </c>
      <c r="B83" t="s">
        <v>1702</v>
      </c>
      <c r="C83" t="s">
        <v>1703</v>
      </c>
      <c r="D83">
        <v>7067835809</v>
      </c>
      <c r="E83" t="s">
        <v>10</v>
      </c>
      <c r="F83" t="s">
        <v>1704</v>
      </c>
      <c r="G83" t="s">
        <v>27</v>
      </c>
      <c r="H83" t="s">
        <v>1705</v>
      </c>
    </row>
    <row r="84" spans="1:8" ht="15.75" customHeight="1" x14ac:dyDescent="0.25">
      <c r="A84">
        <v>774</v>
      </c>
      <c r="B84" t="s">
        <v>1699</v>
      </c>
      <c r="C84" t="s">
        <v>1700</v>
      </c>
      <c r="D84">
        <v>7089193906</v>
      </c>
      <c r="E84" t="s">
        <v>25</v>
      </c>
      <c r="F84" t="s">
        <v>89</v>
      </c>
      <c r="G84" t="s">
        <v>32</v>
      </c>
      <c r="H84" t="s">
        <v>1701</v>
      </c>
    </row>
    <row r="85" spans="1:8" ht="15.75" customHeight="1" x14ac:dyDescent="0.25">
      <c r="A85">
        <v>775</v>
      </c>
      <c r="B85" t="s">
        <v>1695</v>
      </c>
      <c r="C85" t="s">
        <v>1696</v>
      </c>
      <c r="D85">
        <v>8025214237</v>
      </c>
      <c r="E85" t="s">
        <v>10</v>
      </c>
      <c r="F85" t="s">
        <v>1697</v>
      </c>
      <c r="G85" t="s">
        <v>27</v>
      </c>
      <c r="H85" s="1" t="s">
        <v>1698</v>
      </c>
    </row>
    <row r="86" spans="1:8" ht="15.75" customHeight="1" x14ac:dyDescent="0.25">
      <c r="A86">
        <v>777</v>
      </c>
      <c r="B86" t="s">
        <v>1689</v>
      </c>
      <c r="C86" t="s">
        <v>1690</v>
      </c>
      <c r="D86">
        <v>7089870990</v>
      </c>
      <c r="E86" t="s">
        <v>25</v>
      </c>
      <c r="F86" t="s">
        <v>1691</v>
      </c>
      <c r="G86" t="s">
        <v>27</v>
      </c>
      <c r="H86" t="s">
        <v>1692</v>
      </c>
    </row>
    <row r="87" spans="1:8" ht="15.75" customHeight="1" x14ac:dyDescent="0.25">
      <c r="A87">
        <v>778</v>
      </c>
      <c r="B87" t="s">
        <v>1686</v>
      </c>
      <c r="C87" t="s">
        <v>1687</v>
      </c>
      <c r="D87">
        <v>8033650660</v>
      </c>
      <c r="E87" t="s">
        <v>25</v>
      </c>
      <c r="F87" t="s">
        <v>89</v>
      </c>
      <c r="G87" t="s">
        <v>425</v>
      </c>
      <c r="H87" t="s">
        <v>1688</v>
      </c>
    </row>
    <row r="88" spans="1:8" ht="15.75" customHeight="1" x14ac:dyDescent="0.25">
      <c r="A88">
        <v>779</v>
      </c>
      <c r="B88" t="s">
        <v>1682</v>
      </c>
      <c r="C88" t="s">
        <v>1683</v>
      </c>
      <c r="D88">
        <v>8143349523</v>
      </c>
      <c r="E88" t="s">
        <v>25</v>
      </c>
      <c r="F88" t="s">
        <v>1684</v>
      </c>
      <c r="G88" t="s">
        <v>27</v>
      </c>
      <c r="H88" t="s">
        <v>1685</v>
      </c>
    </row>
    <row r="89" spans="1:8" ht="15.75" customHeight="1" x14ac:dyDescent="0.25">
      <c r="A89">
        <v>780</v>
      </c>
      <c r="B89" t="s">
        <v>1678</v>
      </c>
      <c r="C89" t="s">
        <v>1679</v>
      </c>
      <c r="D89">
        <v>8134164892</v>
      </c>
      <c r="E89" t="s">
        <v>10</v>
      </c>
      <c r="F89" t="s">
        <v>1680</v>
      </c>
      <c r="G89" t="s">
        <v>41</v>
      </c>
      <c r="H89" t="s">
        <v>1681</v>
      </c>
    </row>
    <row r="90" spans="1:8" ht="15.75" customHeight="1" x14ac:dyDescent="0.25">
      <c r="A90">
        <v>784</v>
      </c>
      <c r="B90" t="s">
        <v>1674</v>
      </c>
      <c r="C90" t="s">
        <v>1675</v>
      </c>
      <c r="D90">
        <v>8037247878</v>
      </c>
      <c r="E90" t="s">
        <v>25</v>
      </c>
      <c r="F90" t="s">
        <v>1676</v>
      </c>
      <c r="G90" t="s">
        <v>27</v>
      </c>
      <c r="H90" t="s">
        <v>1677</v>
      </c>
    </row>
    <row r="91" spans="1:8" ht="15.75" customHeight="1" x14ac:dyDescent="0.25">
      <c r="A91">
        <v>785</v>
      </c>
      <c r="B91" t="s">
        <v>1670</v>
      </c>
      <c r="C91" t="s">
        <v>1671</v>
      </c>
      <c r="D91">
        <v>8100225913</v>
      </c>
      <c r="E91" t="s">
        <v>10</v>
      </c>
      <c r="F91" t="s">
        <v>1672</v>
      </c>
      <c r="G91" t="s">
        <v>17</v>
      </c>
      <c r="H91" t="s">
        <v>1673</v>
      </c>
    </row>
    <row r="92" spans="1:8" ht="15.75" customHeight="1" x14ac:dyDescent="0.25">
      <c r="A92">
        <v>786</v>
      </c>
      <c r="B92" t="s">
        <v>1663</v>
      </c>
      <c r="C92" t="s">
        <v>1664</v>
      </c>
      <c r="D92">
        <v>9016623042</v>
      </c>
      <c r="E92" t="s">
        <v>25</v>
      </c>
      <c r="F92" t="s">
        <v>1115</v>
      </c>
      <c r="G92" t="s">
        <v>32</v>
      </c>
      <c r="H92" t="s">
        <v>1665</v>
      </c>
    </row>
    <row r="93" spans="1:8" ht="15.75" customHeight="1" x14ac:dyDescent="0.25">
      <c r="A93">
        <v>787</v>
      </c>
      <c r="B93" t="s">
        <v>1666</v>
      </c>
      <c r="C93" t="s">
        <v>1667</v>
      </c>
      <c r="D93">
        <v>8148385597</v>
      </c>
      <c r="E93" t="s">
        <v>10</v>
      </c>
      <c r="F93" t="s">
        <v>1668</v>
      </c>
      <c r="G93" t="s">
        <v>32</v>
      </c>
      <c r="H93" t="s">
        <v>1669</v>
      </c>
    </row>
    <row r="94" spans="1:8" ht="15.75" customHeight="1" x14ac:dyDescent="0.25">
      <c r="A94">
        <v>788</v>
      </c>
      <c r="B94" t="s">
        <v>1659</v>
      </c>
      <c r="C94" t="s">
        <v>1660</v>
      </c>
      <c r="D94">
        <v>7062758026</v>
      </c>
      <c r="E94" t="s">
        <v>10</v>
      </c>
      <c r="F94" t="s">
        <v>1661</v>
      </c>
      <c r="G94" t="s">
        <v>27</v>
      </c>
      <c r="H94" t="s">
        <v>1662</v>
      </c>
    </row>
    <row r="95" spans="1:8" ht="15.75" customHeight="1" x14ac:dyDescent="0.25">
      <c r="A95">
        <v>789</v>
      </c>
      <c r="B95" t="s">
        <v>1654</v>
      </c>
      <c r="C95" t="s">
        <v>1655</v>
      </c>
      <c r="D95">
        <v>9166986565</v>
      </c>
      <c r="E95" t="s">
        <v>25</v>
      </c>
      <c r="F95" t="s">
        <v>1656</v>
      </c>
      <c r="G95" t="s">
        <v>1657</v>
      </c>
      <c r="H95" t="s">
        <v>1658</v>
      </c>
    </row>
    <row r="96" spans="1:8" ht="15.75" customHeight="1" x14ac:dyDescent="0.25">
      <c r="A96">
        <v>790</v>
      </c>
      <c r="B96" t="s">
        <v>1650</v>
      </c>
      <c r="C96" t="s">
        <v>1651</v>
      </c>
      <c r="D96">
        <v>7039473201</v>
      </c>
      <c r="E96" t="s">
        <v>10</v>
      </c>
      <c r="F96" t="s">
        <v>1652</v>
      </c>
      <c r="G96" t="s">
        <v>27</v>
      </c>
      <c r="H96" s="1" t="s">
        <v>1653</v>
      </c>
    </row>
    <row r="97" spans="1:8" ht="15.75" customHeight="1" x14ac:dyDescent="0.25">
      <c r="A97">
        <v>791</v>
      </c>
      <c r="B97" t="s">
        <v>1646</v>
      </c>
      <c r="C97" t="s">
        <v>1647</v>
      </c>
      <c r="D97">
        <v>8062278244</v>
      </c>
      <c r="E97" t="s">
        <v>10</v>
      </c>
      <c r="F97" t="s">
        <v>1648</v>
      </c>
      <c r="G97" t="s">
        <v>17</v>
      </c>
      <c r="H97" t="s">
        <v>1649</v>
      </c>
    </row>
    <row r="98" spans="1:8" ht="15.75" customHeight="1" x14ac:dyDescent="0.25">
      <c r="A98">
        <v>792</v>
      </c>
      <c r="B98" t="s">
        <v>1642</v>
      </c>
      <c r="C98" t="s">
        <v>1643</v>
      </c>
      <c r="D98">
        <v>8134466324</v>
      </c>
      <c r="E98" t="s">
        <v>10</v>
      </c>
      <c r="F98" t="s">
        <v>1644</v>
      </c>
      <c r="G98" t="s">
        <v>27</v>
      </c>
      <c r="H98" t="s">
        <v>1645</v>
      </c>
    </row>
    <row r="99" spans="1:8" ht="15.75" customHeight="1" x14ac:dyDescent="0.25">
      <c r="A99">
        <v>793</v>
      </c>
      <c r="B99" t="s">
        <v>1638</v>
      </c>
      <c r="C99" t="s">
        <v>1639</v>
      </c>
      <c r="D99">
        <v>727833491</v>
      </c>
      <c r="E99" t="s">
        <v>10</v>
      </c>
      <c r="F99" t="s">
        <v>1640</v>
      </c>
      <c r="G99" t="s">
        <v>27</v>
      </c>
      <c r="H99" t="s">
        <v>1641</v>
      </c>
    </row>
    <row r="100" spans="1:8" ht="15.75" customHeight="1" x14ac:dyDescent="0.25">
      <c r="A100">
        <v>794</v>
      </c>
      <c r="B100" t="s">
        <v>1634</v>
      </c>
      <c r="C100" t="s">
        <v>1635</v>
      </c>
      <c r="D100">
        <v>8153781356</v>
      </c>
      <c r="E100" t="s">
        <v>10</v>
      </c>
      <c r="F100" t="s">
        <v>1636</v>
      </c>
      <c r="G100" t="s">
        <v>63</v>
      </c>
      <c r="H100" t="s">
        <v>1637</v>
      </c>
    </row>
    <row r="101" spans="1:8" ht="15.75" customHeight="1" x14ac:dyDescent="0.25">
      <c r="A101">
        <v>795</v>
      </c>
      <c r="B101" t="s">
        <v>1630</v>
      </c>
      <c r="C101" t="s">
        <v>1631</v>
      </c>
      <c r="D101">
        <v>9015842475</v>
      </c>
      <c r="E101" t="s">
        <v>25</v>
      </c>
      <c r="F101" t="s">
        <v>1632</v>
      </c>
      <c r="G101" t="s">
        <v>161</v>
      </c>
      <c r="H101" t="s">
        <v>1633</v>
      </c>
    </row>
    <row r="102" spans="1:8" ht="15.75" customHeight="1" x14ac:dyDescent="0.25">
      <c r="A102">
        <v>796</v>
      </c>
      <c r="B102" t="s">
        <v>1626</v>
      </c>
      <c r="C102" t="s">
        <v>1627</v>
      </c>
      <c r="D102">
        <v>8138811470</v>
      </c>
      <c r="E102" t="s">
        <v>25</v>
      </c>
      <c r="F102" t="s">
        <v>1628</v>
      </c>
      <c r="G102" t="s">
        <v>27</v>
      </c>
      <c r="H102" t="s">
        <v>1629</v>
      </c>
    </row>
    <row r="103" spans="1:8" ht="15.75" customHeight="1" x14ac:dyDescent="0.25">
      <c r="A103">
        <v>797</v>
      </c>
      <c r="B103" t="s">
        <v>1622</v>
      </c>
      <c r="C103" t="s">
        <v>1623</v>
      </c>
      <c r="D103">
        <v>9055675167</v>
      </c>
      <c r="E103" t="s">
        <v>25</v>
      </c>
      <c r="F103" t="s">
        <v>1624</v>
      </c>
      <c r="G103" t="s">
        <v>63</v>
      </c>
      <c r="H103" t="s">
        <v>1625</v>
      </c>
    </row>
    <row r="104" spans="1:8" ht="15.75" customHeight="1" x14ac:dyDescent="0.25">
      <c r="A104">
        <v>798</v>
      </c>
      <c r="B104" t="s">
        <v>1618</v>
      </c>
      <c r="C104" t="s">
        <v>1619</v>
      </c>
      <c r="D104">
        <v>8084377717</v>
      </c>
      <c r="E104" t="s">
        <v>25</v>
      </c>
      <c r="F104" t="s">
        <v>1620</v>
      </c>
      <c r="G104" t="s">
        <v>357</v>
      </c>
      <c r="H104" t="s">
        <v>1621</v>
      </c>
    </row>
    <row r="105" spans="1:8" ht="15.75" customHeight="1" x14ac:dyDescent="0.25">
      <c r="A105">
        <v>799</v>
      </c>
      <c r="B105" t="s">
        <v>1614</v>
      </c>
      <c r="C105" t="s">
        <v>1615</v>
      </c>
      <c r="D105">
        <v>9038662953</v>
      </c>
      <c r="E105" t="s">
        <v>25</v>
      </c>
      <c r="F105" t="s">
        <v>1616</v>
      </c>
      <c r="G105" t="s">
        <v>27</v>
      </c>
      <c r="H105" t="s">
        <v>1617</v>
      </c>
    </row>
    <row r="106" spans="1:8" ht="15.75" customHeight="1" x14ac:dyDescent="0.25">
      <c r="A106">
        <v>800</v>
      </c>
      <c r="B106" t="s">
        <v>1610</v>
      </c>
      <c r="C106" t="s">
        <v>1611</v>
      </c>
      <c r="D106">
        <v>8037839520</v>
      </c>
      <c r="E106" t="s">
        <v>10</v>
      </c>
      <c r="F106" t="s">
        <v>1612</v>
      </c>
      <c r="G106" t="s">
        <v>161</v>
      </c>
      <c r="H106" t="s">
        <v>1613</v>
      </c>
    </row>
    <row r="107" spans="1:8" ht="15.75" customHeight="1" x14ac:dyDescent="0.25">
      <c r="A107">
        <v>802</v>
      </c>
      <c r="B107" t="s">
        <v>1605</v>
      </c>
      <c r="C107" t="s">
        <v>1606</v>
      </c>
      <c r="D107">
        <v>7048238991</v>
      </c>
      <c r="E107" t="s">
        <v>25</v>
      </c>
      <c r="F107" t="s">
        <v>1607</v>
      </c>
      <c r="G107" t="s">
        <v>27</v>
      </c>
      <c r="H107" t="s">
        <v>1608</v>
      </c>
    </row>
    <row r="108" spans="1:8" ht="15.75" customHeight="1" x14ac:dyDescent="0.25">
      <c r="A108">
        <v>803</v>
      </c>
      <c r="B108" t="s">
        <v>1601</v>
      </c>
      <c r="C108" t="s">
        <v>1602</v>
      </c>
      <c r="D108">
        <v>8056000550</v>
      </c>
      <c r="E108" t="s">
        <v>10</v>
      </c>
      <c r="F108" t="s">
        <v>1603</v>
      </c>
      <c r="G108" t="s">
        <v>448</v>
      </c>
      <c r="H108" s="1" t="s">
        <v>1604</v>
      </c>
    </row>
    <row r="109" spans="1:8" ht="15.75" customHeight="1" x14ac:dyDescent="0.25">
      <c r="A109">
        <v>804</v>
      </c>
      <c r="B109" t="s">
        <v>1597</v>
      </c>
      <c r="C109" t="s">
        <v>1598</v>
      </c>
      <c r="D109">
        <v>8062661945</v>
      </c>
      <c r="E109" t="s">
        <v>10</v>
      </c>
      <c r="F109" t="s">
        <v>1599</v>
      </c>
      <c r="G109" t="s">
        <v>27</v>
      </c>
      <c r="H109" t="s">
        <v>1600</v>
      </c>
    </row>
    <row r="110" spans="1:8" ht="15.75" customHeight="1" x14ac:dyDescent="0.25">
      <c r="A110">
        <v>805</v>
      </c>
      <c r="B110" t="s">
        <v>1593</v>
      </c>
      <c r="C110" t="s">
        <v>1594</v>
      </c>
      <c r="D110">
        <v>8064719710</v>
      </c>
      <c r="E110" t="s">
        <v>25</v>
      </c>
      <c r="F110" t="s">
        <v>1595</v>
      </c>
      <c r="G110" t="s">
        <v>32</v>
      </c>
      <c r="H110" t="s">
        <v>1596</v>
      </c>
    </row>
    <row r="111" spans="1:8" ht="15.75" customHeight="1" x14ac:dyDescent="0.25">
      <c r="A111">
        <v>806</v>
      </c>
      <c r="B111" t="s">
        <v>1590</v>
      </c>
      <c r="C111" t="s">
        <v>1591</v>
      </c>
      <c r="D111">
        <v>8038549596</v>
      </c>
      <c r="E111" t="s">
        <v>25</v>
      </c>
      <c r="F111" t="s">
        <v>600</v>
      </c>
      <c r="G111" t="s">
        <v>32</v>
      </c>
      <c r="H111" t="s">
        <v>1592</v>
      </c>
    </row>
    <row r="112" spans="1:8" ht="15.75" customHeight="1" x14ac:dyDescent="0.25">
      <c r="A112">
        <v>807</v>
      </c>
      <c r="B112" t="s">
        <v>1586</v>
      </c>
      <c r="C112" t="s">
        <v>1587</v>
      </c>
      <c r="D112">
        <v>8105721522</v>
      </c>
      <c r="E112" t="s">
        <v>10</v>
      </c>
      <c r="F112" t="s">
        <v>1588</v>
      </c>
      <c r="G112" t="s">
        <v>596</v>
      </c>
      <c r="H112" t="s">
        <v>1589</v>
      </c>
    </row>
    <row r="113" spans="1:8" ht="15.75" customHeight="1" x14ac:dyDescent="0.25">
      <c r="A113">
        <v>808</v>
      </c>
      <c r="B113" t="s">
        <v>1578</v>
      </c>
      <c r="C113" t="s">
        <v>1579</v>
      </c>
      <c r="D113">
        <v>7088214505</v>
      </c>
      <c r="E113" t="s">
        <v>10</v>
      </c>
      <c r="F113" t="s">
        <v>1580</v>
      </c>
      <c r="G113" t="s">
        <v>32</v>
      </c>
      <c r="H113" t="s">
        <v>1581</v>
      </c>
    </row>
    <row r="114" spans="1:8" ht="15.75" customHeight="1" x14ac:dyDescent="0.25">
      <c r="A114">
        <v>809</v>
      </c>
      <c r="B114" t="s">
        <v>1582</v>
      </c>
      <c r="C114" t="s">
        <v>1583</v>
      </c>
      <c r="D114">
        <v>8129462362</v>
      </c>
      <c r="E114" t="s">
        <v>10</v>
      </c>
      <c r="F114" t="s">
        <v>1584</v>
      </c>
      <c r="G114" t="s">
        <v>27</v>
      </c>
      <c r="H114" t="s">
        <v>1585</v>
      </c>
    </row>
    <row r="115" spans="1:8" ht="15.75" customHeight="1" x14ac:dyDescent="0.25">
      <c r="A115">
        <v>810</v>
      </c>
      <c r="B115" t="s">
        <v>1575</v>
      </c>
      <c r="C115" t="s">
        <v>1576</v>
      </c>
      <c r="D115">
        <v>8034789026</v>
      </c>
      <c r="E115" t="s">
        <v>10</v>
      </c>
      <c r="F115" t="s">
        <v>1087</v>
      </c>
      <c r="G115" t="s">
        <v>693</v>
      </c>
      <c r="H115" t="s">
        <v>1577</v>
      </c>
    </row>
    <row r="116" spans="1:8" ht="15.75" customHeight="1" x14ac:dyDescent="0.25">
      <c r="A116">
        <v>811</v>
      </c>
      <c r="B116" t="s">
        <v>1572</v>
      </c>
      <c r="C116" t="s">
        <v>1573</v>
      </c>
      <c r="D116">
        <v>9039332664</v>
      </c>
      <c r="E116" t="s">
        <v>10</v>
      </c>
      <c r="F116" t="s">
        <v>1574</v>
      </c>
      <c r="G116" t="s">
        <v>17</v>
      </c>
      <c r="H116" t="s">
        <v>42</v>
      </c>
    </row>
    <row r="117" spans="1:8" ht="15.75" customHeight="1" x14ac:dyDescent="0.25">
      <c r="A117">
        <v>812</v>
      </c>
      <c r="B117" t="s">
        <v>1568</v>
      </c>
      <c r="C117" t="s">
        <v>1569</v>
      </c>
      <c r="D117">
        <v>8166966519</v>
      </c>
      <c r="E117" t="s">
        <v>25</v>
      </c>
      <c r="F117" t="s">
        <v>1570</v>
      </c>
      <c r="G117" t="s">
        <v>27</v>
      </c>
      <c r="H117" t="s">
        <v>1571</v>
      </c>
    </row>
    <row r="118" spans="1:8" ht="15.75" customHeight="1" x14ac:dyDescent="0.25">
      <c r="A118">
        <v>813</v>
      </c>
      <c r="B118" t="s">
        <v>1564</v>
      </c>
      <c r="C118" t="s">
        <v>1565</v>
      </c>
      <c r="D118">
        <v>8184714390</v>
      </c>
      <c r="E118" t="s">
        <v>10</v>
      </c>
      <c r="F118" t="s">
        <v>1566</v>
      </c>
      <c r="G118" t="s">
        <v>32</v>
      </c>
      <c r="H118" t="s">
        <v>1567</v>
      </c>
    </row>
    <row r="119" spans="1:8" ht="15.75" customHeight="1" x14ac:dyDescent="0.25">
      <c r="A119">
        <v>814</v>
      </c>
      <c r="B119" t="s">
        <v>1560</v>
      </c>
      <c r="C119" t="s">
        <v>1561</v>
      </c>
      <c r="D119">
        <v>9033629902</v>
      </c>
      <c r="E119" t="s">
        <v>10</v>
      </c>
      <c r="F119" t="s">
        <v>1562</v>
      </c>
      <c r="G119" t="s">
        <v>27</v>
      </c>
      <c r="H119" s="1" t="s">
        <v>1563</v>
      </c>
    </row>
    <row r="120" spans="1:8" ht="15.75" customHeight="1" x14ac:dyDescent="0.25">
      <c r="A120">
        <v>815</v>
      </c>
      <c r="B120" t="s">
        <v>1557</v>
      </c>
      <c r="C120" t="s">
        <v>1558</v>
      </c>
      <c r="D120">
        <v>9076385131</v>
      </c>
      <c r="E120" t="s">
        <v>25</v>
      </c>
      <c r="F120" t="s">
        <v>600</v>
      </c>
      <c r="G120" t="s">
        <v>596</v>
      </c>
      <c r="H120" t="s">
        <v>1559</v>
      </c>
    </row>
    <row r="121" spans="1:8" ht="15.75" customHeight="1" x14ac:dyDescent="0.25">
      <c r="A121">
        <v>816</v>
      </c>
      <c r="B121" t="s">
        <v>1553</v>
      </c>
      <c r="C121" t="s">
        <v>1554</v>
      </c>
      <c r="D121">
        <v>8064463519</v>
      </c>
      <c r="E121" t="s">
        <v>25</v>
      </c>
      <c r="F121" t="s">
        <v>1555</v>
      </c>
      <c r="G121" t="s">
        <v>27</v>
      </c>
      <c r="H121" t="s">
        <v>1556</v>
      </c>
    </row>
    <row r="122" spans="1:8" ht="15.75" customHeight="1" x14ac:dyDescent="0.25">
      <c r="A122">
        <v>817</v>
      </c>
      <c r="B122" t="s">
        <v>1550</v>
      </c>
      <c r="C122" t="s">
        <v>1551</v>
      </c>
      <c r="D122">
        <v>7085500423</v>
      </c>
      <c r="E122" t="s">
        <v>25</v>
      </c>
      <c r="F122" t="s">
        <v>1552</v>
      </c>
      <c r="G122" t="s">
        <v>27</v>
      </c>
      <c r="H122" t="s">
        <v>1096</v>
      </c>
    </row>
    <row r="123" spans="1:8" ht="15.75" customHeight="1" x14ac:dyDescent="0.25">
      <c r="A123">
        <v>818</v>
      </c>
      <c r="B123" t="s">
        <v>1542</v>
      </c>
      <c r="C123" t="s">
        <v>1543</v>
      </c>
      <c r="D123">
        <v>8078559842</v>
      </c>
      <c r="E123" t="s">
        <v>25</v>
      </c>
      <c r="F123" t="s">
        <v>1544</v>
      </c>
      <c r="G123" t="s">
        <v>27</v>
      </c>
      <c r="H123" t="s">
        <v>1545</v>
      </c>
    </row>
    <row r="124" spans="1:8" ht="15.75" customHeight="1" x14ac:dyDescent="0.25">
      <c r="A124">
        <v>819</v>
      </c>
      <c r="B124" t="s">
        <v>1546</v>
      </c>
      <c r="C124" t="s">
        <v>1547</v>
      </c>
      <c r="D124">
        <v>9119252278</v>
      </c>
      <c r="E124" t="s">
        <v>10</v>
      </c>
      <c r="F124" t="s">
        <v>1548</v>
      </c>
      <c r="G124" t="s">
        <v>27</v>
      </c>
      <c r="H124" t="s">
        <v>1549</v>
      </c>
    </row>
    <row r="125" spans="1:8" ht="15.75" customHeight="1" x14ac:dyDescent="0.25">
      <c r="A125">
        <v>820</v>
      </c>
      <c r="B125" t="s">
        <v>1539</v>
      </c>
      <c r="C125" t="s">
        <v>1540</v>
      </c>
      <c r="D125">
        <v>8136495082</v>
      </c>
      <c r="E125" t="s">
        <v>25</v>
      </c>
      <c r="F125" t="s">
        <v>89</v>
      </c>
      <c r="G125" t="s">
        <v>27</v>
      </c>
      <c r="H125" t="s">
        <v>1541</v>
      </c>
    </row>
    <row r="126" spans="1:8" ht="15.75" customHeight="1" x14ac:dyDescent="0.25">
      <c r="A126">
        <v>821</v>
      </c>
      <c r="B126" t="s">
        <v>1535</v>
      </c>
      <c r="C126" t="s">
        <v>1536</v>
      </c>
      <c r="D126">
        <v>8037628859</v>
      </c>
      <c r="E126" t="s">
        <v>25</v>
      </c>
      <c r="F126" t="s">
        <v>1537</v>
      </c>
      <c r="G126" t="s">
        <v>27</v>
      </c>
      <c r="H126" t="s">
        <v>1538</v>
      </c>
    </row>
    <row r="127" spans="1:8" ht="15.75" customHeight="1" x14ac:dyDescent="0.25">
      <c r="A127">
        <v>822</v>
      </c>
      <c r="B127" t="s">
        <v>1531</v>
      </c>
      <c r="C127" t="s">
        <v>1532</v>
      </c>
      <c r="D127">
        <v>8136117257</v>
      </c>
      <c r="E127" t="s">
        <v>10</v>
      </c>
      <c r="F127" t="s">
        <v>1533</v>
      </c>
      <c r="G127" t="s">
        <v>32</v>
      </c>
      <c r="H127" t="s">
        <v>1534</v>
      </c>
    </row>
    <row r="128" spans="1:8" ht="15.75" customHeight="1" x14ac:dyDescent="0.25">
      <c r="A128">
        <v>823</v>
      </c>
      <c r="B128" t="s">
        <v>1526</v>
      </c>
      <c r="C128" t="s">
        <v>1527</v>
      </c>
      <c r="D128">
        <v>9032036444</v>
      </c>
      <c r="E128" t="s">
        <v>25</v>
      </c>
      <c r="F128" t="s">
        <v>1529</v>
      </c>
      <c r="G128" t="s">
        <v>27</v>
      </c>
      <c r="H128" t="s">
        <v>1530</v>
      </c>
    </row>
    <row r="129" spans="1:8" ht="15.75" customHeight="1" x14ac:dyDescent="0.25">
      <c r="A129">
        <v>824</v>
      </c>
      <c r="B129" t="s">
        <v>1522</v>
      </c>
      <c r="C129" t="s">
        <v>1523</v>
      </c>
      <c r="D129">
        <v>8104289902</v>
      </c>
      <c r="E129" t="s">
        <v>25</v>
      </c>
      <c r="F129" t="s">
        <v>1524</v>
      </c>
      <c r="G129" t="s">
        <v>344</v>
      </c>
      <c r="H129" t="s">
        <v>1525</v>
      </c>
    </row>
    <row r="130" spans="1:8" ht="15.75" customHeight="1" x14ac:dyDescent="0.25">
      <c r="A130">
        <v>825</v>
      </c>
      <c r="B130" t="s">
        <v>1518</v>
      </c>
      <c r="C130" t="s">
        <v>1519</v>
      </c>
      <c r="D130">
        <v>9136811813</v>
      </c>
      <c r="E130" t="s">
        <v>25</v>
      </c>
      <c r="F130" t="s">
        <v>1520</v>
      </c>
      <c r="G130" t="s">
        <v>27</v>
      </c>
      <c r="H130" t="s">
        <v>1521</v>
      </c>
    </row>
    <row r="131" spans="1:8" ht="15.75" customHeight="1" x14ac:dyDescent="0.25">
      <c r="A131">
        <v>826</v>
      </c>
      <c r="B131" t="s">
        <v>1514</v>
      </c>
      <c r="C131" t="s">
        <v>1515</v>
      </c>
      <c r="D131">
        <v>7032460538</v>
      </c>
      <c r="E131" t="s">
        <v>10</v>
      </c>
      <c r="F131" t="s">
        <v>1516</v>
      </c>
      <c r="G131" t="s">
        <v>448</v>
      </c>
      <c r="H131" t="s">
        <v>1517</v>
      </c>
    </row>
    <row r="132" spans="1:8" ht="15.75" customHeight="1" x14ac:dyDescent="0.25">
      <c r="A132">
        <v>827</v>
      </c>
      <c r="B132" t="s">
        <v>1510</v>
      </c>
      <c r="C132" t="s">
        <v>1511</v>
      </c>
      <c r="D132">
        <v>8036525192</v>
      </c>
      <c r="E132" t="s">
        <v>25</v>
      </c>
      <c r="F132" t="s">
        <v>1512</v>
      </c>
      <c r="G132" t="s">
        <v>27</v>
      </c>
      <c r="H132" t="s">
        <v>1513</v>
      </c>
    </row>
    <row r="133" spans="1:8" ht="15.75" customHeight="1" x14ac:dyDescent="0.25">
      <c r="A133">
        <v>829</v>
      </c>
      <c r="B133" t="s">
        <v>1502</v>
      </c>
      <c r="C133" t="s">
        <v>1503</v>
      </c>
      <c r="D133">
        <v>8149138673</v>
      </c>
      <c r="E133" t="s">
        <v>10</v>
      </c>
      <c r="F133" t="s">
        <v>1504</v>
      </c>
      <c r="G133" t="s">
        <v>63</v>
      </c>
      <c r="H133" t="s">
        <v>1505</v>
      </c>
    </row>
    <row r="134" spans="1:8" ht="15.75" customHeight="1" x14ac:dyDescent="0.25">
      <c r="A134">
        <v>830</v>
      </c>
      <c r="B134" t="s">
        <v>1494</v>
      </c>
      <c r="C134" t="s">
        <v>1495</v>
      </c>
      <c r="D134">
        <v>7066088643</v>
      </c>
      <c r="E134" t="s">
        <v>10</v>
      </c>
      <c r="F134" t="s">
        <v>1496</v>
      </c>
      <c r="G134" t="s">
        <v>425</v>
      </c>
      <c r="H134" t="s">
        <v>1497</v>
      </c>
    </row>
    <row r="135" spans="1:8" ht="15.75" customHeight="1" x14ac:dyDescent="0.25">
      <c r="A135">
        <v>831</v>
      </c>
      <c r="B135" t="s">
        <v>1498</v>
      </c>
      <c r="C135" t="s">
        <v>1499</v>
      </c>
      <c r="D135">
        <v>8162401693</v>
      </c>
      <c r="E135" t="s">
        <v>10</v>
      </c>
      <c r="F135" t="s">
        <v>1500</v>
      </c>
      <c r="G135" t="s">
        <v>32</v>
      </c>
      <c r="H135" t="s">
        <v>1501</v>
      </c>
    </row>
    <row r="136" spans="1:8" ht="15.75" customHeight="1" x14ac:dyDescent="0.25">
      <c r="A136">
        <v>834</v>
      </c>
      <c r="B136" t="s">
        <v>1491</v>
      </c>
      <c r="C136" t="s">
        <v>1492</v>
      </c>
      <c r="D136">
        <v>8146080867</v>
      </c>
      <c r="E136" t="s">
        <v>25</v>
      </c>
      <c r="F136" t="s">
        <v>1493</v>
      </c>
      <c r="G136" t="s">
        <v>32</v>
      </c>
      <c r="H136" t="s">
        <v>42</v>
      </c>
    </row>
    <row r="137" spans="1:8" ht="15.75" customHeight="1" x14ac:dyDescent="0.25">
      <c r="A137">
        <v>835</v>
      </c>
      <c r="B137" t="s">
        <v>1484</v>
      </c>
      <c r="C137" t="s">
        <v>1485</v>
      </c>
      <c r="D137">
        <v>8134364350</v>
      </c>
      <c r="E137" t="s">
        <v>25</v>
      </c>
      <c r="F137" t="s">
        <v>1486</v>
      </c>
      <c r="G137" t="s">
        <v>32</v>
      </c>
      <c r="H137" t="s">
        <v>1487</v>
      </c>
    </row>
    <row r="138" spans="1:8" ht="15.75" customHeight="1" x14ac:dyDescent="0.25">
      <c r="A138">
        <v>836</v>
      </c>
      <c r="B138" t="s">
        <v>1480</v>
      </c>
      <c r="C138" t="s">
        <v>1481</v>
      </c>
      <c r="D138">
        <v>8102945873</v>
      </c>
      <c r="E138" t="s">
        <v>10</v>
      </c>
      <c r="F138" t="s">
        <v>1482</v>
      </c>
      <c r="G138" t="s">
        <v>17</v>
      </c>
      <c r="H138" t="s">
        <v>1483</v>
      </c>
    </row>
    <row r="139" spans="1:8" ht="15.75" customHeight="1" x14ac:dyDescent="0.25">
      <c r="A139">
        <v>837</v>
      </c>
      <c r="B139" t="s">
        <v>1476</v>
      </c>
      <c r="C139" t="s">
        <v>1477</v>
      </c>
      <c r="D139">
        <v>8109562848</v>
      </c>
      <c r="E139" t="s">
        <v>25</v>
      </c>
      <c r="F139" t="s">
        <v>1478</v>
      </c>
      <c r="G139" t="s">
        <v>27</v>
      </c>
      <c r="H139" t="s">
        <v>1479</v>
      </c>
    </row>
    <row r="140" spans="1:8" ht="15.75" customHeight="1" x14ac:dyDescent="0.25">
      <c r="A140">
        <v>838</v>
      </c>
      <c r="B140" t="s">
        <v>1472</v>
      </c>
      <c r="C140" t="s">
        <v>1473</v>
      </c>
      <c r="D140">
        <v>8140164960</v>
      </c>
      <c r="E140" t="s">
        <v>25</v>
      </c>
      <c r="F140" t="s">
        <v>1474</v>
      </c>
      <c r="G140" t="s">
        <v>41</v>
      </c>
      <c r="H140" s="1" t="s">
        <v>1475</v>
      </c>
    </row>
    <row r="141" spans="1:8" ht="15.75" customHeight="1" x14ac:dyDescent="0.25">
      <c r="A141">
        <v>839</v>
      </c>
      <c r="B141" t="s">
        <v>1468</v>
      </c>
      <c r="C141" t="s">
        <v>1469</v>
      </c>
      <c r="D141">
        <v>8076979171</v>
      </c>
      <c r="E141" t="s">
        <v>25</v>
      </c>
      <c r="F141" t="s">
        <v>1470</v>
      </c>
      <c r="G141" t="s">
        <v>27</v>
      </c>
      <c r="H141" t="s">
        <v>1471</v>
      </c>
    </row>
    <row r="142" spans="1:8" ht="15.75" customHeight="1" x14ac:dyDescent="0.25">
      <c r="A142">
        <v>841</v>
      </c>
      <c r="B142" t="s">
        <v>1463</v>
      </c>
      <c r="C142" t="s">
        <v>1464</v>
      </c>
      <c r="D142">
        <v>8133780687</v>
      </c>
      <c r="E142" t="s">
        <v>25</v>
      </c>
      <c r="F142" t="s">
        <v>1465</v>
      </c>
      <c r="G142" t="s">
        <v>27</v>
      </c>
      <c r="H142" t="s">
        <v>1466</v>
      </c>
    </row>
    <row r="143" spans="1:8" ht="15.75" customHeight="1" x14ac:dyDescent="0.25">
      <c r="A143">
        <v>842</v>
      </c>
      <c r="B143" t="s">
        <v>1460</v>
      </c>
      <c r="C143" t="s">
        <v>1461</v>
      </c>
      <c r="D143">
        <v>8130706964</v>
      </c>
      <c r="E143" t="s">
        <v>25</v>
      </c>
      <c r="F143" t="s">
        <v>291</v>
      </c>
      <c r="G143" t="s">
        <v>27</v>
      </c>
      <c r="H143" t="s">
        <v>1462</v>
      </c>
    </row>
    <row r="144" spans="1:8" ht="15.75" customHeight="1" x14ac:dyDescent="0.25">
      <c r="A144">
        <v>843</v>
      </c>
      <c r="B144" t="s">
        <v>1456</v>
      </c>
      <c r="C144" t="s">
        <v>1457</v>
      </c>
      <c r="D144">
        <v>9068748841</v>
      </c>
      <c r="E144" t="s">
        <v>25</v>
      </c>
      <c r="F144" t="s">
        <v>1458</v>
      </c>
      <c r="G144" t="s">
        <v>63</v>
      </c>
      <c r="H144" t="s">
        <v>1459</v>
      </c>
    </row>
    <row r="145" spans="1:8" ht="15.75" customHeight="1" x14ac:dyDescent="0.25">
      <c r="A145">
        <v>845</v>
      </c>
      <c r="B145" t="s">
        <v>1449</v>
      </c>
      <c r="C145" t="s">
        <v>1450</v>
      </c>
      <c r="D145">
        <v>8104725841</v>
      </c>
      <c r="E145" t="s">
        <v>25</v>
      </c>
      <c r="F145" t="s">
        <v>1451</v>
      </c>
      <c r="G145" t="s">
        <v>17</v>
      </c>
      <c r="H145" s="1" t="s">
        <v>1452</v>
      </c>
    </row>
    <row r="146" spans="1:8" ht="15.75" customHeight="1" x14ac:dyDescent="0.25">
      <c r="A146">
        <v>847</v>
      </c>
      <c r="B146" t="s">
        <v>1445</v>
      </c>
      <c r="C146" t="s">
        <v>1446</v>
      </c>
      <c r="D146">
        <v>8062613730</v>
      </c>
      <c r="E146" t="s">
        <v>25</v>
      </c>
      <c r="F146" t="s">
        <v>1447</v>
      </c>
      <c r="G146" t="s">
        <v>32</v>
      </c>
      <c r="H146" t="s">
        <v>1448</v>
      </c>
    </row>
    <row r="147" spans="1:8" ht="15.75" customHeight="1" x14ac:dyDescent="0.25">
      <c r="A147">
        <v>848</v>
      </c>
      <c r="B147" t="s">
        <v>1441</v>
      </c>
      <c r="C147" t="s">
        <v>1442</v>
      </c>
      <c r="D147">
        <v>7037520334</v>
      </c>
      <c r="E147" t="s">
        <v>10</v>
      </c>
      <c r="F147" t="s">
        <v>1443</v>
      </c>
      <c r="G147" t="s">
        <v>425</v>
      </c>
      <c r="H147" t="s">
        <v>1444</v>
      </c>
    </row>
    <row r="148" spans="1:8" ht="15.75" customHeight="1" x14ac:dyDescent="0.25">
      <c r="A148">
        <v>849</v>
      </c>
      <c r="B148" t="s">
        <v>1437</v>
      </c>
      <c r="C148" t="s">
        <v>1438</v>
      </c>
      <c r="D148">
        <v>7041085899</v>
      </c>
      <c r="E148" t="s">
        <v>10</v>
      </c>
      <c r="F148" t="s">
        <v>1439</v>
      </c>
      <c r="G148" t="s">
        <v>27</v>
      </c>
      <c r="H148" t="s">
        <v>1440</v>
      </c>
    </row>
    <row r="149" spans="1:8" ht="15.75" customHeight="1" x14ac:dyDescent="0.25">
      <c r="A149">
        <v>850</v>
      </c>
      <c r="B149" t="s">
        <v>1433</v>
      </c>
      <c r="C149" t="s">
        <v>1434</v>
      </c>
      <c r="D149">
        <v>7034898797</v>
      </c>
      <c r="E149" t="s">
        <v>10</v>
      </c>
      <c r="F149" t="s">
        <v>1435</v>
      </c>
      <c r="G149" t="s">
        <v>41</v>
      </c>
      <c r="H149" t="s">
        <v>1436</v>
      </c>
    </row>
    <row r="150" spans="1:8" ht="15.75" customHeight="1" x14ac:dyDescent="0.25">
      <c r="A150">
        <v>851</v>
      </c>
      <c r="B150" t="s">
        <v>1429</v>
      </c>
      <c r="C150" t="s">
        <v>1430</v>
      </c>
      <c r="D150">
        <v>8136256619</v>
      </c>
      <c r="E150" t="s">
        <v>10</v>
      </c>
      <c r="F150" t="s">
        <v>1431</v>
      </c>
      <c r="G150" t="s">
        <v>41</v>
      </c>
      <c r="H150" t="s">
        <v>1432</v>
      </c>
    </row>
    <row r="151" spans="1:8" ht="15.75" customHeight="1" x14ac:dyDescent="0.25">
      <c r="A151">
        <v>852</v>
      </c>
      <c r="B151" t="s">
        <v>1425</v>
      </c>
      <c r="C151" t="s">
        <v>1426</v>
      </c>
      <c r="D151">
        <v>8036283049</v>
      </c>
      <c r="E151" t="s">
        <v>10</v>
      </c>
      <c r="F151" t="s">
        <v>1427</v>
      </c>
      <c r="G151" t="s">
        <v>63</v>
      </c>
      <c r="H151" t="s">
        <v>1428</v>
      </c>
    </row>
    <row r="152" spans="1:8" ht="15.75" customHeight="1" x14ac:dyDescent="0.25">
      <c r="A152">
        <v>853</v>
      </c>
      <c r="B152" t="s">
        <v>1421</v>
      </c>
      <c r="C152" t="s">
        <v>1422</v>
      </c>
      <c r="D152">
        <v>9138414240</v>
      </c>
      <c r="E152" t="s">
        <v>25</v>
      </c>
      <c r="F152" t="s">
        <v>1423</v>
      </c>
      <c r="G152" t="s">
        <v>32</v>
      </c>
      <c r="H152" t="s">
        <v>1424</v>
      </c>
    </row>
    <row r="153" spans="1:8" ht="15.75" customHeight="1" x14ac:dyDescent="0.25">
      <c r="A153">
        <v>854</v>
      </c>
      <c r="B153" t="s">
        <v>1417</v>
      </c>
      <c r="C153" t="s">
        <v>1418</v>
      </c>
      <c r="D153">
        <v>9154362870</v>
      </c>
      <c r="E153" t="s">
        <v>10</v>
      </c>
      <c r="F153" t="s">
        <v>1419</v>
      </c>
      <c r="G153" t="s">
        <v>32</v>
      </c>
      <c r="H153" t="s">
        <v>1420</v>
      </c>
    </row>
    <row r="154" spans="1:8" ht="15.75" customHeight="1" x14ac:dyDescent="0.25">
      <c r="A154">
        <v>855</v>
      </c>
      <c r="B154" t="s">
        <v>1413</v>
      </c>
      <c r="C154" t="s">
        <v>1414</v>
      </c>
      <c r="D154">
        <v>9033548618</v>
      </c>
      <c r="E154" t="s">
        <v>25</v>
      </c>
      <c r="F154" t="s">
        <v>1415</v>
      </c>
      <c r="G154" t="s">
        <v>27</v>
      </c>
      <c r="H154" t="s">
        <v>1416</v>
      </c>
    </row>
    <row r="155" spans="1:8" ht="15.75" customHeight="1" x14ac:dyDescent="0.25">
      <c r="A155">
        <v>856</v>
      </c>
      <c r="B155" t="s">
        <v>1409</v>
      </c>
      <c r="C155" t="s">
        <v>1410</v>
      </c>
      <c r="D155">
        <v>9035943102</v>
      </c>
      <c r="E155" t="s">
        <v>25</v>
      </c>
      <c r="F155" t="s">
        <v>1411</v>
      </c>
      <c r="G155" t="s">
        <v>63</v>
      </c>
      <c r="H155" t="s">
        <v>1412</v>
      </c>
    </row>
    <row r="156" spans="1:8" ht="15.75" customHeight="1" x14ac:dyDescent="0.25">
      <c r="A156">
        <v>857</v>
      </c>
      <c r="B156" t="s">
        <v>1405</v>
      </c>
      <c r="C156" t="s">
        <v>1406</v>
      </c>
      <c r="D156">
        <v>8155877644</v>
      </c>
      <c r="E156" t="s">
        <v>25</v>
      </c>
      <c r="F156" t="s">
        <v>1407</v>
      </c>
      <c r="G156" t="s">
        <v>27</v>
      </c>
      <c r="H156" t="s">
        <v>1408</v>
      </c>
    </row>
    <row r="157" spans="1:8" ht="15.75" customHeight="1" x14ac:dyDescent="0.25">
      <c r="A157">
        <v>858</v>
      </c>
      <c r="B157" t="s">
        <v>1402</v>
      </c>
      <c r="C157" t="s">
        <v>1403</v>
      </c>
      <c r="D157">
        <v>8166141905</v>
      </c>
      <c r="E157" t="s">
        <v>10</v>
      </c>
      <c r="F157" t="s">
        <v>677</v>
      </c>
      <c r="G157" t="s">
        <v>27</v>
      </c>
      <c r="H157" t="s">
        <v>1404</v>
      </c>
    </row>
    <row r="158" spans="1:8" ht="15.75" customHeight="1" x14ac:dyDescent="0.25">
      <c r="A158">
        <v>859</v>
      </c>
      <c r="B158" t="s">
        <v>1398</v>
      </c>
      <c r="C158" t="s">
        <v>1399</v>
      </c>
      <c r="D158">
        <v>8078950394</v>
      </c>
      <c r="E158" t="s">
        <v>25</v>
      </c>
      <c r="F158" t="s">
        <v>1400</v>
      </c>
      <c r="G158" t="s">
        <v>596</v>
      </c>
      <c r="H158" t="s">
        <v>1401</v>
      </c>
    </row>
    <row r="159" spans="1:8" ht="15.75" customHeight="1" x14ac:dyDescent="0.25">
      <c r="A159">
        <v>860</v>
      </c>
      <c r="B159" t="s">
        <v>1394</v>
      </c>
      <c r="C159" t="s">
        <v>1395</v>
      </c>
      <c r="D159">
        <v>8169480727</v>
      </c>
      <c r="E159" t="s">
        <v>25</v>
      </c>
      <c r="F159" t="s">
        <v>1396</v>
      </c>
      <c r="G159" t="s">
        <v>693</v>
      </c>
      <c r="H159" t="s">
        <v>1397</v>
      </c>
    </row>
    <row r="160" spans="1:8" ht="15.75" customHeight="1" x14ac:dyDescent="0.25">
      <c r="A160">
        <v>861</v>
      </c>
      <c r="B160" t="s">
        <v>1390</v>
      </c>
      <c r="C160" t="s">
        <v>1391</v>
      </c>
      <c r="D160">
        <v>8071267888</v>
      </c>
      <c r="E160" t="s">
        <v>25</v>
      </c>
      <c r="F160" t="s">
        <v>1392</v>
      </c>
      <c r="G160" t="s">
        <v>27</v>
      </c>
      <c r="H160" t="s">
        <v>1393</v>
      </c>
    </row>
    <row r="161" spans="1:8" ht="15.75" customHeight="1" x14ac:dyDescent="0.25">
      <c r="A161">
        <v>862</v>
      </c>
      <c r="B161" t="s">
        <v>1386</v>
      </c>
      <c r="C161" t="s">
        <v>1387</v>
      </c>
      <c r="D161">
        <v>8098047401</v>
      </c>
      <c r="E161" t="s">
        <v>25</v>
      </c>
      <c r="F161" t="s">
        <v>1388</v>
      </c>
      <c r="G161" t="s">
        <v>63</v>
      </c>
      <c r="H161" t="s">
        <v>1389</v>
      </c>
    </row>
    <row r="162" spans="1:8" ht="15.75" customHeight="1" x14ac:dyDescent="0.25">
      <c r="A162">
        <v>863</v>
      </c>
      <c r="B162" t="s">
        <v>1382</v>
      </c>
      <c r="C162" t="s">
        <v>1383</v>
      </c>
      <c r="D162">
        <v>7066987196</v>
      </c>
      <c r="E162" t="s">
        <v>10</v>
      </c>
      <c r="F162" t="s">
        <v>1384</v>
      </c>
      <c r="G162" t="s">
        <v>27</v>
      </c>
      <c r="H162" t="s">
        <v>1385</v>
      </c>
    </row>
    <row r="163" spans="1:8" ht="15.75" customHeight="1" x14ac:dyDescent="0.25">
      <c r="A163">
        <v>864</v>
      </c>
      <c r="B163" t="s">
        <v>1378</v>
      </c>
      <c r="C163" t="s">
        <v>1379</v>
      </c>
      <c r="D163">
        <v>8114597957</v>
      </c>
      <c r="E163" t="s">
        <v>25</v>
      </c>
      <c r="F163" t="s">
        <v>1380</v>
      </c>
      <c r="G163" t="s">
        <v>161</v>
      </c>
      <c r="H163" t="s">
        <v>1381</v>
      </c>
    </row>
    <row r="164" spans="1:8" ht="15.75" customHeight="1" x14ac:dyDescent="0.25">
      <c r="A164">
        <v>865</v>
      </c>
      <c r="B164" t="s">
        <v>1374</v>
      </c>
      <c r="C164" t="s">
        <v>1375</v>
      </c>
      <c r="D164">
        <v>7065692267</v>
      </c>
      <c r="E164" t="s">
        <v>25</v>
      </c>
      <c r="F164" t="s">
        <v>1376</v>
      </c>
      <c r="G164" t="s">
        <v>27</v>
      </c>
      <c r="H164" t="s">
        <v>1377</v>
      </c>
    </row>
    <row r="165" spans="1:8" ht="15.75" customHeight="1" x14ac:dyDescent="0.25">
      <c r="A165">
        <v>866</v>
      </c>
      <c r="B165" t="s">
        <v>1370</v>
      </c>
      <c r="C165" t="s">
        <v>1371</v>
      </c>
      <c r="D165">
        <v>8146488921</v>
      </c>
      <c r="E165" t="s">
        <v>25</v>
      </c>
      <c r="F165" t="s">
        <v>1372</v>
      </c>
      <c r="G165" t="s">
        <v>32</v>
      </c>
      <c r="H165" t="s">
        <v>1373</v>
      </c>
    </row>
    <row r="166" spans="1:8" ht="15.75" customHeight="1" x14ac:dyDescent="0.25">
      <c r="A166">
        <v>867</v>
      </c>
      <c r="B166" t="s">
        <v>1365</v>
      </c>
      <c r="C166" t="s">
        <v>1366</v>
      </c>
      <c r="D166">
        <v>8104145485</v>
      </c>
      <c r="E166" t="s">
        <v>10</v>
      </c>
      <c r="F166" t="s">
        <v>1368</v>
      </c>
      <c r="G166" t="s">
        <v>27</v>
      </c>
      <c r="H166" t="s">
        <v>1369</v>
      </c>
    </row>
    <row r="167" spans="1:8" ht="15.75" customHeight="1" x14ac:dyDescent="0.25">
      <c r="A167">
        <v>868</v>
      </c>
      <c r="B167" t="s">
        <v>1362</v>
      </c>
      <c r="C167" t="s">
        <v>1363</v>
      </c>
      <c r="D167">
        <v>8067324998</v>
      </c>
      <c r="E167" t="s">
        <v>25</v>
      </c>
      <c r="F167" t="s">
        <v>600</v>
      </c>
      <c r="G167" t="s">
        <v>32</v>
      </c>
      <c r="H167" t="s">
        <v>1364</v>
      </c>
    </row>
    <row r="168" spans="1:8" ht="15.75" customHeight="1" x14ac:dyDescent="0.25">
      <c r="A168">
        <v>869</v>
      </c>
      <c r="B168" t="s">
        <v>1358</v>
      </c>
      <c r="C168" t="s">
        <v>1359</v>
      </c>
      <c r="D168">
        <v>8125960717</v>
      </c>
      <c r="E168" t="s">
        <v>25</v>
      </c>
      <c r="F168" t="s">
        <v>1360</v>
      </c>
      <c r="G168" t="s">
        <v>27</v>
      </c>
      <c r="H168" t="s">
        <v>1361</v>
      </c>
    </row>
    <row r="169" spans="1:8" ht="15.75" customHeight="1" x14ac:dyDescent="0.25">
      <c r="A169">
        <v>871</v>
      </c>
      <c r="B169" t="s">
        <v>1354</v>
      </c>
      <c r="C169" t="s">
        <v>1355</v>
      </c>
      <c r="D169">
        <v>9121003878</v>
      </c>
      <c r="E169" t="s">
        <v>25</v>
      </c>
      <c r="F169" t="s">
        <v>1356</v>
      </c>
      <c r="G169" t="s">
        <v>161</v>
      </c>
      <c r="H169" t="s">
        <v>1357</v>
      </c>
    </row>
    <row r="170" spans="1:8" ht="15.75" customHeight="1" x14ac:dyDescent="0.25">
      <c r="A170">
        <v>872</v>
      </c>
      <c r="B170" t="s">
        <v>1349</v>
      </c>
      <c r="C170" t="s">
        <v>1350</v>
      </c>
      <c r="D170">
        <v>8067070046</v>
      </c>
      <c r="E170" t="s">
        <v>25</v>
      </c>
      <c r="F170" t="s">
        <v>1352</v>
      </c>
      <c r="G170" t="s">
        <v>63</v>
      </c>
      <c r="H170" t="s">
        <v>1353</v>
      </c>
    </row>
    <row r="171" spans="1:8" ht="15.75" customHeight="1" x14ac:dyDescent="0.25">
      <c r="A171">
        <v>873</v>
      </c>
      <c r="B171" t="s">
        <v>1345</v>
      </c>
      <c r="C171" t="s">
        <v>1346</v>
      </c>
      <c r="D171">
        <v>8103981336</v>
      </c>
      <c r="E171" t="s">
        <v>25</v>
      </c>
      <c r="F171" t="s">
        <v>1347</v>
      </c>
      <c r="G171" t="s">
        <v>27</v>
      </c>
      <c r="H171" t="s">
        <v>1348</v>
      </c>
    </row>
    <row r="172" spans="1:8" ht="15.75" customHeight="1" x14ac:dyDescent="0.25">
      <c r="A172">
        <v>874</v>
      </c>
      <c r="B172" t="s">
        <v>1341</v>
      </c>
      <c r="C172" t="s">
        <v>1342</v>
      </c>
      <c r="D172">
        <v>8039386719</v>
      </c>
      <c r="E172" t="s">
        <v>25</v>
      </c>
      <c r="F172" t="s">
        <v>1343</v>
      </c>
      <c r="G172" t="s">
        <v>27</v>
      </c>
      <c r="H172" t="s">
        <v>1344</v>
      </c>
    </row>
    <row r="173" spans="1:8" ht="15.75" customHeight="1" x14ac:dyDescent="0.25">
      <c r="A173">
        <v>875</v>
      </c>
      <c r="B173" t="s">
        <v>1337</v>
      </c>
      <c r="C173" t="s">
        <v>1338</v>
      </c>
      <c r="D173">
        <v>8134423728</v>
      </c>
      <c r="E173" t="s">
        <v>25</v>
      </c>
      <c r="F173" t="s">
        <v>1339</v>
      </c>
      <c r="G173" t="s">
        <v>27</v>
      </c>
      <c r="H173" t="s">
        <v>1340</v>
      </c>
    </row>
    <row r="174" spans="1:8" ht="15.75" customHeight="1" x14ac:dyDescent="0.25">
      <c r="A174">
        <v>876</v>
      </c>
      <c r="B174" t="s">
        <v>1333</v>
      </c>
      <c r="C174" t="s">
        <v>1334</v>
      </c>
      <c r="D174">
        <v>8063446502</v>
      </c>
      <c r="E174" t="s">
        <v>10</v>
      </c>
      <c r="F174" t="s">
        <v>1335</v>
      </c>
      <c r="G174" t="s">
        <v>32</v>
      </c>
      <c r="H174" t="s">
        <v>1336</v>
      </c>
    </row>
    <row r="175" spans="1:8" ht="15.75" customHeight="1" x14ac:dyDescent="0.25">
      <c r="A175">
        <v>877</v>
      </c>
      <c r="B175" t="s">
        <v>1329</v>
      </c>
      <c r="C175" t="s">
        <v>1330</v>
      </c>
      <c r="D175">
        <v>8069296689</v>
      </c>
      <c r="E175" t="s">
        <v>25</v>
      </c>
      <c r="F175" t="s">
        <v>1331</v>
      </c>
      <c r="G175" t="s">
        <v>27</v>
      </c>
      <c r="H175" t="s">
        <v>1332</v>
      </c>
    </row>
    <row r="176" spans="1:8" ht="15.75" customHeight="1" x14ac:dyDescent="0.25">
      <c r="A176">
        <v>878</v>
      </c>
      <c r="B176" t="s">
        <v>1325</v>
      </c>
      <c r="C176" t="s">
        <v>1326</v>
      </c>
      <c r="D176">
        <v>8068353823</v>
      </c>
      <c r="E176" t="s">
        <v>10</v>
      </c>
      <c r="F176" t="s">
        <v>1327</v>
      </c>
      <c r="G176" t="s">
        <v>27</v>
      </c>
      <c r="H176" t="s">
        <v>1328</v>
      </c>
    </row>
    <row r="177" spans="1:8" ht="15.75" customHeight="1" x14ac:dyDescent="0.25">
      <c r="A177">
        <v>879</v>
      </c>
      <c r="B177" t="s">
        <v>1321</v>
      </c>
      <c r="C177" t="s">
        <v>1322</v>
      </c>
      <c r="D177">
        <v>9138805126</v>
      </c>
      <c r="E177" t="s">
        <v>10</v>
      </c>
      <c r="F177" t="s">
        <v>1323</v>
      </c>
      <c r="G177" t="s">
        <v>32</v>
      </c>
      <c r="H177" t="s">
        <v>1324</v>
      </c>
    </row>
    <row r="178" spans="1:8" ht="15.75" customHeight="1" x14ac:dyDescent="0.25">
      <c r="A178">
        <v>880</v>
      </c>
      <c r="B178" t="s">
        <v>1317</v>
      </c>
      <c r="C178" t="s">
        <v>1318</v>
      </c>
      <c r="D178">
        <v>7057686081</v>
      </c>
      <c r="E178" t="s">
        <v>25</v>
      </c>
      <c r="F178" t="s">
        <v>1319</v>
      </c>
      <c r="G178" t="s">
        <v>27</v>
      </c>
      <c r="H178" t="s">
        <v>1320</v>
      </c>
    </row>
    <row r="179" spans="1:8" ht="15.75" customHeight="1" x14ac:dyDescent="0.25">
      <c r="A179">
        <v>881</v>
      </c>
      <c r="B179" t="s">
        <v>1313</v>
      </c>
      <c r="C179" t="s">
        <v>1314</v>
      </c>
      <c r="D179">
        <v>7067146331</v>
      </c>
      <c r="E179" t="s">
        <v>25</v>
      </c>
      <c r="F179" t="s">
        <v>1315</v>
      </c>
      <c r="G179" t="s">
        <v>41</v>
      </c>
      <c r="H179" t="s">
        <v>1316</v>
      </c>
    </row>
    <row r="180" spans="1:8" ht="15.75" customHeight="1" x14ac:dyDescent="0.25">
      <c r="A180">
        <v>883</v>
      </c>
      <c r="B180" t="s">
        <v>1306</v>
      </c>
      <c r="C180" t="s">
        <v>1307</v>
      </c>
      <c r="D180">
        <v>9037812664</v>
      </c>
      <c r="E180" t="s">
        <v>25</v>
      </c>
      <c r="F180" t="s">
        <v>1308</v>
      </c>
      <c r="G180" t="s">
        <v>32</v>
      </c>
      <c r="H180" t="s">
        <v>1220</v>
      </c>
    </row>
    <row r="181" spans="1:8" ht="15.75" customHeight="1" x14ac:dyDescent="0.25">
      <c r="A181">
        <v>884</v>
      </c>
      <c r="B181" t="s">
        <v>1302</v>
      </c>
      <c r="C181" t="s">
        <v>1303</v>
      </c>
      <c r="D181">
        <v>9054568946</v>
      </c>
      <c r="E181" t="s">
        <v>25</v>
      </c>
      <c r="F181" t="s">
        <v>1304</v>
      </c>
      <c r="G181" t="s">
        <v>68</v>
      </c>
      <c r="H181" t="s">
        <v>1305</v>
      </c>
    </row>
    <row r="182" spans="1:8" ht="15.75" customHeight="1" x14ac:dyDescent="0.25">
      <c r="A182">
        <v>885</v>
      </c>
      <c r="B182" t="s">
        <v>1298</v>
      </c>
      <c r="C182" t="s">
        <v>1299</v>
      </c>
      <c r="D182">
        <v>8100177213</v>
      </c>
      <c r="E182" t="s">
        <v>25</v>
      </c>
      <c r="F182" t="s">
        <v>1300</v>
      </c>
      <c r="G182" t="s">
        <v>344</v>
      </c>
      <c r="H182" t="s">
        <v>1301</v>
      </c>
    </row>
    <row r="183" spans="1:8" ht="15.75" customHeight="1" x14ac:dyDescent="0.25">
      <c r="A183">
        <v>886</v>
      </c>
      <c r="B183" t="s">
        <v>1294</v>
      </c>
      <c r="C183" t="s">
        <v>1295</v>
      </c>
      <c r="D183">
        <v>8139489919</v>
      </c>
      <c r="E183" t="s">
        <v>25</v>
      </c>
      <c r="F183" t="s">
        <v>1296</v>
      </c>
      <c r="G183" t="s">
        <v>41</v>
      </c>
      <c r="H183" t="s">
        <v>1297</v>
      </c>
    </row>
    <row r="184" spans="1:8" ht="15.75" customHeight="1" x14ac:dyDescent="0.25">
      <c r="A184">
        <v>887</v>
      </c>
      <c r="B184" t="s">
        <v>1290</v>
      </c>
      <c r="C184" t="s">
        <v>1291</v>
      </c>
      <c r="D184">
        <v>8133736357</v>
      </c>
      <c r="E184" t="s">
        <v>10</v>
      </c>
      <c r="F184" t="s">
        <v>1292</v>
      </c>
      <c r="G184" t="s">
        <v>32</v>
      </c>
      <c r="H184" t="s">
        <v>1293</v>
      </c>
    </row>
    <row r="185" spans="1:8" ht="15.75" customHeight="1" x14ac:dyDescent="0.25">
      <c r="A185">
        <v>888</v>
      </c>
      <c r="B185" t="s">
        <v>1286</v>
      </c>
      <c r="C185" t="s">
        <v>1287</v>
      </c>
      <c r="D185">
        <v>7013577744</v>
      </c>
      <c r="E185" t="s">
        <v>10</v>
      </c>
      <c r="F185" t="s">
        <v>1288</v>
      </c>
      <c r="G185" t="s">
        <v>32</v>
      </c>
      <c r="H185" t="s">
        <v>1289</v>
      </c>
    </row>
    <row r="186" spans="1:8" ht="15.75" customHeight="1" x14ac:dyDescent="0.25">
      <c r="A186">
        <v>889</v>
      </c>
      <c r="B186" t="s">
        <v>1282</v>
      </c>
      <c r="C186" t="s">
        <v>1283</v>
      </c>
      <c r="D186">
        <v>7068233108</v>
      </c>
      <c r="E186" t="s">
        <v>25</v>
      </c>
      <c r="F186" t="s">
        <v>1284</v>
      </c>
      <c r="G186" t="s">
        <v>161</v>
      </c>
      <c r="H186" t="s">
        <v>1285</v>
      </c>
    </row>
    <row r="187" spans="1:8" ht="15.75" customHeight="1" x14ac:dyDescent="0.25">
      <c r="A187">
        <v>890</v>
      </c>
      <c r="B187" t="s">
        <v>1278</v>
      </c>
      <c r="C187" t="s">
        <v>1279</v>
      </c>
      <c r="D187">
        <v>7016818447</v>
      </c>
      <c r="E187" t="s">
        <v>25</v>
      </c>
      <c r="F187" t="s">
        <v>1280</v>
      </c>
      <c r="G187" t="s">
        <v>161</v>
      </c>
      <c r="H187" t="s">
        <v>1281</v>
      </c>
    </row>
    <row r="188" spans="1:8" ht="15.75" customHeight="1" x14ac:dyDescent="0.25">
      <c r="A188">
        <v>891</v>
      </c>
      <c r="B188" t="s">
        <v>1274</v>
      </c>
      <c r="C188" t="s">
        <v>1275</v>
      </c>
      <c r="D188">
        <v>7063333924</v>
      </c>
      <c r="E188" t="s">
        <v>25</v>
      </c>
      <c r="F188" t="s">
        <v>1276</v>
      </c>
      <c r="G188" t="s">
        <v>357</v>
      </c>
      <c r="H188" t="s">
        <v>1277</v>
      </c>
    </row>
    <row r="189" spans="1:8" ht="15.75" customHeight="1" x14ac:dyDescent="0.25">
      <c r="A189">
        <v>892</v>
      </c>
      <c r="B189" t="s">
        <v>1270</v>
      </c>
      <c r="C189" t="s">
        <v>1271</v>
      </c>
      <c r="D189">
        <v>8133042533</v>
      </c>
      <c r="E189" t="s">
        <v>25</v>
      </c>
      <c r="F189" t="s">
        <v>1272</v>
      </c>
      <c r="G189" t="s">
        <v>27</v>
      </c>
      <c r="H189" t="s">
        <v>1273</v>
      </c>
    </row>
    <row r="190" spans="1:8" ht="15.75" customHeight="1" x14ac:dyDescent="0.25">
      <c r="A190">
        <v>893</v>
      </c>
      <c r="B190" t="s">
        <v>1266</v>
      </c>
      <c r="C190" t="s">
        <v>1267</v>
      </c>
      <c r="D190">
        <v>8161129237</v>
      </c>
      <c r="E190" t="s">
        <v>25</v>
      </c>
      <c r="F190" t="s">
        <v>1268</v>
      </c>
      <c r="G190" t="s">
        <v>32</v>
      </c>
      <c r="H190" t="s">
        <v>1269</v>
      </c>
    </row>
    <row r="191" spans="1:8" ht="15.75" customHeight="1" x14ac:dyDescent="0.25">
      <c r="A191">
        <v>894</v>
      </c>
      <c r="B191" t="s">
        <v>1262</v>
      </c>
      <c r="C191" t="s">
        <v>1263</v>
      </c>
      <c r="D191">
        <v>8104086552</v>
      </c>
      <c r="E191" t="s">
        <v>10</v>
      </c>
      <c r="F191" t="s">
        <v>1264</v>
      </c>
      <c r="G191" t="s">
        <v>448</v>
      </c>
      <c r="H191" t="s">
        <v>1265</v>
      </c>
    </row>
    <row r="192" spans="1:8" ht="15.75" customHeight="1" x14ac:dyDescent="0.25">
      <c r="A192">
        <v>895</v>
      </c>
      <c r="B192" t="s">
        <v>1258</v>
      </c>
      <c r="C192" t="s">
        <v>1259</v>
      </c>
      <c r="D192">
        <v>8164182868</v>
      </c>
      <c r="E192" t="s">
        <v>10</v>
      </c>
      <c r="F192" t="s">
        <v>1260</v>
      </c>
      <c r="G192" t="s">
        <v>27</v>
      </c>
      <c r="H192" t="s">
        <v>1261</v>
      </c>
    </row>
    <row r="193" spans="1:8" ht="15.75" customHeight="1" x14ac:dyDescent="0.25">
      <c r="A193">
        <v>896</v>
      </c>
      <c r="B193" t="s">
        <v>1254</v>
      </c>
      <c r="C193" t="s">
        <v>1255</v>
      </c>
      <c r="D193">
        <v>8143802221</v>
      </c>
      <c r="E193" t="s">
        <v>25</v>
      </c>
      <c r="F193" t="s">
        <v>1256</v>
      </c>
      <c r="G193" t="s">
        <v>27</v>
      </c>
      <c r="H193" s="1" t="s">
        <v>1257</v>
      </c>
    </row>
    <row r="194" spans="1:8" ht="15.75" customHeight="1" x14ac:dyDescent="0.25">
      <c r="A194">
        <v>897</v>
      </c>
      <c r="B194" t="s">
        <v>1250</v>
      </c>
      <c r="C194" t="s">
        <v>1251</v>
      </c>
      <c r="D194">
        <v>8140470404</v>
      </c>
      <c r="E194" t="s">
        <v>25</v>
      </c>
      <c r="F194" t="s">
        <v>1252</v>
      </c>
      <c r="G194" t="s">
        <v>27</v>
      </c>
      <c r="H194" t="s">
        <v>1253</v>
      </c>
    </row>
    <row r="195" spans="1:8" ht="15.75" customHeight="1" x14ac:dyDescent="0.25">
      <c r="A195">
        <v>898</v>
      </c>
      <c r="B195" t="s">
        <v>1245</v>
      </c>
      <c r="C195" t="s">
        <v>1246</v>
      </c>
      <c r="D195">
        <v>8086198016</v>
      </c>
      <c r="E195" t="s">
        <v>25</v>
      </c>
      <c r="F195" t="s">
        <v>1248</v>
      </c>
      <c r="G195" t="s">
        <v>41</v>
      </c>
      <c r="H195" s="1" t="s">
        <v>1249</v>
      </c>
    </row>
    <row r="196" spans="1:8" ht="15.75" customHeight="1" x14ac:dyDescent="0.25">
      <c r="A196">
        <v>899</v>
      </c>
      <c r="B196" t="s">
        <v>1241</v>
      </c>
      <c r="C196" t="s">
        <v>1242</v>
      </c>
      <c r="D196">
        <v>9037466804</v>
      </c>
      <c r="E196" t="s">
        <v>25</v>
      </c>
      <c r="F196" t="s">
        <v>1243</v>
      </c>
      <c r="G196" t="s">
        <v>27</v>
      </c>
      <c r="H196" s="1" t="s">
        <v>1244</v>
      </c>
    </row>
    <row r="197" spans="1:8" ht="15.75" customHeight="1" x14ac:dyDescent="0.25">
      <c r="A197">
        <v>900</v>
      </c>
      <c r="B197" t="s">
        <v>1237</v>
      </c>
      <c r="C197" t="s">
        <v>1238</v>
      </c>
      <c r="D197">
        <v>7070448291</v>
      </c>
      <c r="E197" t="s">
        <v>25</v>
      </c>
      <c r="F197" t="s">
        <v>1239</v>
      </c>
      <c r="G197" t="s">
        <v>32</v>
      </c>
      <c r="H197" t="s">
        <v>1240</v>
      </c>
    </row>
    <row r="198" spans="1:8" ht="15.75" customHeight="1" x14ac:dyDescent="0.25">
      <c r="A198">
        <v>901</v>
      </c>
      <c r="B198" t="s">
        <v>1234</v>
      </c>
      <c r="C198" t="s">
        <v>1235</v>
      </c>
      <c r="D198">
        <v>7071774413</v>
      </c>
      <c r="E198" t="s">
        <v>25</v>
      </c>
      <c r="F198" t="s">
        <v>1232</v>
      </c>
      <c r="G198" t="s">
        <v>63</v>
      </c>
      <c r="H198" t="s">
        <v>1236</v>
      </c>
    </row>
    <row r="199" spans="1:8" ht="15.75" customHeight="1" x14ac:dyDescent="0.25">
      <c r="A199">
        <v>902</v>
      </c>
      <c r="B199" t="s">
        <v>1230</v>
      </c>
      <c r="C199" t="s">
        <v>1231</v>
      </c>
      <c r="D199">
        <v>9136046157</v>
      </c>
      <c r="E199" t="s">
        <v>25</v>
      </c>
      <c r="F199" t="s">
        <v>1232</v>
      </c>
      <c r="G199" t="s">
        <v>161</v>
      </c>
      <c r="H199" t="s">
        <v>1233</v>
      </c>
    </row>
    <row r="200" spans="1:8" ht="15.75" customHeight="1" x14ac:dyDescent="0.25">
      <c r="A200">
        <v>903</v>
      </c>
      <c r="B200" t="s">
        <v>1226</v>
      </c>
      <c r="C200" t="s">
        <v>1227</v>
      </c>
      <c r="D200">
        <v>8154006656</v>
      </c>
      <c r="E200" t="s">
        <v>10</v>
      </c>
      <c r="F200" t="s">
        <v>1228</v>
      </c>
      <c r="G200" t="s">
        <v>27</v>
      </c>
      <c r="H200" t="s">
        <v>1229</v>
      </c>
    </row>
    <row r="201" spans="1:8" ht="15.75" customHeight="1" x14ac:dyDescent="0.25">
      <c r="A201">
        <v>905</v>
      </c>
      <c r="B201" t="s">
        <v>1217</v>
      </c>
      <c r="C201" t="s">
        <v>1218</v>
      </c>
      <c r="D201">
        <v>8101209447</v>
      </c>
      <c r="E201" t="s">
        <v>10</v>
      </c>
      <c r="F201" t="s">
        <v>1219</v>
      </c>
      <c r="G201" t="s">
        <v>27</v>
      </c>
      <c r="H201" t="s">
        <v>1220</v>
      </c>
    </row>
    <row r="202" spans="1:8" ht="15.75" customHeight="1" x14ac:dyDescent="0.25">
      <c r="A202">
        <v>906</v>
      </c>
      <c r="B202" t="s">
        <v>1209</v>
      </c>
      <c r="C202" t="s">
        <v>1210</v>
      </c>
      <c r="D202">
        <v>7069956774</v>
      </c>
      <c r="E202" t="s">
        <v>25</v>
      </c>
      <c r="F202" t="s">
        <v>1211</v>
      </c>
      <c r="G202" t="s">
        <v>27</v>
      </c>
      <c r="H202" t="s">
        <v>1212</v>
      </c>
    </row>
    <row r="203" spans="1:8" ht="15.75" customHeight="1" x14ac:dyDescent="0.25">
      <c r="A203">
        <v>907</v>
      </c>
      <c r="B203" t="s">
        <v>1213</v>
      </c>
      <c r="C203" t="s">
        <v>1214</v>
      </c>
      <c r="D203">
        <v>7038352134</v>
      </c>
      <c r="E203" t="s">
        <v>25</v>
      </c>
      <c r="F203" t="s">
        <v>1215</v>
      </c>
      <c r="G203" t="s">
        <v>27</v>
      </c>
      <c r="H203" t="s">
        <v>1216</v>
      </c>
    </row>
    <row r="204" spans="1:8" ht="15.75" customHeight="1" x14ac:dyDescent="0.25">
      <c r="A204">
        <v>908</v>
      </c>
      <c r="B204" t="s">
        <v>1205</v>
      </c>
      <c r="C204" t="s">
        <v>1206</v>
      </c>
      <c r="D204">
        <v>8025933495</v>
      </c>
      <c r="E204" t="s">
        <v>10</v>
      </c>
      <c r="F204" t="s">
        <v>1207</v>
      </c>
      <c r="G204" t="s">
        <v>27</v>
      </c>
      <c r="H204" t="s">
        <v>1208</v>
      </c>
    </row>
    <row r="205" spans="1:8" ht="15.75" customHeight="1" x14ac:dyDescent="0.25">
      <c r="A205">
        <v>909</v>
      </c>
      <c r="B205" t="s">
        <v>1201</v>
      </c>
      <c r="C205" t="s">
        <v>1202</v>
      </c>
      <c r="D205">
        <v>8032908934</v>
      </c>
      <c r="E205" t="s">
        <v>10</v>
      </c>
      <c r="F205" t="s">
        <v>1203</v>
      </c>
      <c r="G205" t="s">
        <v>32</v>
      </c>
      <c r="H205" t="s">
        <v>1204</v>
      </c>
    </row>
    <row r="206" spans="1:8" ht="15.75" customHeight="1" x14ac:dyDescent="0.25">
      <c r="A206">
        <v>910</v>
      </c>
      <c r="B206" t="s">
        <v>1198</v>
      </c>
      <c r="C206" t="s">
        <v>1199</v>
      </c>
      <c r="D206">
        <v>8077083085</v>
      </c>
      <c r="E206" t="s">
        <v>25</v>
      </c>
      <c r="F206" t="s">
        <v>89</v>
      </c>
      <c r="G206" t="s">
        <v>27</v>
      </c>
      <c r="H206" t="s">
        <v>1200</v>
      </c>
    </row>
    <row r="207" spans="1:8" ht="15.75" customHeight="1" x14ac:dyDescent="0.25">
      <c r="A207">
        <v>911</v>
      </c>
      <c r="B207" t="s">
        <v>1194</v>
      </c>
      <c r="C207" t="s">
        <v>1195</v>
      </c>
      <c r="D207">
        <v>8146599416</v>
      </c>
      <c r="E207" t="s">
        <v>10</v>
      </c>
      <c r="F207" t="s">
        <v>1196</v>
      </c>
      <c r="G207" t="s">
        <v>596</v>
      </c>
      <c r="H207" t="s">
        <v>1197</v>
      </c>
    </row>
    <row r="208" spans="1:8" ht="15.75" customHeight="1" x14ac:dyDescent="0.25">
      <c r="A208">
        <v>912</v>
      </c>
      <c r="B208" t="s">
        <v>1190</v>
      </c>
      <c r="C208" t="s">
        <v>1191</v>
      </c>
      <c r="D208">
        <v>8101716424</v>
      </c>
      <c r="E208" t="s">
        <v>25</v>
      </c>
      <c r="F208" t="s">
        <v>1192</v>
      </c>
      <c r="G208" t="s">
        <v>27</v>
      </c>
      <c r="H208" t="s">
        <v>1193</v>
      </c>
    </row>
    <row r="209" spans="1:8" ht="15.75" customHeight="1" x14ac:dyDescent="0.25">
      <c r="A209">
        <v>913</v>
      </c>
      <c r="B209" t="s">
        <v>1186</v>
      </c>
      <c r="C209" t="s">
        <v>1187</v>
      </c>
      <c r="D209">
        <v>9073011530</v>
      </c>
      <c r="E209" t="s">
        <v>25</v>
      </c>
      <c r="F209" t="s">
        <v>1188</v>
      </c>
      <c r="G209" t="s">
        <v>27</v>
      </c>
      <c r="H209" t="s">
        <v>1189</v>
      </c>
    </row>
    <row r="210" spans="1:8" ht="15.75" customHeight="1" x14ac:dyDescent="0.25">
      <c r="A210">
        <v>914</v>
      </c>
      <c r="B210" t="s">
        <v>1182</v>
      </c>
      <c r="C210" t="s">
        <v>1183</v>
      </c>
      <c r="D210">
        <v>9023945184</v>
      </c>
      <c r="E210" t="s">
        <v>25</v>
      </c>
      <c r="F210" t="s">
        <v>1184</v>
      </c>
      <c r="G210" t="s">
        <v>32</v>
      </c>
      <c r="H210" t="s">
        <v>1185</v>
      </c>
    </row>
    <row r="211" spans="1:8" ht="15.75" customHeight="1" x14ac:dyDescent="0.25">
      <c r="A211">
        <v>915</v>
      </c>
      <c r="B211" t="s">
        <v>1178</v>
      </c>
      <c r="C211" t="s">
        <v>1179</v>
      </c>
      <c r="D211">
        <v>7055533966</v>
      </c>
      <c r="E211" t="s">
        <v>10</v>
      </c>
      <c r="F211" t="s">
        <v>1180</v>
      </c>
      <c r="G211" t="s">
        <v>27</v>
      </c>
      <c r="H211" t="s">
        <v>1181</v>
      </c>
    </row>
    <row r="212" spans="1:8" ht="15.75" customHeight="1" x14ac:dyDescent="0.25">
      <c r="A212">
        <v>916</v>
      </c>
      <c r="B212" t="s">
        <v>1174</v>
      </c>
      <c r="C212" t="s">
        <v>1175</v>
      </c>
      <c r="D212">
        <v>9131709232</v>
      </c>
      <c r="E212" t="s">
        <v>25</v>
      </c>
      <c r="F212" t="s">
        <v>1176</v>
      </c>
      <c r="G212" t="s">
        <v>32</v>
      </c>
      <c r="H212" t="s">
        <v>1177</v>
      </c>
    </row>
    <row r="213" spans="1:8" ht="15.75" customHeight="1" x14ac:dyDescent="0.25">
      <c r="A213">
        <v>917</v>
      </c>
      <c r="B213" t="s">
        <v>1170</v>
      </c>
      <c r="C213" t="s">
        <v>1171</v>
      </c>
      <c r="D213">
        <v>8059116526</v>
      </c>
      <c r="E213" t="s">
        <v>25</v>
      </c>
      <c r="F213" t="s">
        <v>1172</v>
      </c>
      <c r="G213" t="s">
        <v>41</v>
      </c>
      <c r="H213" t="s">
        <v>1173</v>
      </c>
    </row>
    <row r="214" spans="1:8" ht="15.75" customHeight="1" x14ac:dyDescent="0.25">
      <c r="A214">
        <v>918</v>
      </c>
      <c r="B214" t="s">
        <v>1166</v>
      </c>
      <c r="C214" t="s">
        <v>1167</v>
      </c>
      <c r="D214">
        <v>7012412444</v>
      </c>
      <c r="E214" t="s">
        <v>10</v>
      </c>
      <c r="F214" t="s">
        <v>1168</v>
      </c>
      <c r="G214" t="s">
        <v>17</v>
      </c>
      <c r="H214" t="s">
        <v>1169</v>
      </c>
    </row>
    <row r="215" spans="1:8" ht="15.75" customHeight="1" x14ac:dyDescent="0.25">
      <c r="A215">
        <v>919</v>
      </c>
      <c r="B215" t="s">
        <v>1162</v>
      </c>
      <c r="C215" t="s">
        <v>1163</v>
      </c>
      <c r="D215">
        <v>8161529191</v>
      </c>
      <c r="E215" t="s">
        <v>10</v>
      </c>
      <c r="F215" t="s">
        <v>1164</v>
      </c>
      <c r="G215" t="s">
        <v>32</v>
      </c>
      <c r="H215" t="s">
        <v>1165</v>
      </c>
    </row>
    <row r="216" spans="1:8" ht="15.75" customHeight="1" x14ac:dyDescent="0.25">
      <c r="A216">
        <v>920</v>
      </c>
      <c r="B216" t="s">
        <v>1158</v>
      </c>
      <c r="C216" t="s">
        <v>1159</v>
      </c>
      <c r="D216">
        <v>9021419873</v>
      </c>
      <c r="E216" t="s">
        <v>25</v>
      </c>
      <c r="F216" t="s">
        <v>1160</v>
      </c>
      <c r="G216" t="s">
        <v>27</v>
      </c>
      <c r="H216" t="s">
        <v>1161</v>
      </c>
    </row>
    <row r="217" spans="1:8" ht="15.75" customHeight="1" x14ac:dyDescent="0.25">
      <c r="A217">
        <v>921</v>
      </c>
      <c r="B217" t="s">
        <v>1154</v>
      </c>
      <c r="C217" t="s">
        <v>1155</v>
      </c>
      <c r="D217">
        <v>9125227698</v>
      </c>
      <c r="E217" t="s">
        <v>25</v>
      </c>
      <c r="F217" t="s">
        <v>1156</v>
      </c>
      <c r="G217" t="s">
        <v>27</v>
      </c>
      <c r="H217" t="s">
        <v>1157</v>
      </c>
    </row>
    <row r="218" spans="1:8" ht="15.75" customHeight="1" x14ac:dyDescent="0.25">
      <c r="A218">
        <v>922</v>
      </c>
      <c r="B218" t="s">
        <v>1150</v>
      </c>
      <c r="C218" t="s">
        <v>1151</v>
      </c>
      <c r="D218">
        <v>7064894177</v>
      </c>
      <c r="E218" t="s">
        <v>10</v>
      </c>
      <c r="F218" t="s">
        <v>1152</v>
      </c>
      <c r="G218" t="s">
        <v>596</v>
      </c>
      <c r="H218" t="s">
        <v>1153</v>
      </c>
    </row>
    <row r="219" spans="1:8" ht="15.75" customHeight="1" x14ac:dyDescent="0.25">
      <c r="A219">
        <v>923</v>
      </c>
      <c r="B219" t="s">
        <v>1146</v>
      </c>
      <c r="C219" t="s">
        <v>1147</v>
      </c>
      <c r="D219">
        <v>9137396106</v>
      </c>
      <c r="E219" t="s">
        <v>10</v>
      </c>
      <c r="F219" t="s">
        <v>1148</v>
      </c>
      <c r="G219" t="s">
        <v>27</v>
      </c>
      <c r="H219" t="s">
        <v>1149</v>
      </c>
    </row>
    <row r="220" spans="1:8" ht="15.75" customHeight="1" x14ac:dyDescent="0.25">
      <c r="A220">
        <v>924</v>
      </c>
      <c r="B220" t="s">
        <v>1142</v>
      </c>
      <c r="C220" t="s">
        <v>1143</v>
      </c>
      <c r="D220">
        <v>7067775023</v>
      </c>
      <c r="E220" t="s">
        <v>25</v>
      </c>
      <c r="F220" t="s">
        <v>1144</v>
      </c>
      <c r="G220" t="s">
        <v>625</v>
      </c>
      <c r="H220" t="s">
        <v>1145</v>
      </c>
    </row>
    <row r="221" spans="1:8" ht="15.75" customHeight="1" x14ac:dyDescent="0.25">
      <c r="A221">
        <v>925</v>
      </c>
      <c r="B221" t="s">
        <v>1138</v>
      </c>
      <c r="C221" t="s">
        <v>1139</v>
      </c>
      <c r="D221">
        <v>8133397838</v>
      </c>
      <c r="E221" t="s">
        <v>10</v>
      </c>
      <c r="F221" t="s">
        <v>1140</v>
      </c>
      <c r="G221" t="s">
        <v>27</v>
      </c>
      <c r="H221" t="s">
        <v>1141</v>
      </c>
    </row>
    <row r="222" spans="1:8" ht="15.75" customHeight="1" x14ac:dyDescent="0.25">
      <c r="A222">
        <v>927</v>
      </c>
      <c r="B222" t="s">
        <v>1130</v>
      </c>
      <c r="C222" t="s">
        <v>1131</v>
      </c>
      <c r="D222">
        <v>8020708817</v>
      </c>
      <c r="E222" t="s">
        <v>25</v>
      </c>
      <c r="F222" t="s">
        <v>1132</v>
      </c>
      <c r="G222" t="s">
        <v>161</v>
      </c>
      <c r="H222" t="s">
        <v>1133</v>
      </c>
    </row>
    <row r="223" spans="1:8" ht="15.75" customHeight="1" x14ac:dyDescent="0.25">
      <c r="A223">
        <v>928</v>
      </c>
      <c r="B223" t="s">
        <v>1126</v>
      </c>
      <c r="C223" t="s">
        <v>1127</v>
      </c>
      <c r="D223">
        <v>9078228585</v>
      </c>
      <c r="E223" t="s">
        <v>25</v>
      </c>
      <c r="F223" t="s">
        <v>1128</v>
      </c>
      <c r="G223" t="s">
        <v>217</v>
      </c>
      <c r="H223" t="s">
        <v>1129</v>
      </c>
    </row>
    <row r="224" spans="1:8" ht="15.75" customHeight="1" x14ac:dyDescent="0.25">
      <c r="A224">
        <v>929</v>
      </c>
      <c r="B224" t="s">
        <v>1122</v>
      </c>
      <c r="C224" t="s">
        <v>1123</v>
      </c>
      <c r="D224">
        <v>9165933656</v>
      </c>
      <c r="E224" t="s">
        <v>10</v>
      </c>
      <c r="F224" t="s">
        <v>1124</v>
      </c>
      <c r="G224" t="s">
        <v>27</v>
      </c>
      <c r="H224" t="s">
        <v>1125</v>
      </c>
    </row>
    <row r="225" spans="1:8" ht="15.75" customHeight="1" x14ac:dyDescent="0.25">
      <c r="A225">
        <v>930</v>
      </c>
      <c r="B225" t="s">
        <v>1118</v>
      </c>
      <c r="C225" t="s">
        <v>1119</v>
      </c>
      <c r="D225">
        <v>9021052310</v>
      </c>
      <c r="E225" t="s">
        <v>10</v>
      </c>
      <c r="F225" t="s">
        <v>1120</v>
      </c>
      <c r="G225" t="s">
        <v>27</v>
      </c>
      <c r="H225" t="s">
        <v>1121</v>
      </c>
    </row>
    <row r="226" spans="1:8" ht="15.75" customHeight="1" x14ac:dyDescent="0.25">
      <c r="A226">
        <v>932</v>
      </c>
      <c r="B226" t="s">
        <v>1113</v>
      </c>
      <c r="C226" t="s">
        <v>1114</v>
      </c>
      <c r="D226">
        <v>8025807151</v>
      </c>
      <c r="E226" t="s">
        <v>25</v>
      </c>
      <c r="F226" t="s">
        <v>1115</v>
      </c>
      <c r="G226" t="s">
        <v>161</v>
      </c>
      <c r="H226" t="s">
        <v>1116</v>
      </c>
    </row>
    <row r="227" spans="1:8" ht="15.75" customHeight="1" x14ac:dyDescent="0.25">
      <c r="A227">
        <v>933</v>
      </c>
      <c r="B227" t="s">
        <v>1110</v>
      </c>
      <c r="C227" t="s">
        <v>1111</v>
      </c>
      <c r="D227">
        <v>8134842521</v>
      </c>
      <c r="E227" t="s">
        <v>25</v>
      </c>
      <c r="F227" t="s">
        <v>1107</v>
      </c>
      <c r="G227" t="s">
        <v>63</v>
      </c>
      <c r="H227" t="s">
        <v>1112</v>
      </c>
    </row>
    <row r="228" spans="1:8" ht="15.75" customHeight="1" x14ac:dyDescent="0.25">
      <c r="A228">
        <v>935</v>
      </c>
      <c r="B228" t="s">
        <v>1105</v>
      </c>
      <c r="C228" t="s">
        <v>1106</v>
      </c>
      <c r="D228">
        <v>7030898329</v>
      </c>
      <c r="E228" t="s">
        <v>25</v>
      </c>
      <c r="F228" t="s">
        <v>1107</v>
      </c>
      <c r="G228" t="s">
        <v>63</v>
      </c>
      <c r="H228" t="s">
        <v>1108</v>
      </c>
    </row>
    <row r="229" spans="1:8" ht="15.75" customHeight="1" x14ac:dyDescent="0.25">
      <c r="A229">
        <v>936</v>
      </c>
      <c r="B229" t="s">
        <v>1101</v>
      </c>
      <c r="C229" t="s">
        <v>1102</v>
      </c>
      <c r="D229">
        <v>9165849741</v>
      </c>
      <c r="E229" t="s">
        <v>25</v>
      </c>
      <c r="F229" t="s">
        <v>1103</v>
      </c>
      <c r="G229" t="s">
        <v>27</v>
      </c>
      <c r="H229" t="s">
        <v>1104</v>
      </c>
    </row>
    <row r="230" spans="1:8" ht="15.75" customHeight="1" x14ac:dyDescent="0.25">
      <c r="A230">
        <v>937</v>
      </c>
      <c r="B230" t="s">
        <v>1097</v>
      </c>
      <c r="C230" t="s">
        <v>1098</v>
      </c>
      <c r="D230">
        <v>8068137400</v>
      </c>
      <c r="E230" t="s">
        <v>25</v>
      </c>
      <c r="F230" t="s">
        <v>1099</v>
      </c>
      <c r="G230" t="s">
        <v>17</v>
      </c>
      <c r="H230" t="s">
        <v>1100</v>
      </c>
    </row>
    <row r="231" spans="1:8" ht="15.75" customHeight="1" x14ac:dyDescent="0.25">
      <c r="A231">
        <v>938</v>
      </c>
      <c r="B231" t="s">
        <v>1089</v>
      </c>
      <c r="C231" t="s">
        <v>1090</v>
      </c>
      <c r="D231">
        <v>8060499548</v>
      </c>
      <c r="E231" t="s">
        <v>25</v>
      </c>
      <c r="F231" t="s">
        <v>1091</v>
      </c>
      <c r="G231" t="s">
        <v>32</v>
      </c>
      <c r="H231" t="s">
        <v>1092</v>
      </c>
    </row>
    <row r="232" spans="1:8" ht="15.75" customHeight="1" x14ac:dyDescent="0.25">
      <c r="A232">
        <v>939</v>
      </c>
      <c r="B232" t="s">
        <v>1093</v>
      </c>
      <c r="C232" t="s">
        <v>1094</v>
      </c>
      <c r="D232">
        <v>8036607143</v>
      </c>
      <c r="E232" t="s">
        <v>25</v>
      </c>
      <c r="F232" t="s">
        <v>1095</v>
      </c>
      <c r="G232" t="s">
        <v>17</v>
      </c>
      <c r="H232" t="s">
        <v>1096</v>
      </c>
    </row>
    <row r="233" spans="1:8" ht="15.75" customHeight="1" x14ac:dyDescent="0.25">
      <c r="A233">
        <v>941</v>
      </c>
      <c r="B233" t="s">
        <v>1077</v>
      </c>
      <c r="C233" t="s">
        <v>1078</v>
      </c>
      <c r="D233">
        <v>8114062518</v>
      </c>
      <c r="E233" t="s">
        <v>10</v>
      </c>
      <c r="F233" t="s">
        <v>1080</v>
      </c>
      <c r="G233" t="s">
        <v>32</v>
      </c>
      <c r="H233" t="s">
        <v>1081</v>
      </c>
    </row>
    <row r="234" spans="1:8" ht="15.75" customHeight="1" x14ac:dyDescent="0.25">
      <c r="A234">
        <v>942</v>
      </c>
      <c r="B234" t="s">
        <v>1082</v>
      </c>
      <c r="C234" t="s">
        <v>1083</v>
      </c>
      <c r="D234">
        <v>7037948749</v>
      </c>
      <c r="E234" t="s">
        <v>10</v>
      </c>
      <c r="F234" t="s">
        <v>1084</v>
      </c>
      <c r="G234" t="s">
        <v>32</v>
      </c>
      <c r="H234" t="s">
        <v>51</v>
      </c>
    </row>
    <row r="235" spans="1:8" ht="15.75" customHeight="1" x14ac:dyDescent="0.25">
      <c r="A235">
        <v>943</v>
      </c>
      <c r="B235" t="s">
        <v>1073</v>
      </c>
      <c r="C235" t="s">
        <v>1074</v>
      </c>
      <c r="D235">
        <v>7066611271</v>
      </c>
      <c r="E235" t="s">
        <v>10</v>
      </c>
      <c r="F235" t="s">
        <v>1075</v>
      </c>
      <c r="G235" t="s">
        <v>63</v>
      </c>
      <c r="H235" t="s">
        <v>1076</v>
      </c>
    </row>
    <row r="236" spans="1:8" ht="15.75" customHeight="1" x14ac:dyDescent="0.25">
      <c r="A236">
        <v>944</v>
      </c>
      <c r="B236" t="s">
        <v>1069</v>
      </c>
      <c r="C236" t="s">
        <v>1070</v>
      </c>
      <c r="D236">
        <v>8106536789</v>
      </c>
      <c r="E236" t="s">
        <v>25</v>
      </c>
      <c r="F236" t="s">
        <v>1071</v>
      </c>
      <c r="G236" t="s">
        <v>32</v>
      </c>
      <c r="H236" t="s">
        <v>1072</v>
      </c>
    </row>
    <row r="237" spans="1:8" ht="15.75" customHeight="1" x14ac:dyDescent="0.25">
      <c r="A237">
        <v>945</v>
      </c>
      <c r="B237" t="s">
        <v>1061</v>
      </c>
      <c r="C237" t="s">
        <v>1062</v>
      </c>
      <c r="D237">
        <v>7073066006</v>
      </c>
      <c r="E237" t="s">
        <v>10</v>
      </c>
      <c r="F237" t="s">
        <v>1063</v>
      </c>
      <c r="G237" t="s">
        <v>27</v>
      </c>
      <c r="H237" t="s">
        <v>1064</v>
      </c>
    </row>
    <row r="238" spans="1:8" ht="15.75" customHeight="1" x14ac:dyDescent="0.25">
      <c r="A238">
        <v>946</v>
      </c>
      <c r="B238" t="s">
        <v>1065</v>
      </c>
      <c r="C238" t="s">
        <v>1066</v>
      </c>
      <c r="D238">
        <v>9162571016</v>
      </c>
      <c r="E238" t="s">
        <v>25</v>
      </c>
      <c r="F238" t="s">
        <v>1067</v>
      </c>
      <c r="G238" t="s">
        <v>17</v>
      </c>
      <c r="H238" t="s">
        <v>1068</v>
      </c>
    </row>
    <row r="239" spans="1:8" ht="15.75" customHeight="1" x14ac:dyDescent="0.25">
      <c r="A239">
        <v>947</v>
      </c>
      <c r="B239" t="s">
        <v>1057</v>
      </c>
      <c r="C239" t="s">
        <v>1058</v>
      </c>
      <c r="D239">
        <v>8136768056</v>
      </c>
      <c r="E239" t="s">
        <v>10</v>
      </c>
      <c r="F239" t="s">
        <v>1059</v>
      </c>
      <c r="G239" t="s">
        <v>32</v>
      </c>
      <c r="H239" t="s">
        <v>1060</v>
      </c>
    </row>
    <row r="240" spans="1:8" ht="15.75" customHeight="1" x14ac:dyDescent="0.25">
      <c r="A240">
        <v>948</v>
      </c>
      <c r="B240" t="s">
        <v>1053</v>
      </c>
      <c r="C240" t="s">
        <v>1054</v>
      </c>
      <c r="D240">
        <v>8133885024</v>
      </c>
      <c r="E240" t="s">
        <v>25</v>
      </c>
      <c r="F240" t="s">
        <v>1055</v>
      </c>
      <c r="G240" t="s">
        <v>41</v>
      </c>
      <c r="H240" s="1" t="s">
        <v>1056</v>
      </c>
    </row>
    <row r="241" spans="1:8" ht="15.75" customHeight="1" x14ac:dyDescent="0.25">
      <c r="A241">
        <v>949</v>
      </c>
      <c r="B241" t="s">
        <v>1049</v>
      </c>
      <c r="C241" t="s">
        <v>1050</v>
      </c>
      <c r="D241">
        <v>9063987095</v>
      </c>
      <c r="E241" t="s">
        <v>25</v>
      </c>
      <c r="F241" t="s">
        <v>1051</v>
      </c>
      <c r="G241" t="s">
        <v>27</v>
      </c>
      <c r="H241" t="s">
        <v>1052</v>
      </c>
    </row>
    <row r="242" spans="1:8" ht="15.75" customHeight="1" x14ac:dyDescent="0.25">
      <c r="A242">
        <v>950</v>
      </c>
      <c r="B242" t="s">
        <v>1045</v>
      </c>
      <c r="C242" t="s">
        <v>1046</v>
      </c>
      <c r="D242">
        <v>8123220245</v>
      </c>
      <c r="E242" t="s">
        <v>25</v>
      </c>
      <c r="F242" t="s">
        <v>1047</v>
      </c>
      <c r="G242" t="s">
        <v>27</v>
      </c>
      <c r="H242" t="s">
        <v>1048</v>
      </c>
    </row>
    <row r="243" spans="1:8" ht="15.75" customHeight="1" x14ac:dyDescent="0.25">
      <c r="A243">
        <v>951</v>
      </c>
      <c r="B243" t="s">
        <v>1041</v>
      </c>
      <c r="C243" t="s">
        <v>1042</v>
      </c>
      <c r="D243">
        <v>9034841427</v>
      </c>
      <c r="E243" t="s">
        <v>25</v>
      </c>
      <c r="F243" t="s">
        <v>1043</v>
      </c>
      <c r="G243" t="s">
        <v>32</v>
      </c>
      <c r="H243" t="s">
        <v>1044</v>
      </c>
    </row>
    <row r="244" spans="1:8" ht="15.75" customHeight="1" x14ac:dyDescent="0.25">
      <c r="A244">
        <v>952</v>
      </c>
      <c r="B244" t="s">
        <v>1038</v>
      </c>
      <c r="C244" t="s">
        <v>1039</v>
      </c>
      <c r="D244">
        <v>9065089587</v>
      </c>
      <c r="E244" t="s">
        <v>25</v>
      </c>
      <c r="F244" t="s">
        <v>89</v>
      </c>
      <c r="G244" t="s">
        <v>27</v>
      </c>
      <c r="H244" t="s">
        <v>1040</v>
      </c>
    </row>
    <row r="245" spans="1:8" ht="15.75" customHeight="1" x14ac:dyDescent="0.25">
      <c r="A245">
        <v>953</v>
      </c>
      <c r="B245" t="s">
        <v>1034</v>
      </c>
      <c r="C245" t="s">
        <v>1035</v>
      </c>
      <c r="D245">
        <v>8124305268</v>
      </c>
      <c r="E245" t="s">
        <v>10</v>
      </c>
      <c r="F245" t="s">
        <v>1036</v>
      </c>
      <c r="G245" t="s">
        <v>625</v>
      </c>
      <c r="H245" t="s">
        <v>1037</v>
      </c>
    </row>
    <row r="246" spans="1:8" ht="15.75" customHeight="1" x14ac:dyDescent="0.25">
      <c r="A246">
        <v>954</v>
      </c>
      <c r="B246" t="s">
        <v>1030</v>
      </c>
      <c r="C246" t="s">
        <v>1031</v>
      </c>
      <c r="D246">
        <v>8169297277</v>
      </c>
      <c r="E246" t="s">
        <v>10</v>
      </c>
      <c r="F246" t="s">
        <v>1032</v>
      </c>
      <c r="G246" t="s">
        <v>32</v>
      </c>
      <c r="H246" t="s">
        <v>1033</v>
      </c>
    </row>
    <row r="247" spans="1:8" ht="15.75" customHeight="1" x14ac:dyDescent="0.25">
      <c r="A247">
        <v>955</v>
      </c>
      <c r="B247" t="s">
        <v>1027</v>
      </c>
      <c r="C247" t="s">
        <v>1028</v>
      </c>
      <c r="D247">
        <v>7032925502</v>
      </c>
      <c r="E247" t="s">
        <v>25</v>
      </c>
      <c r="F247" t="s">
        <v>89</v>
      </c>
      <c r="G247" t="s">
        <v>32</v>
      </c>
      <c r="H247" t="s">
        <v>1029</v>
      </c>
    </row>
    <row r="248" spans="1:8" ht="15.75" customHeight="1" x14ac:dyDescent="0.25">
      <c r="A248">
        <v>956</v>
      </c>
      <c r="B248" t="s">
        <v>1023</v>
      </c>
      <c r="C248" t="s">
        <v>1024</v>
      </c>
      <c r="D248">
        <v>7013462151</v>
      </c>
      <c r="E248" t="s">
        <v>10</v>
      </c>
      <c r="F248" t="s">
        <v>1025</v>
      </c>
      <c r="G248" t="s">
        <v>68</v>
      </c>
      <c r="H248" t="s">
        <v>1026</v>
      </c>
    </row>
    <row r="249" spans="1:8" ht="15.75" customHeight="1" x14ac:dyDescent="0.25">
      <c r="A249">
        <v>957</v>
      </c>
      <c r="B249" t="s">
        <v>1020</v>
      </c>
      <c r="C249" t="s">
        <v>1021</v>
      </c>
      <c r="D249">
        <v>9012198453</v>
      </c>
      <c r="E249" t="s">
        <v>10</v>
      </c>
      <c r="F249" t="s">
        <v>89</v>
      </c>
      <c r="G249" t="s">
        <v>161</v>
      </c>
      <c r="H249" t="s">
        <v>1022</v>
      </c>
    </row>
    <row r="250" spans="1:8" ht="15.75" customHeight="1" x14ac:dyDescent="0.25">
      <c r="A250">
        <v>958</v>
      </c>
      <c r="B250" t="s">
        <v>1016</v>
      </c>
      <c r="C250" t="s">
        <v>1017</v>
      </c>
      <c r="D250">
        <v>9066725765</v>
      </c>
      <c r="E250" t="s">
        <v>25</v>
      </c>
      <c r="F250" t="s">
        <v>1018</v>
      </c>
      <c r="G250" t="s">
        <v>693</v>
      </c>
      <c r="H250" t="s">
        <v>1019</v>
      </c>
    </row>
    <row r="251" spans="1:8" ht="15.75" customHeight="1" x14ac:dyDescent="0.25">
      <c r="A251">
        <v>959</v>
      </c>
      <c r="B251" t="s">
        <v>1012</v>
      </c>
      <c r="C251" t="s">
        <v>1013</v>
      </c>
      <c r="D251">
        <v>7042897749</v>
      </c>
      <c r="E251" t="s">
        <v>25</v>
      </c>
      <c r="F251" t="s">
        <v>1014</v>
      </c>
      <c r="G251" t="s">
        <v>161</v>
      </c>
      <c r="H251" t="s">
        <v>1015</v>
      </c>
    </row>
    <row r="252" spans="1:8" ht="15.75" customHeight="1" x14ac:dyDescent="0.25">
      <c r="A252">
        <v>960</v>
      </c>
      <c r="B252" t="s">
        <v>1009</v>
      </c>
      <c r="C252" t="s">
        <v>1010</v>
      </c>
      <c r="D252">
        <v>9013486102</v>
      </c>
      <c r="E252" t="s">
        <v>25</v>
      </c>
      <c r="F252">
        <v>7052094327</v>
      </c>
      <c r="G252" t="s">
        <v>32</v>
      </c>
      <c r="H252" t="s">
        <v>1011</v>
      </c>
    </row>
    <row r="253" spans="1:8" ht="15.75" customHeight="1" x14ac:dyDescent="0.25">
      <c r="A253">
        <v>961</v>
      </c>
      <c r="B253" t="s">
        <v>1005</v>
      </c>
      <c r="C253" t="s">
        <v>1006</v>
      </c>
      <c r="D253">
        <v>8106103477</v>
      </c>
      <c r="E253" t="s">
        <v>10</v>
      </c>
      <c r="F253" t="s">
        <v>1007</v>
      </c>
      <c r="G253" t="s">
        <v>425</v>
      </c>
      <c r="H253" s="1" t="s">
        <v>1008</v>
      </c>
    </row>
    <row r="254" spans="1:8" ht="15.75" customHeight="1" x14ac:dyDescent="0.25">
      <c r="A254">
        <v>962</v>
      </c>
      <c r="B254" t="s">
        <v>1001</v>
      </c>
      <c r="C254" t="s">
        <v>1002</v>
      </c>
      <c r="D254">
        <v>9130933112</v>
      </c>
      <c r="E254" t="s">
        <v>25</v>
      </c>
      <c r="F254" t="s">
        <v>1003</v>
      </c>
      <c r="G254" t="s">
        <v>32</v>
      </c>
      <c r="H254" t="s">
        <v>1004</v>
      </c>
    </row>
    <row r="255" spans="1:8" ht="15.75" customHeight="1" x14ac:dyDescent="0.25">
      <c r="A255">
        <v>963</v>
      </c>
      <c r="B255" t="s">
        <v>996</v>
      </c>
      <c r="C255" t="s">
        <v>997</v>
      </c>
      <c r="D255">
        <v>9075891916</v>
      </c>
      <c r="E255" t="s">
        <v>10</v>
      </c>
      <c r="F255" t="s">
        <v>998</v>
      </c>
      <c r="G255" t="s">
        <v>27</v>
      </c>
      <c r="H255" t="s">
        <v>999</v>
      </c>
    </row>
    <row r="256" spans="1:8" ht="15.75" customHeight="1" x14ac:dyDescent="0.25">
      <c r="A256">
        <v>965</v>
      </c>
      <c r="B256" t="s">
        <v>992</v>
      </c>
      <c r="C256" t="s">
        <v>993</v>
      </c>
      <c r="D256">
        <v>9033023563</v>
      </c>
      <c r="E256" t="s">
        <v>25</v>
      </c>
      <c r="F256" t="s">
        <v>994</v>
      </c>
      <c r="G256" t="s">
        <v>32</v>
      </c>
      <c r="H256" s="1" t="s">
        <v>995</v>
      </c>
    </row>
    <row r="257" spans="1:8" ht="15.75" customHeight="1" x14ac:dyDescent="0.25">
      <c r="A257">
        <v>966</v>
      </c>
      <c r="B257" t="s">
        <v>988</v>
      </c>
      <c r="C257" t="s">
        <v>989</v>
      </c>
      <c r="D257">
        <v>8025635513</v>
      </c>
      <c r="E257" t="s">
        <v>25</v>
      </c>
      <c r="F257" t="s">
        <v>990</v>
      </c>
      <c r="G257" t="s">
        <v>41</v>
      </c>
      <c r="H257" t="s">
        <v>991</v>
      </c>
    </row>
    <row r="258" spans="1:8" ht="15.75" customHeight="1" x14ac:dyDescent="0.25">
      <c r="A258">
        <v>967</v>
      </c>
      <c r="B258" t="s">
        <v>984</v>
      </c>
      <c r="C258" t="s">
        <v>985</v>
      </c>
      <c r="D258">
        <v>9015328168</v>
      </c>
      <c r="E258" t="s">
        <v>25</v>
      </c>
      <c r="F258" t="s">
        <v>986</v>
      </c>
      <c r="G258" t="s">
        <v>357</v>
      </c>
      <c r="H258" t="s">
        <v>987</v>
      </c>
    </row>
    <row r="259" spans="1:8" ht="15.75" customHeight="1" x14ac:dyDescent="0.25">
      <c r="A259">
        <v>968</v>
      </c>
      <c r="B259" t="s">
        <v>980</v>
      </c>
      <c r="C259" t="s">
        <v>981</v>
      </c>
      <c r="D259">
        <v>9168236222</v>
      </c>
      <c r="E259" t="s">
        <v>10</v>
      </c>
      <c r="F259" t="s">
        <v>982</v>
      </c>
      <c r="G259" t="s">
        <v>357</v>
      </c>
      <c r="H259" t="s">
        <v>983</v>
      </c>
    </row>
    <row r="260" spans="1:8" ht="15.75" customHeight="1" x14ac:dyDescent="0.25">
      <c r="A260">
        <v>969</v>
      </c>
      <c r="B260" t="s">
        <v>976</v>
      </c>
      <c r="C260" t="s">
        <v>977</v>
      </c>
      <c r="D260">
        <v>8114906898</v>
      </c>
      <c r="E260" t="s">
        <v>10</v>
      </c>
      <c r="F260" t="s">
        <v>978</v>
      </c>
      <c r="G260" t="s">
        <v>32</v>
      </c>
      <c r="H260" s="1" t="s">
        <v>979</v>
      </c>
    </row>
    <row r="261" spans="1:8" ht="15.75" customHeight="1" x14ac:dyDescent="0.25">
      <c r="A261">
        <v>970</v>
      </c>
      <c r="B261" t="s">
        <v>972</v>
      </c>
      <c r="C261" t="s">
        <v>973</v>
      </c>
      <c r="D261">
        <v>8103471212</v>
      </c>
      <c r="E261" t="s">
        <v>25</v>
      </c>
      <c r="F261" t="s">
        <v>974</v>
      </c>
      <c r="G261" t="s">
        <v>32</v>
      </c>
      <c r="H261" t="s">
        <v>975</v>
      </c>
    </row>
    <row r="262" spans="1:8" ht="15.75" customHeight="1" x14ac:dyDescent="0.25">
      <c r="A262">
        <v>971</v>
      </c>
      <c r="B262" t="s">
        <v>968</v>
      </c>
      <c r="C262" t="s">
        <v>969</v>
      </c>
      <c r="D262">
        <v>9035497021</v>
      </c>
      <c r="E262" t="s">
        <v>25</v>
      </c>
      <c r="F262" t="s">
        <v>970</v>
      </c>
      <c r="G262" t="s">
        <v>693</v>
      </c>
      <c r="H262" t="s">
        <v>971</v>
      </c>
    </row>
    <row r="263" spans="1:8" ht="15.75" customHeight="1" x14ac:dyDescent="0.25">
      <c r="A263">
        <v>972</v>
      </c>
      <c r="B263" t="s">
        <v>964</v>
      </c>
      <c r="C263" t="s">
        <v>965</v>
      </c>
      <c r="D263">
        <v>7043155408</v>
      </c>
      <c r="E263" t="s">
        <v>25</v>
      </c>
      <c r="F263" t="s">
        <v>966</v>
      </c>
      <c r="G263" t="s">
        <v>27</v>
      </c>
      <c r="H263" t="s">
        <v>967</v>
      </c>
    </row>
    <row r="264" spans="1:8" ht="15.75" customHeight="1" x14ac:dyDescent="0.25">
      <c r="A264">
        <v>973</v>
      </c>
      <c r="B264" t="s">
        <v>960</v>
      </c>
      <c r="C264" t="s">
        <v>961</v>
      </c>
      <c r="D264">
        <v>8082096986</v>
      </c>
      <c r="E264" t="s">
        <v>10</v>
      </c>
      <c r="F264" t="s">
        <v>962</v>
      </c>
      <c r="G264" t="s">
        <v>27</v>
      </c>
      <c r="H264" t="s">
        <v>963</v>
      </c>
    </row>
    <row r="265" spans="1:8" ht="15.75" customHeight="1" x14ac:dyDescent="0.25">
      <c r="A265">
        <v>975</v>
      </c>
      <c r="B265" t="s">
        <v>954</v>
      </c>
      <c r="C265" t="s">
        <v>955</v>
      </c>
      <c r="D265">
        <v>8024996347</v>
      </c>
      <c r="E265" t="s">
        <v>10</v>
      </c>
      <c r="F265" t="s">
        <v>262</v>
      </c>
      <c r="G265" t="s">
        <v>41</v>
      </c>
      <c r="H265" t="s">
        <v>956</v>
      </c>
    </row>
    <row r="266" spans="1:8" ht="15.75" customHeight="1" x14ac:dyDescent="0.25">
      <c r="A266">
        <v>976</v>
      </c>
      <c r="B266" t="s">
        <v>950</v>
      </c>
      <c r="C266" t="s">
        <v>951</v>
      </c>
      <c r="D266">
        <v>8147927715</v>
      </c>
      <c r="E266" t="s">
        <v>10</v>
      </c>
      <c r="F266" t="s">
        <v>952</v>
      </c>
      <c r="G266" t="s">
        <v>27</v>
      </c>
      <c r="H266" t="s">
        <v>953</v>
      </c>
    </row>
    <row r="267" spans="1:8" ht="15.75" customHeight="1" x14ac:dyDescent="0.25">
      <c r="A267">
        <v>977</v>
      </c>
      <c r="B267" t="s">
        <v>946</v>
      </c>
      <c r="C267" t="s">
        <v>947</v>
      </c>
      <c r="D267">
        <v>8038838817</v>
      </c>
      <c r="E267" t="s">
        <v>25</v>
      </c>
      <c r="F267" t="s">
        <v>948</v>
      </c>
      <c r="G267" t="s">
        <v>27</v>
      </c>
      <c r="H267" t="s">
        <v>949</v>
      </c>
    </row>
    <row r="268" spans="1:8" ht="15.75" customHeight="1" x14ac:dyDescent="0.25">
      <c r="A268">
        <v>978</v>
      </c>
      <c r="B268" t="s">
        <v>942</v>
      </c>
      <c r="C268" t="s">
        <v>943</v>
      </c>
      <c r="D268">
        <v>8132236844</v>
      </c>
      <c r="E268" t="s">
        <v>25</v>
      </c>
      <c r="F268" t="s">
        <v>944</v>
      </c>
      <c r="G268" t="s">
        <v>32</v>
      </c>
      <c r="H268" t="s">
        <v>945</v>
      </c>
    </row>
    <row r="269" spans="1:8" ht="15.75" customHeight="1" x14ac:dyDescent="0.25">
      <c r="A269">
        <v>979</v>
      </c>
      <c r="B269" t="s">
        <v>938</v>
      </c>
      <c r="C269" t="s">
        <v>939</v>
      </c>
      <c r="D269">
        <v>8162841267</v>
      </c>
      <c r="E269" t="s">
        <v>10</v>
      </c>
      <c r="F269" t="s">
        <v>940</v>
      </c>
      <c r="G269" t="s">
        <v>32</v>
      </c>
      <c r="H269" t="s">
        <v>941</v>
      </c>
    </row>
    <row r="270" spans="1:8" ht="15.75" customHeight="1" x14ac:dyDescent="0.25">
      <c r="A270">
        <v>980</v>
      </c>
      <c r="B270" t="s">
        <v>934</v>
      </c>
      <c r="C270" t="s">
        <v>935</v>
      </c>
      <c r="D270">
        <v>7067645275</v>
      </c>
      <c r="E270" t="s">
        <v>25</v>
      </c>
      <c r="F270" t="s">
        <v>936</v>
      </c>
      <c r="G270" t="s">
        <v>32</v>
      </c>
      <c r="H270" s="1" t="s">
        <v>937</v>
      </c>
    </row>
    <row r="271" spans="1:8" ht="15.75" customHeight="1" x14ac:dyDescent="0.25">
      <c r="A271">
        <v>981</v>
      </c>
      <c r="B271" t="s">
        <v>930</v>
      </c>
      <c r="C271" t="s">
        <v>931</v>
      </c>
      <c r="D271">
        <v>9127279605</v>
      </c>
      <c r="E271" t="s">
        <v>25</v>
      </c>
      <c r="F271" t="s">
        <v>932</v>
      </c>
      <c r="G271" t="s">
        <v>27</v>
      </c>
      <c r="H271" t="s">
        <v>933</v>
      </c>
    </row>
    <row r="272" spans="1:8" ht="15.75" customHeight="1" x14ac:dyDescent="0.25">
      <c r="A272">
        <v>982</v>
      </c>
      <c r="B272" t="s">
        <v>926</v>
      </c>
      <c r="C272" t="s">
        <v>927</v>
      </c>
      <c r="D272">
        <v>8081731860</v>
      </c>
      <c r="E272" t="s">
        <v>25</v>
      </c>
      <c r="F272" t="s">
        <v>928</v>
      </c>
      <c r="G272" t="s">
        <v>27</v>
      </c>
      <c r="H272" t="s">
        <v>929</v>
      </c>
    </row>
    <row r="273" spans="1:8" ht="15.75" customHeight="1" x14ac:dyDescent="0.25">
      <c r="A273">
        <v>984</v>
      </c>
      <c r="B273" t="s">
        <v>923</v>
      </c>
      <c r="C273" t="s">
        <v>924</v>
      </c>
      <c r="D273">
        <v>8084466221</v>
      </c>
      <c r="E273" t="s">
        <v>25</v>
      </c>
      <c r="F273" t="s">
        <v>89</v>
      </c>
      <c r="G273" t="s">
        <v>27</v>
      </c>
      <c r="H273" t="s">
        <v>925</v>
      </c>
    </row>
    <row r="274" spans="1:8" ht="15.75" customHeight="1" x14ac:dyDescent="0.25">
      <c r="A274">
        <v>985</v>
      </c>
      <c r="B274" t="s">
        <v>915</v>
      </c>
      <c r="C274" t="s">
        <v>916</v>
      </c>
      <c r="D274">
        <v>8146622228</v>
      </c>
      <c r="E274" t="s">
        <v>25</v>
      </c>
      <c r="F274" t="s">
        <v>917</v>
      </c>
      <c r="G274" t="s">
        <v>27</v>
      </c>
      <c r="H274" t="s">
        <v>918</v>
      </c>
    </row>
    <row r="275" spans="1:8" ht="15.75" customHeight="1" x14ac:dyDescent="0.25">
      <c r="A275">
        <v>986</v>
      </c>
      <c r="B275" t="s">
        <v>912</v>
      </c>
      <c r="C275" t="s">
        <v>913</v>
      </c>
      <c r="D275">
        <v>8164293279</v>
      </c>
      <c r="E275" t="s">
        <v>10</v>
      </c>
      <c r="F275" t="s">
        <v>447</v>
      </c>
      <c r="G275" t="s">
        <v>17</v>
      </c>
      <c r="H275" t="s">
        <v>914</v>
      </c>
    </row>
    <row r="276" spans="1:8" ht="15.75" customHeight="1" x14ac:dyDescent="0.25">
      <c r="A276">
        <v>987</v>
      </c>
      <c r="B276" t="s">
        <v>908</v>
      </c>
      <c r="C276" t="s">
        <v>909</v>
      </c>
      <c r="D276">
        <v>8029298469</v>
      </c>
      <c r="E276" t="s">
        <v>10</v>
      </c>
      <c r="F276" t="s">
        <v>910</v>
      </c>
      <c r="G276" t="s">
        <v>625</v>
      </c>
      <c r="H276" t="s">
        <v>911</v>
      </c>
    </row>
    <row r="277" spans="1:8" ht="15.75" customHeight="1" x14ac:dyDescent="0.25">
      <c r="A277">
        <v>988</v>
      </c>
      <c r="B277" t="s">
        <v>904</v>
      </c>
      <c r="C277" t="s">
        <v>905</v>
      </c>
      <c r="D277">
        <v>7068577933</v>
      </c>
      <c r="E277" t="s">
        <v>10</v>
      </c>
      <c r="F277" t="s">
        <v>906</v>
      </c>
      <c r="G277" t="s">
        <v>625</v>
      </c>
      <c r="H277" t="s">
        <v>907</v>
      </c>
    </row>
    <row r="278" spans="1:8" ht="15.75" customHeight="1" x14ac:dyDescent="0.25">
      <c r="A278">
        <v>989</v>
      </c>
      <c r="B278" t="s">
        <v>893</v>
      </c>
      <c r="C278" t="s">
        <v>894</v>
      </c>
      <c r="D278">
        <v>7067574565</v>
      </c>
      <c r="E278" t="s">
        <v>25</v>
      </c>
      <c r="F278" t="s">
        <v>895</v>
      </c>
      <c r="G278" t="s">
        <v>596</v>
      </c>
      <c r="H278" t="s">
        <v>896</v>
      </c>
    </row>
    <row r="279" spans="1:8" ht="15.75" customHeight="1" x14ac:dyDescent="0.25">
      <c r="A279">
        <v>990</v>
      </c>
      <c r="B279" t="s">
        <v>897</v>
      </c>
      <c r="C279" t="s">
        <v>898</v>
      </c>
      <c r="D279">
        <v>8135021023</v>
      </c>
      <c r="E279" t="s">
        <v>10</v>
      </c>
      <c r="F279" t="s">
        <v>899</v>
      </c>
      <c r="G279" t="s">
        <v>17</v>
      </c>
      <c r="H279" t="s">
        <v>900</v>
      </c>
    </row>
    <row r="280" spans="1:8" ht="15.75" customHeight="1" x14ac:dyDescent="0.25">
      <c r="A280">
        <v>991</v>
      </c>
      <c r="B280" t="s">
        <v>901</v>
      </c>
      <c r="C280" t="s">
        <v>902</v>
      </c>
      <c r="D280">
        <v>8097348944</v>
      </c>
      <c r="E280" t="s">
        <v>25</v>
      </c>
      <c r="F280" t="s">
        <v>291</v>
      </c>
      <c r="G280" t="s">
        <v>161</v>
      </c>
      <c r="H280" t="s">
        <v>903</v>
      </c>
    </row>
    <row r="281" spans="1:8" ht="15.75" customHeight="1" x14ac:dyDescent="0.25">
      <c r="A281">
        <v>992</v>
      </c>
      <c r="B281" t="s">
        <v>890</v>
      </c>
      <c r="C281" t="s">
        <v>891</v>
      </c>
      <c r="D281">
        <v>8081643266</v>
      </c>
      <c r="E281" t="s">
        <v>10</v>
      </c>
      <c r="F281" t="s">
        <v>89</v>
      </c>
      <c r="G281" t="s">
        <v>32</v>
      </c>
      <c r="H281" t="s">
        <v>892</v>
      </c>
    </row>
    <row r="282" spans="1:8" ht="15.75" customHeight="1" x14ac:dyDescent="0.25">
      <c r="A282">
        <v>993</v>
      </c>
      <c r="B282" t="s">
        <v>886</v>
      </c>
      <c r="C282" t="s">
        <v>887</v>
      </c>
      <c r="D282">
        <v>9025204013</v>
      </c>
      <c r="E282" t="s">
        <v>10</v>
      </c>
      <c r="F282" t="s">
        <v>888</v>
      </c>
      <c r="G282" t="s">
        <v>27</v>
      </c>
      <c r="H282" t="s">
        <v>889</v>
      </c>
    </row>
    <row r="283" spans="1:8" ht="15.75" customHeight="1" x14ac:dyDescent="0.25">
      <c r="A283">
        <v>994</v>
      </c>
      <c r="B283" t="s">
        <v>882</v>
      </c>
      <c r="C283" t="s">
        <v>883</v>
      </c>
      <c r="D283">
        <v>8062460366</v>
      </c>
      <c r="E283" t="s">
        <v>10</v>
      </c>
      <c r="F283" t="s">
        <v>884</v>
      </c>
      <c r="G283" t="s">
        <v>32</v>
      </c>
      <c r="H283" t="s">
        <v>885</v>
      </c>
    </row>
    <row r="284" spans="1:8" ht="15.75" customHeight="1" x14ac:dyDescent="0.25">
      <c r="A284">
        <v>996</v>
      </c>
      <c r="B284" t="s">
        <v>874</v>
      </c>
      <c r="C284" t="s">
        <v>875</v>
      </c>
      <c r="D284">
        <v>7062987803</v>
      </c>
      <c r="E284" t="s">
        <v>10</v>
      </c>
      <c r="F284" t="s">
        <v>876</v>
      </c>
      <c r="G284" t="s">
        <v>17</v>
      </c>
      <c r="H284" t="s">
        <v>877</v>
      </c>
    </row>
    <row r="285" spans="1:8" ht="15.75" customHeight="1" x14ac:dyDescent="0.25">
      <c r="A285">
        <v>997</v>
      </c>
      <c r="B285" t="s">
        <v>870</v>
      </c>
      <c r="C285" t="s">
        <v>871</v>
      </c>
      <c r="D285">
        <v>9134764722</v>
      </c>
      <c r="E285" t="s">
        <v>25</v>
      </c>
      <c r="F285" t="s">
        <v>872</v>
      </c>
      <c r="G285" t="s">
        <v>41</v>
      </c>
      <c r="H285" t="s">
        <v>873</v>
      </c>
    </row>
    <row r="286" spans="1:8" ht="15.75" customHeight="1" x14ac:dyDescent="0.25">
      <c r="A286">
        <v>998</v>
      </c>
      <c r="B286" t="s">
        <v>866</v>
      </c>
      <c r="C286" t="s">
        <v>867</v>
      </c>
      <c r="D286">
        <v>7045208454</v>
      </c>
      <c r="E286" t="s">
        <v>10</v>
      </c>
      <c r="F286" t="s">
        <v>868</v>
      </c>
      <c r="G286" t="s">
        <v>41</v>
      </c>
      <c r="H286" t="s">
        <v>869</v>
      </c>
    </row>
    <row r="287" spans="1:8" ht="15.75" customHeight="1" x14ac:dyDescent="0.25">
      <c r="A287">
        <v>999</v>
      </c>
      <c r="B287" t="s">
        <v>862</v>
      </c>
      <c r="C287" t="s">
        <v>863</v>
      </c>
      <c r="D287">
        <v>7032944130</v>
      </c>
      <c r="E287" t="s">
        <v>10</v>
      </c>
      <c r="F287" t="s">
        <v>864</v>
      </c>
      <c r="G287" t="s">
        <v>41</v>
      </c>
      <c r="H287" t="s">
        <v>865</v>
      </c>
    </row>
    <row r="288" spans="1:8" ht="15.75" customHeight="1" x14ac:dyDescent="0.25">
      <c r="A288">
        <v>1000</v>
      </c>
      <c r="B288" t="s">
        <v>859</v>
      </c>
      <c r="C288" t="s">
        <v>860</v>
      </c>
      <c r="D288">
        <v>7031230857</v>
      </c>
      <c r="E288" t="s">
        <v>10</v>
      </c>
      <c r="F288" t="s">
        <v>89</v>
      </c>
      <c r="G288" t="s">
        <v>448</v>
      </c>
      <c r="H288" t="s">
        <v>861</v>
      </c>
    </row>
    <row r="289" spans="1:8" ht="15.75" customHeight="1" x14ac:dyDescent="0.25">
      <c r="A289">
        <v>1001</v>
      </c>
      <c r="B289" t="s">
        <v>855</v>
      </c>
      <c r="C289" t="s">
        <v>856</v>
      </c>
      <c r="D289">
        <v>9034883219</v>
      </c>
      <c r="E289" t="s">
        <v>10</v>
      </c>
      <c r="F289" t="s">
        <v>857</v>
      </c>
      <c r="G289" t="s">
        <v>27</v>
      </c>
      <c r="H289" t="s">
        <v>858</v>
      </c>
    </row>
    <row r="290" spans="1:8" ht="15.75" customHeight="1" x14ac:dyDescent="0.25">
      <c r="A290">
        <v>1002</v>
      </c>
      <c r="B290" t="s">
        <v>851</v>
      </c>
      <c r="C290" t="s">
        <v>852</v>
      </c>
      <c r="D290">
        <v>8082611759</v>
      </c>
      <c r="E290" t="s">
        <v>10</v>
      </c>
      <c r="F290" t="s">
        <v>853</v>
      </c>
      <c r="G290" t="s">
        <v>63</v>
      </c>
      <c r="H290" s="1" t="s">
        <v>854</v>
      </c>
    </row>
    <row r="291" spans="1:8" ht="15.75" customHeight="1" x14ac:dyDescent="0.25">
      <c r="A291">
        <v>1003</v>
      </c>
      <c r="B291" t="s">
        <v>847</v>
      </c>
      <c r="C291" t="s">
        <v>848</v>
      </c>
      <c r="D291">
        <v>9056894463</v>
      </c>
      <c r="E291" t="s">
        <v>25</v>
      </c>
      <c r="F291" t="s">
        <v>849</v>
      </c>
      <c r="G291" t="s">
        <v>217</v>
      </c>
      <c r="H291" t="s">
        <v>850</v>
      </c>
    </row>
    <row r="292" spans="1:8" ht="15.75" customHeight="1" x14ac:dyDescent="0.25">
      <c r="A292">
        <v>1004</v>
      </c>
      <c r="B292" t="s">
        <v>843</v>
      </c>
      <c r="C292" t="s">
        <v>844</v>
      </c>
      <c r="D292">
        <v>8169081671</v>
      </c>
      <c r="E292" t="s">
        <v>25</v>
      </c>
      <c r="F292" t="s">
        <v>845</v>
      </c>
      <c r="G292" t="s">
        <v>32</v>
      </c>
      <c r="H292" t="s">
        <v>846</v>
      </c>
    </row>
    <row r="293" spans="1:8" ht="15.75" customHeight="1" x14ac:dyDescent="0.25">
      <c r="A293">
        <v>1005</v>
      </c>
      <c r="B293" t="s">
        <v>839</v>
      </c>
      <c r="C293" t="s">
        <v>840</v>
      </c>
      <c r="D293">
        <v>8116368143</v>
      </c>
      <c r="E293" t="s">
        <v>10</v>
      </c>
      <c r="F293" t="s">
        <v>841</v>
      </c>
      <c r="G293" t="s">
        <v>625</v>
      </c>
      <c r="H293" t="s">
        <v>842</v>
      </c>
    </row>
    <row r="294" spans="1:8" ht="15.75" customHeight="1" x14ac:dyDescent="0.25">
      <c r="A294">
        <v>1006</v>
      </c>
      <c r="B294" t="s">
        <v>835</v>
      </c>
      <c r="C294" t="s">
        <v>836</v>
      </c>
      <c r="D294">
        <v>8111768734</v>
      </c>
      <c r="E294" t="s">
        <v>10</v>
      </c>
      <c r="F294" t="s">
        <v>837</v>
      </c>
      <c r="G294" t="s">
        <v>63</v>
      </c>
      <c r="H294" s="1" t="s">
        <v>838</v>
      </c>
    </row>
    <row r="295" spans="1:8" ht="15.75" customHeight="1" x14ac:dyDescent="0.25">
      <c r="A295">
        <v>1007</v>
      </c>
      <c r="B295" t="s">
        <v>831</v>
      </c>
      <c r="C295" t="s">
        <v>832</v>
      </c>
      <c r="D295">
        <v>9160906057</v>
      </c>
      <c r="E295" t="s">
        <v>25</v>
      </c>
      <c r="F295" t="s">
        <v>833</v>
      </c>
      <c r="G295" t="s">
        <v>161</v>
      </c>
      <c r="H295" t="s">
        <v>834</v>
      </c>
    </row>
    <row r="296" spans="1:8" ht="15.75" customHeight="1" x14ac:dyDescent="0.25">
      <c r="A296">
        <v>1008</v>
      </c>
      <c r="B296" t="s">
        <v>827</v>
      </c>
      <c r="C296" t="s">
        <v>828</v>
      </c>
      <c r="D296">
        <v>9031989241</v>
      </c>
      <c r="E296" t="s">
        <v>25</v>
      </c>
      <c r="F296" t="s">
        <v>829</v>
      </c>
      <c r="G296" t="s">
        <v>27</v>
      </c>
      <c r="H296" t="s">
        <v>830</v>
      </c>
    </row>
    <row r="297" spans="1:8" ht="15.75" customHeight="1" x14ac:dyDescent="0.25">
      <c r="A297">
        <v>1009</v>
      </c>
      <c r="B297" t="s">
        <v>823</v>
      </c>
      <c r="C297" t="s">
        <v>824</v>
      </c>
      <c r="D297">
        <v>9032208712</v>
      </c>
      <c r="E297" t="s">
        <v>10</v>
      </c>
      <c r="F297" t="s">
        <v>825</v>
      </c>
      <c r="G297" t="s">
        <v>12</v>
      </c>
      <c r="H297" t="s">
        <v>826</v>
      </c>
    </row>
    <row r="298" spans="1:8" ht="15.75" customHeight="1" x14ac:dyDescent="0.25">
      <c r="A298">
        <v>1010</v>
      </c>
      <c r="B298" t="s">
        <v>819</v>
      </c>
      <c r="C298" t="s">
        <v>820</v>
      </c>
      <c r="D298">
        <v>8126591383</v>
      </c>
      <c r="E298" t="s">
        <v>25</v>
      </c>
      <c r="F298" t="s">
        <v>821</v>
      </c>
      <c r="G298" t="s">
        <v>27</v>
      </c>
      <c r="H298" t="s">
        <v>822</v>
      </c>
    </row>
    <row r="299" spans="1:8" ht="15.75" customHeight="1" x14ac:dyDescent="0.25">
      <c r="A299">
        <v>1011</v>
      </c>
      <c r="B299" t="s">
        <v>815</v>
      </c>
      <c r="C299" t="s">
        <v>816</v>
      </c>
      <c r="D299">
        <v>8035782177</v>
      </c>
      <c r="E299" t="s">
        <v>10</v>
      </c>
      <c r="F299" t="s">
        <v>817</v>
      </c>
      <c r="G299" t="s">
        <v>161</v>
      </c>
      <c r="H299" t="s">
        <v>818</v>
      </c>
    </row>
    <row r="300" spans="1:8" ht="15.75" customHeight="1" x14ac:dyDescent="0.25">
      <c r="A300">
        <v>1012</v>
      </c>
      <c r="B300" t="s">
        <v>811</v>
      </c>
      <c r="C300" t="s">
        <v>812</v>
      </c>
      <c r="D300">
        <v>9034109283</v>
      </c>
      <c r="E300" t="s">
        <v>25</v>
      </c>
      <c r="F300" t="s">
        <v>813</v>
      </c>
      <c r="G300" t="s">
        <v>27</v>
      </c>
      <c r="H300" t="s">
        <v>814</v>
      </c>
    </row>
    <row r="301" spans="1:8" ht="15.75" customHeight="1" x14ac:dyDescent="0.25">
      <c r="A301">
        <v>1013</v>
      </c>
      <c r="B301" t="s">
        <v>807</v>
      </c>
      <c r="C301" t="s">
        <v>808</v>
      </c>
      <c r="D301">
        <v>7054896553</v>
      </c>
      <c r="E301" t="s">
        <v>25</v>
      </c>
      <c r="F301" t="s">
        <v>809</v>
      </c>
      <c r="G301" t="s">
        <v>63</v>
      </c>
      <c r="H301" t="s">
        <v>810</v>
      </c>
    </row>
    <row r="302" spans="1:8" ht="15.75" customHeight="1" x14ac:dyDescent="0.25">
      <c r="A302">
        <v>1014</v>
      </c>
      <c r="B302" t="s">
        <v>803</v>
      </c>
      <c r="C302" t="s">
        <v>804</v>
      </c>
      <c r="D302">
        <v>8028623745</v>
      </c>
      <c r="E302" t="s">
        <v>10</v>
      </c>
      <c r="F302" t="s">
        <v>805</v>
      </c>
      <c r="G302" t="s">
        <v>27</v>
      </c>
      <c r="H302" t="s">
        <v>806</v>
      </c>
    </row>
    <row r="303" spans="1:8" ht="15.75" customHeight="1" x14ac:dyDescent="0.25">
      <c r="A303">
        <v>1015</v>
      </c>
      <c r="B303" t="s">
        <v>800</v>
      </c>
      <c r="C303" t="s">
        <v>801</v>
      </c>
      <c r="D303">
        <v>9159821131</v>
      </c>
      <c r="E303" t="s">
        <v>10</v>
      </c>
      <c r="F303" t="s">
        <v>802</v>
      </c>
      <c r="G303" t="s">
        <v>12</v>
      </c>
      <c r="H303" t="s">
        <v>579</v>
      </c>
    </row>
    <row r="304" spans="1:8" ht="15.75" customHeight="1" x14ac:dyDescent="0.25">
      <c r="A304">
        <v>1016</v>
      </c>
      <c r="B304" t="s">
        <v>796</v>
      </c>
      <c r="C304" t="s">
        <v>797</v>
      </c>
      <c r="D304">
        <v>7045747822</v>
      </c>
      <c r="E304" t="s">
        <v>10</v>
      </c>
      <c r="F304" t="s">
        <v>798</v>
      </c>
      <c r="G304" t="s">
        <v>27</v>
      </c>
      <c r="H304" t="s">
        <v>799</v>
      </c>
    </row>
    <row r="305" spans="1:8" ht="15.75" customHeight="1" x14ac:dyDescent="0.25">
      <c r="A305">
        <v>1017</v>
      </c>
      <c r="B305" t="s">
        <v>792</v>
      </c>
      <c r="C305" t="s">
        <v>793</v>
      </c>
      <c r="D305">
        <v>7054283707</v>
      </c>
      <c r="E305" t="s">
        <v>10</v>
      </c>
      <c r="F305" t="s">
        <v>794</v>
      </c>
      <c r="G305" t="s">
        <v>161</v>
      </c>
      <c r="H305" t="s">
        <v>795</v>
      </c>
    </row>
    <row r="306" spans="1:8" ht="15.75" customHeight="1" x14ac:dyDescent="0.25">
      <c r="A306">
        <v>1018</v>
      </c>
      <c r="B306" t="s">
        <v>788</v>
      </c>
      <c r="C306" t="s">
        <v>789</v>
      </c>
      <c r="D306">
        <v>8106561321</v>
      </c>
      <c r="E306" t="s">
        <v>25</v>
      </c>
      <c r="F306" t="s">
        <v>790</v>
      </c>
      <c r="G306" t="s">
        <v>27</v>
      </c>
      <c r="H306" t="s">
        <v>791</v>
      </c>
    </row>
    <row r="307" spans="1:8" ht="15.75" customHeight="1" x14ac:dyDescent="0.25">
      <c r="A307">
        <v>1019</v>
      </c>
      <c r="B307" t="s">
        <v>784</v>
      </c>
      <c r="C307" t="s">
        <v>785</v>
      </c>
      <c r="D307">
        <v>8167013998</v>
      </c>
      <c r="E307" t="s">
        <v>25</v>
      </c>
      <c r="F307" t="s">
        <v>786</v>
      </c>
      <c r="G307" t="s">
        <v>32</v>
      </c>
      <c r="H307" t="s">
        <v>787</v>
      </c>
    </row>
    <row r="308" spans="1:8" ht="15.75" customHeight="1" x14ac:dyDescent="0.25">
      <c r="A308">
        <v>1020</v>
      </c>
      <c r="B308" t="s">
        <v>780</v>
      </c>
      <c r="C308" t="s">
        <v>781</v>
      </c>
      <c r="D308">
        <v>8147263970</v>
      </c>
      <c r="E308" t="s">
        <v>10</v>
      </c>
      <c r="F308" t="s">
        <v>782</v>
      </c>
      <c r="G308" t="s">
        <v>27</v>
      </c>
      <c r="H308" t="s">
        <v>783</v>
      </c>
    </row>
    <row r="309" spans="1:8" ht="15.75" customHeight="1" x14ac:dyDescent="0.25">
      <c r="A309">
        <v>1021</v>
      </c>
      <c r="B309" t="s">
        <v>776</v>
      </c>
      <c r="C309" t="s">
        <v>777</v>
      </c>
      <c r="D309">
        <v>8021497475</v>
      </c>
      <c r="E309" t="s">
        <v>25</v>
      </c>
      <c r="F309" t="s">
        <v>778</v>
      </c>
      <c r="G309" t="s">
        <v>27</v>
      </c>
      <c r="H309" t="s">
        <v>779</v>
      </c>
    </row>
    <row r="310" spans="1:8" ht="15.75" customHeight="1" x14ac:dyDescent="0.25">
      <c r="A310">
        <v>1022</v>
      </c>
      <c r="B310" t="s">
        <v>772</v>
      </c>
      <c r="C310" t="s">
        <v>773</v>
      </c>
      <c r="D310">
        <v>8124457181</v>
      </c>
      <c r="E310" t="s">
        <v>10</v>
      </c>
      <c r="F310" t="s">
        <v>774</v>
      </c>
      <c r="G310" t="s">
        <v>27</v>
      </c>
      <c r="H310" t="s">
        <v>775</v>
      </c>
    </row>
    <row r="311" spans="1:8" ht="15.75" customHeight="1" x14ac:dyDescent="0.25">
      <c r="A311">
        <v>1023</v>
      </c>
      <c r="B311" t="s">
        <v>768</v>
      </c>
      <c r="C311" t="s">
        <v>769</v>
      </c>
      <c r="D311">
        <v>8069561295</v>
      </c>
      <c r="E311" t="s">
        <v>10</v>
      </c>
      <c r="F311" t="s">
        <v>770</v>
      </c>
      <c r="G311" t="s">
        <v>27</v>
      </c>
      <c r="H311" t="s">
        <v>771</v>
      </c>
    </row>
    <row r="312" spans="1:8" ht="15.75" customHeight="1" x14ac:dyDescent="0.25">
      <c r="A312">
        <v>1024</v>
      </c>
      <c r="B312" t="s">
        <v>764</v>
      </c>
      <c r="C312" t="s">
        <v>765</v>
      </c>
      <c r="D312">
        <v>8037996756</v>
      </c>
      <c r="E312" t="s">
        <v>10</v>
      </c>
      <c r="F312" t="s">
        <v>766</v>
      </c>
      <c r="G312" t="s">
        <v>27</v>
      </c>
      <c r="H312" t="s">
        <v>767</v>
      </c>
    </row>
    <row r="313" spans="1:8" ht="15.75" customHeight="1" x14ac:dyDescent="0.25">
      <c r="A313">
        <v>1025</v>
      </c>
      <c r="B313" t="s">
        <v>761</v>
      </c>
      <c r="C313" t="s">
        <v>762</v>
      </c>
      <c r="D313">
        <v>8135733488</v>
      </c>
      <c r="E313" t="s">
        <v>25</v>
      </c>
      <c r="F313" t="s">
        <v>89</v>
      </c>
      <c r="G313" t="s">
        <v>27</v>
      </c>
      <c r="H313" t="s">
        <v>763</v>
      </c>
    </row>
    <row r="314" spans="1:8" ht="15.75" customHeight="1" x14ac:dyDescent="0.25">
      <c r="A314">
        <v>1026</v>
      </c>
      <c r="B314" t="s">
        <v>757</v>
      </c>
      <c r="C314" t="s">
        <v>758</v>
      </c>
      <c r="D314">
        <v>9130644339</v>
      </c>
      <c r="E314" t="s">
        <v>10</v>
      </c>
      <c r="F314" t="s">
        <v>759</v>
      </c>
      <c r="G314" t="s">
        <v>27</v>
      </c>
      <c r="H314" t="s">
        <v>760</v>
      </c>
    </row>
    <row r="315" spans="1:8" ht="15.75" customHeight="1" x14ac:dyDescent="0.25">
      <c r="A315">
        <v>1027</v>
      </c>
      <c r="B315" t="s">
        <v>754</v>
      </c>
      <c r="C315" t="s">
        <v>755</v>
      </c>
      <c r="D315">
        <v>7066486694</v>
      </c>
      <c r="E315" t="s">
        <v>25</v>
      </c>
      <c r="F315" t="s">
        <v>89</v>
      </c>
      <c r="G315" t="s">
        <v>32</v>
      </c>
      <c r="H315" t="s">
        <v>756</v>
      </c>
    </row>
    <row r="316" spans="1:8" ht="15.75" customHeight="1" x14ac:dyDescent="0.25">
      <c r="A316">
        <v>1028</v>
      </c>
      <c r="B316" t="s">
        <v>746</v>
      </c>
      <c r="C316" t="s">
        <v>747</v>
      </c>
      <c r="D316">
        <v>7035282246</v>
      </c>
      <c r="E316" t="s">
        <v>25</v>
      </c>
      <c r="F316" t="s">
        <v>748</v>
      </c>
      <c r="G316" t="s">
        <v>32</v>
      </c>
      <c r="H316" t="s">
        <v>749</v>
      </c>
    </row>
    <row r="317" spans="1:8" ht="15.75" customHeight="1" x14ac:dyDescent="0.25">
      <c r="A317">
        <v>1029</v>
      </c>
      <c r="B317" t="s">
        <v>750</v>
      </c>
      <c r="C317" t="s">
        <v>751</v>
      </c>
      <c r="D317">
        <v>8077659714</v>
      </c>
      <c r="E317" t="s">
        <v>25</v>
      </c>
      <c r="F317" t="s">
        <v>752</v>
      </c>
      <c r="G317" t="s">
        <v>27</v>
      </c>
      <c r="H317" t="s">
        <v>753</v>
      </c>
    </row>
    <row r="318" spans="1:8" ht="15.75" customHeight="1" x14ac:dyDescent="0.25">
      <c r="A318">
        <v>1030</v>
      </c>
      <c r="B318" t="s">
        <v>742</v>
      </c>
      <c r="C318" t="s">
        <v>743</v>
      </c>
      <c r="D318">
        <v>7062422471</v>
      </c>
      <c r="E318" t="s">
        <v>25</v>
      </c>
      <c r="F318" t="s">
        <v>744</v>
      </c>
      <c r="G318" t="s">
        <v>32</v>
      </c>
      <c r="H318" t="s">
        <v>745</v>
      </c>
    </row>
    <row r="319" spans="1:8" ht="15.75" customHeight="1" x14ac:dyDescent="0.25">
      <c r="A319">
        <v>1031</v>
      </c>
      <c r="B319" t="s">
        <v>738</v>
      </c>
      <c r="C319" t="s">
        <v>739</v>
      </c>
      <c r="D319">
        <v>9160306800</v>
      </c>
      <c r="E319" t="s">
        <v>25</v>
      </c>
      <c r="F319" t="s">
        <v>740</v>
      </c>
      <c r="G319" t="s">
        <v>27</v>
      </c>
      <c r="H319" t="s">
        <v>741</v>
      </c>
    </row>
    <row r="320" spans="1:8" ht="15.75" customHeight="1" x14ac:dyDescent="0.25">
      <c r="A320">
        <v>1032</v>
      </c>
      <c r="B320" t="s">
        <v>730</v>
      </c>
      <c r="C320" t="s">
        <v>731</v>
      </c>
      <c r="D320">
        <v>9067673804</v>
      </c>
      <c r="E320" t="s">
        <v>25</v>
      </c>
      <c r="F320" t="s">
        <v>732</v>
      </c>
      <c r="G320" t="s">
        <v>27</v>
      </c>
      <c r="H320" t="s">
        <v>733</v>
      </c>
    </row>
    <row r="321" spans="1:8" ht="15.75" customHeight="1" x14ac:dyDescent="0.25">
      <c r="A321">
        <v>1033</v>
      </c>
      <c r="B321" t="s">
        <v>734</v>
      </c>
      <c r="C321" t="s">
        <v>735</v>
      </c>
      <c r="D321">
        <v>9161049082</v>
      </c>
      <c r="E321" t="s">
        <v>10</v>
      </c>
      <c r="F321" t="s">
        <v>736</v>
      </c>
      <c r="G321" t="s">
        <v>161</v>
      </c>
      <c r="H321" t="s">
        <v>737</v>
      </c>
    </row>
    <row r="322" spans="1:8" ht="15.75" customHeight="1" x14ac:dyDescent="0.25">
      <c r="A322">
        <v>1034</v>
      </c>
      <c r="B322" t="s">
        <v>726</v>
      </c>
      <c r="C322" t="s">
        <v>727</v>
      </c>
      <c r="D322">
        <v>8136662653</v>
      </c>
      <c r="E322" t="s">
        <v>10</v>
      </c>
      <c r="F322" t="s">
        <v>728</v>
      </c>
      <c r="G322" t="s">
        <v>17</v>
      </c>
      <c r="H322" t="s">
        <v>729</v>
      </c>
    </row>
    <row r="323" spans="1:8" ht="15.75" customHeight="1" x14ac:dyDescent="0.25">
      <c r="A323">
        <v>1035</v>
      </c>
      <c r="B323" t="s">
        <v>722</v>
      </c>
      <c r="C323" t="s">
        <v>723</v>
      </c>
      <c r="D323">
        <v>8071253067</v>
      </c>
      <c r="E323" t="s">
        <v>25</v>
      </c>
      <c r="F323" t="s">
        <v>724</v>
      </c>
      <c r="G323" t="s">
        <v>41</v>
      </c>
      <c r="H323" t="s">
        <v>725</v>
      </c>
    </row>
    <row r="324" spans="1:8" ht="15.75" customHeight="1" x14ac:dyDescent="0.25">
      <c r="A324">
        <v>1036</v>
      </c>
      <c r="B324" t="s">
        <v>718</v>
      </c>
      <c r="C324" t="s">
        <v>719</v>
      </c>
      <c r="D324">
        <v>7065733047</v>
      </c>
      <c r="E324" t="s">
        <v>25</v>
      </c>
      <c r="F324" t="s">
        <v>720</v>
      </c>
      <c r="G324" t="s">
        <v>32</v>
      </c>
      <c r="H324" t="s">
        <v>721</v>
      </c>
    </row>
    <row r="325" spans="1:8" ht="15.75" customHeight="1" x14ac:dyDescent="0.25">
      <c r="A325">
        <v>1037</v>
      </c>
      <c r="B325" t="s">
        <v>710</v>
      </c>
      <c r="C325" t="s">
        <v>711</v>
      </c>
      <c r="D325">
        <v>7066158907</v>
      </c>
      <c r="E325" t="s">
        <v>25</v>
      </c>
      <c r="F325" t="s">
        <v>712</v>
      </c>
      <c r="G325" t="s">
        <v>27</v>
      </c>
      <c r="H325" t="s">
        <v>713</v>
      </c>
    </row>
    <row r="326" spans="1:8" ht="15.75" customHeight="1" x14ac:dyDescent="0.25">
      <c r="A326">
        <v>1038</v>
      </c>
      <c r="B326" t="s">
        <v>714</v>
      </c>
      <c r="C326" t="s">
        <v>715</v>
      </c>
      <c r="D326">
        <v>8107820238</v>
      </c>
      <c r="E326" t="s">
        <v>10</v>
      </c>
      <c r="F326" t="s">
        <v>716</v>
      </c>
      <c r="G326" t="s">
        <v>448</v>
      </c>
      <c r="H326" t="s">
        <v>717</v>
      </c>
    </row>
    <row r="327" spans="1:8" ht="15.75" customHeight="1" x14ac:dyDescent="0.25">
      <c r="A327">
        <v>1039</v>
      </c>
      <c r="B327" t="s">
        <v>702</v>
      </c>
      <c r="C327" t="s">
        <v>703</v>
      </c>
      <c r="D327">
        <v>9169295824</v>
      </c>
      <c r="E327" t="s">
        <v>10</v>
      </c>
      <c r="F327" t="s">
        <v>704</v>
      </c>
      <c r="G327" t="s">
        <v>161</v>
      </c>
      <c r="H327" t="s">
        <v>705</v>
      </c>
    </row>
    <row r="328" spans="1:8" ht="15.75" customHeight="1" x14ac:dyDescent="0.25">
      <c r="A328">
        <v>1040</v>
      </c>
      <c r="B328" t="s">
        <v>706</v>
      </c>
      <c r="C328" t="s">
        <v>707</v>
      </c>
      <c r="D328">
        <v>8167916322</v>
      </c>
      <c r="E328" t="s">
        <v>10</v>
      </c>
      <c r="F328" t="s">
        <v>708</v>
      </c>
      <c r="G328" t="s">
        <v>32</v>
      </c>
      <c r="H328" t="s">
        <v>709</v>
      </c>
    </row>
    <row r="329" spans="1:8" ht="15.75" customHeight="1" x14ac:dyDescent="0.25">
      <c r="A329">
        <v>1041</v>
      </c>
      <c r="B329" t="s">
        <v>698</v>
      </c>
      <c r="C329" t="s">
        <v>699</v>
      </c>
      <c r="D329">
        <v>7044415614</v>
      </c>
      <c r="E329" t="s">
        <v>10</v>
      </c>
      <c r="F329" t="s">
        <v>700</v>
      </c>
      <c r="G329" t="s">
        <v>161</v>
      </c>
      <c r="H329" t="s">
        <v>701</v>
      </c>
    </row>
    <row r="330" spans="1:8" ht="15.75" customHeight="1" x14ac:dyDescent="0.25">
      <c r="A330">
        <v>1042</v>
      </c>
      <c r="B330" t="s">
        <v>695</v>
      </c>
      <c r="C330" t="s">
        <v>696</v>
      </c>
      <c r="D330">
        <v>9160854190</v>
      </c>
      <c r="E330" t="s">
        <v>25</v>
      </c>
      <c r="F330" t="s">
        <v>89</v>
      </c>
      <c r="G330" t="s">
        <v>27</v>
      </c>
      <c r="H330" t="s">
        <v>697</v>
      </c>
    </row>
    <row r="331" spans="1:8" ht="15.75" customHeight="1" x14ac:dyDescent="0.25">
      <c r="A331">
        <v>1043</v>
      </c>
      <c r="B331" t="s">
        <v>690</v>
      </c>
      <c r="C331" t="s">
        <v>691</v>
      </c>
      <c r="D331">
        <v>7032949239</v>
      </c>
      <c r="E331" t="s">
        <v>25</v>
      </c>
      <c r="F331" t="s">
        <v>692</v>
      </c>
      <c r="G331" t="s">
        <v>693</v>
      </c>
      <c r="H331" t="s">
        <v>694</v>
      </c>
    </row>
    <row r="332" spans="1:8" ht="15.75" customHeight="1" x14ac:dyDescent="0.25">
      <c r="A332">
        <v>1044</v>
      </c>
      <c r="B332" t="s">
        <v>686</v>
      </c>
      <c r="C332" t="s">
        <v>687</v>
      </c>
      <c r="D332">
        <v>9038962794</v>
      </c>
      <c r="E332" t="s">
        <v>25</v>
      </c>
      <c r="F332" t="s">
        <v>688</v>
      </c>
      <c r="G332" t="s">
        <v>32</v>
      </c>
      <c r="H332" t="s">
        <v>689</v>
      </c>
    </row>
    <row r="333" spans="1:8" ht="15.75" customHeight="1" x14ac:dyDescent="0.25">
      <c r="A333">
        <v>1045</v>
      </c>
      <c r="B333" t="s">
        <v>682</v>
      </c>
      <c r="C333" t="s">
        <v>683</v>
      </c>
      <c r="D333">
        <v>7011733472</v>
      </c>
      <c r="E333" t="s">
        <v>10</v>
      </c>
      <c r="F333" t="s">
        <v>684</v>
      </c>
      <c r="G333" t="s">
        <v>27</v>
      </c>
      <c r="H333" t="s">
        <v>685</v>
      </c>
    </row>
    <row r="334" spans="1:8" ht="15.75" customHeight="1" x14ac:dyDescent="0.25">
      <c r="A334">
        <v>1046</v>
      </c>
      <c r="B334" t="s">
        <v>679</v>
      </c>
      <c r="C334" t="s">
        <v>680</v>
      </c>
      <c r="D334">
        <v>8135317651</v>
      </c>
      <c r="E334" t="s">
        <v>10</v>
      </c>
      <c r="F334" t="s">
        <v>262</v>
      </c>
      <c r="G334" t="s">
        <v>357</v>
      </c>
      <c r="H334" t="s">
        <v>681</v>
      </c>
    </row>
    <row r="335" spans="1:8" ht="15.75" customHeight="1" x14ac:dyDescent="0.25">
      <c r="A335">
        <v>1047</v>
      </c>
      <c r="B335" t="s">
        <v>675</v>
      </c>
      <c r="C335" t="s">
        <v>676</v>
      </c>
      <c r="D335">
        <v>8100464681</v>
      </c>
      <c r="E335" t="s">
        <v>25</v>
      </c>
      <c r="F335" t="s">
        <v>677</v>
      </c>
      <c r="G335" t="s">
        <v>357</v>
      </c>
      <c r="H335" t="s">
        <v>678</v>
      </c>
    </row>
    <row r="336" spans="1:8" ht="15.75" customHeight="1" x14ac:dyDescent="0.25">
      <c r="A336">
        <v>1048</v>
      </c>
      <c r="B336" t="s">
        <v>671</v>
      </c>
      <c r="C336" t="s">
        <v>672</v>
      </c>
      <c r="D336">
        <v>7018391019</v>
      </c>
      <c r="E336" t="s">
        <v>10</v>
      </c>
      <c r="F336" t="s">
        <v>673</v>
      </c>
      <c r="G336" t="s">
        <v>27</v>
      </c>
      <c r="H336" t="s">
        <v>674</v>
      </c>
    </row>
    <row r="337" spans="1:8" ht="15.75" customHeight="1" x14ac:dyDescent="0.25">
      <c r="A337">
        <v>1049</v>
      </c>
      <c r="B337" t="s">
        <v>667</v>
      </c>
      <c r="C337" t="s">
        <v>668</v>
      </c>
      <c r="D337">
        <v>8141212907</v>
      </c>
      <c r="E337" t="s">
        <v>10</v>
      </c>
      <c r="F337" t="s">
        <v>669</v>
      </c>
      <c r="G337" t="s">
        <v>32</v>
      </c>
      <c r="H337" t="s">
        <v>670</v>
      </c>
    </row>
    <row r="338" spans="1:8" ht="15.75" customHeight="1" x14ac:dyDescent="0.25">
      <c r="A338">
        <v>1050</v>
      </c>
      <c r="B338" t="s">
        <v>663</v>
      </c>
      <c r="C338" t="s">
        <v>664</v>
      </c>
      <c r="D338">
        <v>8105810905</v>
      </c>
      <c r="E338" t="s">
        <v>25</v>
      </c>
      <c r="F338" t="s">
        <v>665</v>
      </c>
      <c r="G338" t="s">
        <v>161</v>
      </c>
      <c r="H338" t="s">
        <v>666</v>
      </c>
    </row>
    <row r="339" spans="1:8" ht="15.75" customHeight="1" x14ac:dyDescent="0.25">
      <c r="A339">
        <v>1051</v>
      </c>
      <c r="B339" t="s">
        <v>655</v>
      </c>
      <c r="C339" t="s">
        <v>656</v>
      </c>
      <c r="D339">
        <v>7017617388</v>
      </c>
      <c r="E339" t="s">
        <v>25</v>
      </c>
      <c r="F339" t="s">
        <v>657</v>
      </c>
      <c r="G339" t="s">
        <v>357</v>
      </c>
      <c r="H339" t="s">
        <v>658</v>
      </c>
    </row>
    <row r="340" spans="1:8" ht="15.75" customHeight="1" x14ac:dyDescent="0.25">
      <c r="A340">
        <v>1052</v>
      </c>
      <c r="B340" t="s">
        <v>659</v>
      </c>
      <c r="C340" t="s">
        <v>660</v>
      </c>
      <c r="D340">
        <v>7064087222</v>
      </c>
      <c r="E340" t="s">
        <v>25</v>
      </c>
      <c r="F340" t="s">
        <v>661</v>
      </c>
      <c r="G340" t="s">
        <v>27</v>
      </c>
      <c r="H340" t="s">
        <v>662</v>
      </c>
    </row>
    <row r="341" spans="1:8" ht="15.75" customHeight="1" x14ac:dyDescent="0.25">
      <c r="A341">
        <v>1053</v>
      </c>
      <c r="B341" t="s">
        <v>651</v>
      </c>
      <c r="C341" t="s">
        <v>652</v>
      </c>
      <c r="D341">
        <v>9132913299</v>
      </c>
      <c r="E341" t="s">
        <v>25</v>
      </c>
      <c r="F341" t="s">
        <v>653</v>
      </c>
      <c r="G341" t="s">
        <v>27</v>
      </c>
      <c r="H341" t="s">
        <v>654</v>
      </c>
    </row>
    <row r="342" spans="1:8" ht="15.75" customHeight="1" x14ac:dyDescent="0.25">
      <c r="A342">
        <v>1054</v>
      </c>
      <c r="B342" t="s">
        <v>647</v>
      </c>
      <c r="C342" t="s">
        <v>648</v>
      </c>
      <c r="D342">
        <v>9125524755</v>
      </c>
      <c r="E342" t="s">
        <v>10</v>
      </c>
      <c r="F342" t="s">
        <v>649</v>
      </c>
      <c r="G342" t="s">
        <v>32</v>
      </c>
      <c r="H342" t="s">
        <v>650</v>
      </c>
    </row>
    <row r="343" spans="1:8" ht="15.75" customHeight="1" x14ac:dyDescent="0.25">
      <c r="A343">
        <v>1055</v>
      </c>
      <c r="B343" t="s">
        <v>643</v>
      </c>
      <c r="C343" t="s">
        <v>644</v>
      </c>
      <c r="D343">
        <v>8135695898</v>
      </c>
      <c r="E343" t="s">
        <v>25</v>
      </c>
      <c r="F343" t="s">
        <v>645</v>
      </c>
      <c r="G343" t="s">
        <v>161</v>
      </c>
      <c r="H343" t="s">
        <v>646</v>
      </c>
    </row>
    <row r="344" spans="1:8" ht="15.75" customHeight="1" x14ac:dyDescent="0.25">
      <c r="A344">
        <v>1056</v>
      </c>
      <c r="B344" t="s">
        <v>635</v>
      </c>
      <c r="C344" t="s">
        <v>636</v>
      </c>
      <c r="D344">
        <v>8113562327</v>
      </c>
      <c r="E344" t="s">
        <v>25</v>
      </c>
      <c r="F344" t="s">
        <v>637</v>
      </c>
      <c r="G344" t="s">
        <v>27</v>
      </c>
      <c r="H344" t="s">
        <v>638</v>
      </c>
    </row>
    <row r="345" spans="1:8" ht="15.75" customHeight="1" x14ac:dyDescent="0.25">
      <c r="A345">
        <v>1057</v>
      </c>
      <c r="B345" t="s">
        <v>639</v>
      </c>
      <c r="C345" t="s">
        <v>640</v>
      </c>
      <c r="D345">
        <v>9064717757</v>
      </c>
      <c r="E345" t="s">
        <v>25</v>
      </c>
      <c r="F345" t="s">
        <v>641</v>
      </c>
      <c r="G345" t="s">
        <v>161</v>
      </c>
      <c r="H345" t="s">
        <v>642</v>
      </c>
    </row>
    <row r="346" spans="1:8" ht="15.75" customHeight="1" x14ac:dyDescent="0.25">
      <c r="A346">
        <v>1058</v>
      </c>
      <c r="B346" t="s">
        <v>627</v>
      </c>
      <c r="C346" t="s">
        <v>628</v>
      </c>
      <c r="D346">
        <v>8146339811</v>
      </c>
      <c r="E346" t="s">
        <v>25</v>
      </c>
      <c r="F346" t="s">
        <v>629</v>
      </c>
      <c r="G346" t="s">
        <v>357</v>
      </c>
      <c r="H346" t="s">
        <v>630</v>
      </c>
    </row>
    <row r="347" spans="1:8" ht="15.75" customHeight="1" x14ac:dyDescent="0.25">
      <c r="A347">
        <v>1059</v>
      </c>
      <c r="B347" t="s">
        <v>631</v>
      </c>
      <c r="C347" t="s">
        <v>632</v>
      </c>
      <c r="D347">
        <v>9139242441</v>
      </c>
      <c r="E347" t="s">
        <v>10</v>
      </c>
      <c r="F347" t="s">
        <v>633</v>
      </c>
      <c r="G347" t="s">
        <v>41</v>
      </c>
      <c r="H347" t="s">
        <v>634</v>
      </c>
    </row>
    <row r="348" spans="1:8" ht="15.75" customHeight="1" x14ac:dyDescent="0.25">
      <c r="A348">
        <v>1061</v>
      </c>
      <c r="B348" t="s">
        <v>622</v>
      </c>
      <c r="C348" t="s">
        <v>623</v>
      </c>
      <c r="D348">
        <v>8069768303</v>
      </c>
      <c r="E348" t="s">
        <v>25</v>
      </c>
      <c r="F348" t="s">
        <v>624</v>
      </c>
      <c r="G348" t="s">
        <v>625</v>
      </c>
      <c r="H348" t="s">
        <v>626</v>
      </c>
    </row>
    <row r="349" spans="1:8" ht="15.75" customHeight="1" x14ac:dyDescent="0.25">
      <c r="A349">
        <v>1062</v>
      </c>
      <c r="B349" t="s">
        <v>618</v>
      </c>
      <c r="C349" t="s">
        <v>619</v>
      </c>
      <c r="D349">
        <v>8139147901</v>
      </c>
      <c r="E349" t="s">
        <v>25</v>
      </c>
      <c r="F349" t="s">
        <v>620</v>
      </c>
      <c r="G349" t="s">
        <v>27</v>
      </c>
      <c r="H349" t="s">
        <v>621</v>
      </c>
    </row>
    <row r="350" spans="1:8" ht="15.75" customHeight="1" x14ac:dyDescent="0.25">
      <c r="A350">
        <v>1063</v>
      </c>
      <c r="B350" t="s">
        <v>614</v>
      </c>
      <c r="C350" t="s">
        <v>615</v>
      </c>
      <c r="D350">
        <v>8034325801</v>
      </c>
      <c r="E350" t="s">
        <v>25</v>
      </c>
      <c r="F350" t="s">
        <v>616</v>
      </c>
      <c r="G350" t="s">
        <v>27</v>
      </c>
      <c r="H350" t="s">
        <v>617</v>
      </c>
    </row>
    <row r="351" spans="1:8" ht="15.75" customHeight="1" x14ac:dyDescent="0.25">
      <c r="A351">
        <v>1064</v>
      </c>
      <c r="B351" t="s">
        <v>610</v>
      </c>
      <c r="C351" t="s">
        <v>611</v>
      </c>
      <c r="D351">
        <v>7068522363</v>
      </c>
      <c r="E351" t="s">
        <v>10</v>
      </c>
      <c r="F351" t="s">
        <v>612</v>
      </c>
      <c r="G351" t="s">
        <v>596</v>
      </c>
      <c r="H351" t="s">
        <v>613</v>
      </c>
    </row>
    <row r="352" spans="1:8" ht="15.75" customHeight="1" x14ac:dyDescent="0.25">
      <c r="A352">
        <v>1065</v>
      </c>
      <c r="B352" t="s">
        <v>606</v>
      </c>
      <c r="C352" t="s">
        <v>607</v>
      </c>
      <c r="D352">
        <v>8123925556</v>
      </c>
      <c r="E352" t="s">
        <v>25</v>
      </c>
      <c r="F352" t="s">
        <v>608</v>
      </c>
      <c r="G352" t="s">
        <v>27</v>
      </c>
      <c r="H352" t="s">
        <v>609</v>
      </c>
    </row>
    <row r="353" spans="1:8" ht="15.75" customHeight="1" x14ac:dyDescent="0.25">
      <c r="A353">
        <v>1066</v>
      </c>
      <c r="B353" t="s">
        <v>602</v>
      </c>
      <c r="C353" t="s">
        <v>603</v>
      </c>
      <c r="D353">
        <v>8073625315</v>
      </c>
      <c r="E353" t="s">
        <v>25</v>
      </c>
      <c r="F353" t="s">
        <v>604</v>
      </c>
      <c r="G353" t="s">
        <v>27</v>
      </c>
      <c r="H353" t="s">
        <v>605</v>
      </c>
    </row>
    <row r="354" spans="1:8" ht="15.75" customHeight="1" x14ac:dyDescent="0.25">
      <c r="A354">
        <v>1067</v>
      </c>
      <c r="B354" t="s">
        <v>598</v>
      </c>
      <c r="C354" t="s">
        <v>599</v>
      </c>
      <c r="D354">
        <v>8037651192</v>
      </c>
      <c r="E354" t="s">
        <v>10</v>
      </c>
      <c r="F354" t="s">
        <v>600</v>
      </c>
      <c r="G354" t="s">
        <v>41</v>
      </c>
      <c r="H354" t="s">
        <v>601</v>
      </c>
    </row>
    <row r="355" spans="1:8" ht="15.75" customHeight="1" x14ac:dyDescent="0.25">
      <c r="A355">
        <v>1069</v>
      </c>
      <c r="B355" t="s">
        <v>593</v>
      </c>
      <c r="C355" t="s">
        <v>594</v>
      </c>
      <c r="D355">
        <v>8130267936</v>
      </c>
      <c r="E355" t="s">
        <v>10</v>
      </c>
      <c r="F355" t="s">
        <v>595</v>
      </c>
      <c r="G355" t="s">
        <v>596</v>
      </c>
      <c r="H355" t="s">
        <v>597</v>
      </c>
    </row>
    <row r="356" spans="1:8" ht="15.75" customHeight="1" x14ac:dyDescent="0.25">
      <c r="A356">
        <v>1070</v>
      </c>
      <c r="B356" t="s">
        <v>589</v>
      </c>
      <c r="C356" t="s">
        <v>590</v>
      </c>
      <c r="D356">
        <v>8125932588</v>
      </c>
      <c r="E356" t="s">
        <v>25</v>
      </c>
      <c r="F356" t="s">
        <v>591</v>
      </c>
      <c r="G356" t="s">
        <v>27</v>
      </c>
      <c r="H356" t="s">
        <v>592</v>
      </c>
    </row>
    <row r="357" spans="1:8" ht="15.75" customHeight="1" x14ac:dyDescent="0.25">
      <c r="A357">
        <v>1072</v>
      </c>
      <c r="B357" t="s">
        <v>584</v>
      </c>
      <c r="C357" t="s">
        <v>585</v>
      </c>
      <c r="D357">
        <v>8134978102</v>
      </c>
      <c r="E357" t="s">
        <v>10</v>
      </c>
      <c r="F357" t="s">
        <v>262</v>
      </c>
      <c r="G357" t="s">
        <v>27</v>
      </c>
      <c r="H357" t="s">
        <v>587</v>
      </c>
    </row>
    <row r="358" spans="1:8" ht="15.75" customHeight="1" x14ac:dyDescent="0.25">
      <c r="A358">
        <v>1073</v>
      </c>
      <c r="B358" t="s">
        <v>580</v>
      </c>
      <c r="C358" t="s">
        <v>581</v>
      </c>
      <c r="D358">
        <v>7040642505</v>
      </c>
      <c r="E358" t="s">
        <v>10</v>
      </c>
      <c r="F358" t="s">
        <v>582</v>
      </c>
      <c r="G358" t="s">
        <v>32</v>
      </c>
      <c r="H358" s="1" t="s">
        <v>583</v>
      </c>
    </row>
    <row r="359" spans="1:8" ht="15.75" customHeight="1" x14ac:dyDescent="0.25">
      <c r="A359">
        <v>1074</v>
      </c>
      <c r="B359" t="s">
        <v>576</v>
      </c>
      <c r="C359" t="s">
        <v>577</v>
      </c>
      <c r="D359">
        <v>7031170092</v>
      </c>
      <c r="E359" t="s">
        <v>10</v>
      </c>
      <c r="F359" t="s">
        <v>578</v>
      </c>
      <c r="G359" t="s">
        <v>17</v>
      </c>
      <c r="H359" t="s">
        <v>579</v>
      </c>
    </row>
    <row r="360" spans="1:8" ht="15.75" customHeight="1" x14ac:dyDescent="0.25">
      <c r="A360">
        <v>1075</v>
      </c>
      <c r="B360" t="s">
        <v>572</v>
      </c>
      <c r="C360" t="s">
        <v>573</v>
      </c>
      <c r="D360">
        <v>9133039221</v>
      </c>
      <c r="E360" t="s">
        <v>10</v>
      </c>
      <c r="F360" t="s">
        <v>574</v>
      </c>
      <c r="G360" t="s">
        <v>448</v>
      </c>
      <c r="H360" t="s">
        <v>575</v>
      </c>
    </row>
    <row r="361" spans="1:8" ht="15.75" customHeight="1" x14ac:dyDescent="0.25">
      <c r="A361">
        <v>1077</v>
      </c>
      <c r="B361" t="s">
        <v>568</v>
      </c>
      <c r="C361" t="s">
        <v>569</v>
      </c>
      <c r="D361">
        <v>7045270313</v>
      </c>
      <c r="E361" t="s">
        <v>25</v>
      </c>
      <c r="F361" t="s">
        <v>570</v>
      </c>
      <c r="G361" t="s">
        <v>63</v>
      </c>
      <c r="H361" t="s">
        <v>571</v>
      </c>
    </row>
    <row r="362" spans="1:8" ht="15.75" customHeight="1" x14ac:dyDescent="0.25">
      <c r="A362">
        <v>1078</v>
      </c>
      <c r="B362" t="s">
        <v>563</v>
      </c>
      <c r="C362" t="s">
        <v>564</v>
      </c>
      <c r="D362">
        <v>8140655660</v>
      </c>
      <c r="E362" t="s">
        <v>10</v>
      </c>
      <c r="F362" t="s">
        <v>565</v>
      </c>
      <c r="G362" t="s">
        <v>41</v>
      </c>
      <c r="H362" t="s">
        <v>566</v>
      </c>
    </row>
    <row r="363" spans="1:8" ht="15.75" customHeight="1" x14ac:dyDescent="0.25">
      <c r="A363">
        <v>1079</v>
      </c>
      <c r="B363" t="s">
        <v>559</v>
      </c>
      <c r="C363" t="s">
        <v>560</v>
      </c>
      <c r="D363">
        <v>9045990319</v>
      </c>
      <c r="E363" t="s">
        <v>10</v>
      </c>
      <c r="F363" t="s">
        <v>561</v>
      </c>
      <c r="G363" t="s">
        <v>68</v>
      </c>
      <c r="H363" t="s">
        <v>562</v>
      </c>
    </row>
    <row r="364" spans="1:8" ht="15.75" customHeight="1" x14ac:dyDescent="0.25">
      <c r="A364">
        <v>1080</v>
      </c>
      <c r="B364" t="s">
        <v>555</v>
      </c>
      <c r="C364" t="s">
        <v>556</v>
      </c>
      <c r="D364">
        <v>9062290543</v>
      </c>
      <c r="E364" t="s">
        <v>25</v>
      </c>
      <c r="F364" t="s">
        <v>557</v>
      </c>
      <c r="G364" t="s">
        <v>32</v>
      </c>
      <c r="H364" t="s">
        <v>558</v>
      </c>
    </row>
    <row r="365" spans="1:8" ht="15.75" customHeight="1" x14ac:dyDescent="0.25">
      <c r="A365">
        <v>1081</v>
      </c>
      <c r="B365" t="s">
        <v>551</v>
      </c>
      <c r="C365" t="s">
        <v>552</v>
      </c>
      <c r="D365">
        <v>8117391911</v>
      </c>
      <c r="E365" t="s">
        <v>25</v>
      </c>
      <c r="F365" t="s">
        <v>553</v>
      </c>
      <c r="G365" t="s">
        <v>32</v>
      </c>
      <c r="H365" t="s">
        <v>554</v>
      </c>
    </row>
    <row r="366" spans="1:8" ht="15.75" customHeight="1" x14ac:dyDescent="0.25">
      <c r="A366">
        <v>1082</v>
      </c>
      <c r="B366" t="s">
        <v>547</v>
      </c>
      <c r="C366" t="s">
        <v>548</v>
      </c>
      <c r="D366">
        <v>8107623448</v>
      </c>
      <c r="E366" t="s">
        <v>25</v>
      </c>
      <c r="F366" t="s">
        <v>549</v>
      </c>
      <c r="G366" t="s">
        <v>27</v>
      </c>
      <c r="H366" t="s">
        <v>550</v>
      </c>
    </row>
    <row r="367" spans="1:8" ht="15.75" customHeight="1" x14ac:dyDescent="0.25">
      <c r="A367">
        <v>1083</v>
      </c>
      <c r="B367" t="s">
        <v>543</v>
      </c>
      <c r="C367" t="s">
        <v>544</v>
      </c>
      <c r="D367">
        <v>8029512248</v>
      </c>
      <c r="E367" t="s">
        <v>25</v>
      </c>
      <c r="F367" t="s">
        <v>545</v>
      </c>
      <c r="G367" t="s">
        <v>27</v>
      </c>
      <c r="H367" t="s">
        <v>546</v>
      </c>
    </row>
    <row r="368" spans="1:8" ht="15.75" customHeight="1" x14ac:dyDescent="0.25">
      <c r="A368">
        <v>1084</v>
      </c>
      <c r="B368" t="s">
        <v>539</v>
      </c>
      <c r="C368" t="s">
        <v>540</v>
      </c>
      <c r="D368">
        <v>9161728677</v>
      </c>
      <c r="E368" t="s">
        <v>10</v>
      </c>
      <c r="F368" t="s">
        <v>541</v>
      </c>
      <c r="G368" t="s">
        <v>32</v>
      </c>
      <c r="H368" t="s">
        <v>542</v>
      </c>
    </row>
    <row r="369" spans="1:8" ht="15.75" customHeight="1" x14ac:dyDescent="0.25">
      <c r="A369">
        <v>1085</v>
      </c>
      <c r="B369" t="s">
        <v>531</v>
      </c>
      <c r="C369" t="s">
        <v>532</v>
      </c>
      <c r="D369">
        <v>8036530257</v>
      </c>
      <c r="E369" t="s">
        <v>25</v>
      </c>
      <c r="F369" t="s">
        <v>533</v>
      </c>
      <c r="G369" t="s">
        <v>27</v>
      </c>
      <c r="H369" t="s">
        <v>534</v>
      </c>
    </row>
    <row r="370" spans="1:8" ht="15.75" customHeight="1" x14ac:dyDescent="0.25">
      <c r="A370">
        <v>1086</v>
      </c>
      <c r="B370" t="s">
        <v>535</v>
      </c>
      <c r="C370" t="s">
        <v>536</v>
      </c>
      <c r="D370">
        <v>9018003239</v>
      </c>
      <c r="E370" t="s">
        <v>10</v>
      </c>
      <c r="F370" t="s">
        <v>537</v>
      </c>
      <c r="G370" t="s">
        <v>27</v>
      </c>
      <c r="H370" t="s">
        <v>538</v>
      </c>
    </row>
    <row r="371" spans="1:8" ht="15.75" customHeight="1" x14ac:dyDescent="0.25">
      <c r="A371">
        <v>1087</v>
      </c>
      <c r="B371" t="s">
        <v>527</v>
      </c>
      <c r="C371" t="s">
        <v>528</v>
      </c>
      <c r="D371">
        <v>8038320355</v>
      </c>
      <c r="E371" t="s">
        <v>25</v>
      </c>
      <c r="F371" t="s">
        <v>529</v>
      </c>
      <c r="G371" t="s">
        <v>217</v>
      </c>
      <c r="H371" t="s">
        <v>530</v>
      </c>
    </row>
    <row r="372" spans="1:8" ht="15.75" customHeight="1" x14ac:dyDescent="0.25">
      <c r="A372">
        <v>1089</v>
      </c>
      <c r="B372" t="s">
        <v>519</v>
      </c>
      <c r="C372" t="s">
        <v>520</v>
      </c>
      <c r="D372">
        <v>8121431836</v>
      </c>
      <c r="E372" t="s">
        <v>25</v>
      </c>
      <c r="F372" t="s">
        <v>521</v>
      </c>
      <c r="G372" t="s">
        <v>63</v>
      </c>
      <c r="H372" t="s">
        <v>522</v>
      </c>
    </row>
    <row r="373" spans="1:8" ht="15.75" customHeight="1" x14ac:dyDescent="0.25">
      <c r="A373">
        <v>1090</v>
      </c>
      <c r="B373" t="s">
        <v>515</v>
      </c>
      <c r="C373" t="s">
        <v>516</v>
      </c>
      <c r="D373">
        <v>9069273656</v>
      </c>
      <c r="E373" t="s">
        <v>10</v>
      </c>
      <c r="F373" t="s">
        <v>517</v>
      </c>
      <c r="G373" t="s">
        <v>357</v>
      </c>
      <c r="H373" t="s">
        <v>518</v>
      </c>
    </row>
    <row r="374" spans="1:8" ht="15.75" customHeight="1" x14ac:dyDescent="0.25">
      <c r="A374">
        <v>1091</v>
      </c>
      <c r="B374" t="s">
        <v>511</v>
      </c>
      <c r="C374" t="s">
        <v>512</v>
      </c>
      <c r="D374">
        <v>9161800226</v>
      </c>
      <c r="E374" t="s">
        <v>25</v>
      </c>
      <c r="F374" t="s">
        <v>513</v>
      </c>
      <c r="G374" t="s">
        <v>357</v>
      </c>
      <c r="H374" t="s">
        <v>514</v>
      </c>
    </row>
    <row r="375" spans="1:8" ht="15.75" customHeight="1" x14ac:dyDescent="0.25">
      <c r="A375">
        <v>1092</v>
      </c>
      <c r="B375" t="s">
        <v>507</v>
      </c>
      <c r="C375" t="s">
        <v>508</v>
      </c>
      <c r="D375">
        <v>8173217525</v>
      </c>
      <c r="E375" t="s">
        <v>10</v>
      </c>
      <c r="F375" t="s">
        <v>509</v>
      </c>
      <c r="G375" t="s">
        <v>68</v>
      </c>
      <c r="H375" t="s">
        <v>510</v>
      </c>
    </row>
    <row r="376" spans="1:8" ht="15.75" customHeight="1" x14ac:dyDescent="0.25">
      <c r="A376">
        <v>1093</v>
      </c>
      <c r="B376" t="s">
        <v>503</v>
      </c>
      <c r="C376" t="s">
        <v>504</v>
      </c>
      <c r="D376">
        <v>8162743925</v>
      </c>
      <c r="E376" t="s">
        <v>25</v>
      </c>
      <c r="F376" t="s">
        <v>505</v>
      </c>
      <c r="G376" t="s">
        <v>32</v>
      </c>
      <c r="H376" s="1" t="s">
        <v>506</v>
      </c>
    </row>
    <row r="377" spans="1:8" ht="15.75" customHeight="1" x14ac:dyDescent="0.25">
      <c r="A377">
        <v>1094</v>
      </c>
      <c r="B377" t="s">
        <v>499</v>
      </c>
      <c r="C377" t="s">
        <v>500</v>
      </c>
      <c r="D377">
        <v>7069268777</v>
      </c>
      <c r="E377" t="s">
        <v>25</v>
      </c>
      <c r="F377" t="s">
        <v>501</v>
      </c>
      <c r="G377" t="s">
        <v>27</v>
      </c>
      <c r="H377" t="s">
        <v>502</v>
      </c>
    </row>
    <row r="378" spans="1:8" ht="15.75" customHeight="1" x14ac:dyDescent="0.25">
      <c r="A378">
        <v>1095</v>
      </c>
      <c r="B378" t="s">
        <v>495</v>
      </c>
      <c r="C378" t="s">
        <v>496</v>
      </c>
      <c r="D378">
        <v>8136764345</v>
      </c>
      <c r="E378" t="s">
        <v>25</v>
      </c>
      <c r="F378" t="s">
        <v>497</v>
      </c>
      <c r="G378" t="s">
        <v>27</v>
      </c>
      <c r="H378" t="s">
        <v>498</v>
      </c>
    </row>
    <row r="379" spans="1:8" ht="15.75" customHeight="1" x14ac:dyDescent="0.25">
      <c r="A379">
        <v>1096</v>
      </c>
      <c r="B379" t="s">
        <v>491</v>
      </c>
      <c r="C379" t="s">
        <v>492</v>
      </c>
      <c r="D379">
        <v>8131956241</v>
      </c>
      <c r="E379" t="s">
        <v>25</v>
      </c>
      <c r="F379" t="s">
        <v>493</v>
      </c>
      <c r="G379" t="s">
        <v>357</v>
      </c>
      <c r="H379" t="s">
        <v>494</v>
      </c>
    </row>
    <row r="380" spans="1:8" ht="15.75" customHeight="1" x14ac:dyDescent="0.25">
      <c r="A380">
        <v>1097</v>
      </c>
      <c r="B380" t="s">
        <v>486</v>
      </c>
      <c r="C380" t="s">
        <v>487</v>
      </c>
      <c r="D380">
        <v>9044043989</v>
      </c>
      <c r="E380" t="s">
        <v>25</v>
      </c>
      <c r="F380" t="s">
        <v>489</v>
      </c>
      <c r="G380" t="s">
        <v>425</v>
      </c>
      <c r="H380" t="s">
        <v>490</v>
      </c>
    </row>
    <row r="381" spans="1:8" ht="15.75" customHeight="1" x14ac:dyDescent="0.25">
      <c r="A381">
        <v>1098</v>
      </c>
      <c r="B381" t="s">
        <v>482</v>
      </c>
      <c r="C381" t="s">
        <v>483</v>
      </c>
      <c r="D381">
        <v>8068961954</v>
      </c>
      <c r="E381" t="s">
        <v>25</v>
      </c>
      <c r="F381" t="s">
        <v>484</v>
      </c>
      <c r="G381" t="s">
        <v>27</v>
      </c>
      <c r="H381" t="s">
        <v>485</v>
      </c>
    </row>
    <row r="382" spans="1:8" ht="15.75" customHeight="1" x14ac:dyDescent="0.25">
      <c r="A382">
        <v>1099</v>
      </c>
      <c r="B382" t="s">
        <v>478</v>
      </c>
      <c r="C382" t="s">
        <v>479</v>
      </c>
      <c r="D382">
        <v>8136628456</v>
      </c>
      <c r="E382" t="s">
        <v>25</v>
      </c>
      <c r="F382" t="s">
        <v>480</v>
      </c>
      <c r="G382" t="s">
        <v>32</v>
      </c>
      <c r="H382" t="s">
        <v>481</v>
      </c>
    </row>
    <row r="383" spans="1:8" ht="15.75" customHeight="1" x14ac:dyDescent="0.25">
      <c r="A383">
        <v>1100</v>
      </c>
      <c r="B383" t="s">
        <v>474</v>
      </c>
      <c r="C383" t="s">
        <v>475</v>
      </c>
      <c r="D383">
        <v>8064647740</v>
      </c>
      <c r="E383" t="s">
        <v>25</v>
      </c>
      <c r="F383" t="s">
        <v>476</v>
      </c>
      <c r="G383" t="s">
        <v>27</v>
      </c>
      <c r="H383" t="s">
        <v>477</v>
      </c>
    </row>
    <row r="384" spans="1:8" ht="15.75" customHeight="1" x14ac:dyDescent="0.25">
      <c r="A384">
        <v>1101</v>
      </c>
      <c r="B384" t="s">
        <v>470</v>
      </c>
      <c r="C384" t="s">
        <v>471</v>
      </c>
      <c r="D384">
        <v>8164197680</v>
      </c>
      <c r="E384" t="s">
        <v>25</v>
      </c>
      <c r="F384" t="s">
        <v>472</v>
      </c>
      <c r="G384" t="s">
        <v>27</v>
      </c>
      <c r="H384" t="s">
        <v>473</v>
      </c>
    </row>
    <row r="385" spans="1:8" ht="15.75" customHeight="1" x14ac:dyDescent="0.25">
      <c r="A385">
        <v>1102</v>
      </c>
      <c r="B385" t="s">
        <v>466</v>
      </c>
      <c r="C385" t="s">
        <v>467</v>
      </c>
      <c r="D385">
        <v>9094196395</v>
      </c>
      <c r="E385" t="s">
        <v>10</v>
      </c>
      <c r="F385" t="s">
        <v>468</v>
      </c>
      <c r="G385" t="s">
        <v>63</v>
      </c>
      <c r="H385" t="s">
        <v>469</v>
      </c>
    </row>
    <row r="386" spans="1:8" ht="15.75" customHeight="1" x14ac:dyDescent="0.25">
      <c r="A386">
        <v>1103</v>
      </c>
      <c r="B386" t="s">
        <v>462</v>
      </c>
      <c r="C386" t="s">
        <v>463</v>
      </c>
      <c r="D386">
        <v>7081615293</v>
      </c>
      <c r="E386" t="s">
        <v>10</v>
      </c>
      <c r="F386" t="s">
        <v>464</v>
      </c>
      <c r="G386" t="s">
        <v>32</v>
      </c>
      <c r="H386" t="s">
        <v>465</v>
      </c>
    </row>
    <row r="387" spans="1:8" ht="15.75" customHeight="1" x14ac:dyDescent="0.25">
      <c r="A387">
        <v>1104</v>
      </c>
      <c r="B387" t="s">
        <v>458</v>
      </c>
      <c r="C387" t="s">
        <v>459</v>
      </c>
      <c r="D387">
        <v>7080492553</v>
      </c>
      <c r="E387" t="s">
        <v>10</v>
      </c>
      <c r="F387" t="s">
        <v>460</v>
      </c>
      <c r="G387" t="s">
        <v>27</v>
      </c>
      <c r="H387" t="s">
        <v>461</v>
      </c>
    </row>
    <row r="388" spans="1:8" ht="15.75" customHeight="1" x14ac:dyDescent="0.25">
      <c r="A388">
        <v>1105</v>
      </c>
      <c r="B388" t="s">
        <v>454</v>
      </c>
      <c r="C388" t="s">
        <v>455</v>
      </c>
      <c r="D388">
        <v>7062928559</v>
      </c>
      <c r="E388" t="s">
        <v>25</v>
      </c>
      <c r="F388" t="s">
        <v>456</v>
      </c>
      <c r="G388" t="s">
        <v>161</v>
      </c>
      <c r="H388" t="s">
        <v>457</v>
      </c>
    </row>
    <row r="389" spans="1:8" ht="15.75" customHeight="1" x14ac:dyDescent="0.25">
      <c r="A389">
        <v>1106</v>
      </c>
      <c r="B389" t="s">
        <v>450</v>
      </c>
      <c r="C389" t="s">
        <v>451</v>
      </c>
      <c r="D389">
        <v>9032998364</v>
      </c>
      <c r="E389" t="s">
        <v>25</v>
      </c>
      <c r="F389" t="s">
        <v>452</v>
      </c>
      <c r="G389" t="s">
        <v>27</v>
      </c>
      <c r="H389" t="s">
        <v>453</v>
      </c>
    </row>
    <row r="390" spans="1:8" ht="15.75" customHeight="1" x14ac:dyDescent="0.25">
      <c r="A390">
        <v>1107</v>
      </c>
      <c r="B390" t="s">
        <v>444</v>
      </c>
      <c r="C390" t="s">
        <v>445</v>
      </c>
      <c r="D390">
        <v>7080370383</v>
      </c>
      <c r="E390" t="s">
        <v>10</v>
      </c>
      <c r="F390" t="s">
        <v>447</v>
      </c>
      <c r="G390" t="s">
        <v>448</v>
      </c>
      <c r="H390" t="s">
        <v>449</v>
      </c>
    </row>
    <row r="391" spans="1:8" ht="15.75" customHeight="1" x14ac:dyDescent="0.25">
      <c r="A391">
        <v>1108</v>
      </c>
      <c r="B391" t="s">
        <v>440</v>
      </c>
      <c r="C391" t="s">
        <v>441</v>
      </c>
      <c r="D391">
        <v>8101145853</v>
      </c>
      <c r="E391" t="s">
        <v>10</v>
      </c>
      <c r="F391" t="s">
        <v>442</v>
      </c>
      <c r="G391" t="s">
        <v>27</v>
      </c>
      <c r="H391" t="s">
        <v>443</v>
      </c>
    </row>
    <row r="392" spans="1:8" ht="15.75" customHeight="1" x14ac:dyDescent="0.25">
      <c r="A392">
        <v>1109</v>
      </c>
      <c r="B392" t="s">
        <v>436</v>
      </c>
      <c r="C392" t="s">
        <v>437</v>
      </c>
      <c r="D392">
        <v>8156850848</v>
      </c>
      <c r="E392" t="s">
        <v>25</v>
      </c>
      <c r="F392" t="s">
        <v>438</v>
      </c>
      <c r="G392" t="s">
        <v>27</v>
      </c>
      <c r="H392" t="s">
        <v>439</v>
      </c>
    </row>
    <row r="393" spans="1:8" ht="15.75" customHeight="1" x14ac:dyDescent="0.25">
      <c r="A393">
        <v>1110</v>
      </c>
      <c r="B393" t="s">
        <v>427</v>
      </c>
      <c r="C393" t="s">
        <v>428</v>
      </c>
      <c r="D393">
        <v>9161351227</v>
      </c>
      <c r="E393" t="s">
        <v>25</v>
      </c>
      <c r="F393" t="s">
        <v>430</v>
      </c>
      <c r="G393" t="s">
        <v>161</v>
      </c>
      <c r="H393" t="s">
        <v>431</v>
      </c>
    </row>
    <row r="394" spans="1:8" ht="15.75" customHeight="1" x14ac:dyDescent="0.25">
      <c r="A394">
        <v>1111</v>
      </c>
      <c r="B394" t="s">
        <v>432</v>
      </c>
      <c r="C394" t="s">
        <v>433</v>
      </c>
      <c r="D394">
        <v>8106461946</v>
      </c>
      <c r="E394" t="s">
        <v>25</v>
      </c>
      <c r="F394" t="s">
        <v>434</v>
      </c>
      <c r="G394" t="s">
        <v>32</v>
      </c>
      <c r="H394" t="s">
        <v>435</v>
      </c>
    </row>
    <row r="395" spans="1:8" ht="15.75" customHeight="1" x14ac:dyDescent="0.25">
      <c r="A395">
        <v>1112</v>
      </c>
      <c r="B395" t="s">
        <v>423</v>
      </c>
      <c r="C395" t="s">
        <v>424</v>
      </c>
      <c r="D395">
        <v>7082557591</v>
      </c>
      <c r="E395" t="s">
        <v>10</v>
      </c>
      <c r="F395" t="s">
        <v>409</v>
      </c>
      <c r="G395" t="s">
        <v>425</v>
      </c>
      <c r="H395" t="s">
        <v>426</v>
      </c>
    </row>
    <row r="396" spans="1:8" ht="15.75" customHeight="1" x14ac:dyDescent="0.25">
      <c r="A396">
        <v>1113</v>
      </c>
      <c r="B396" t="s">
        <v>419</v>
      </c>
      <c r="C396" t="s">
        <v>420</v>
      </c>
      <c r="D396">
        <v>8071979309</v>
      </c>
      <c r="E396" t="s">
        <v>25</v>
      </c>
      <c r="F396" t="s">
        <v>421</v>
      </c>
      <c r="G396" t="s">
        <v>41</v>
      </c>
      <c r="H396" s="1" t="s">
        <v>422</v>
      </c>
    </row>
    <row r="397" spans="1:8" ht="15.75" customHeight="1" x14ac:dyDescent="0.25">
      <c r="A397">
        <v>1114</v>
      </c>
      <c r="B397" t="s">
        <v>415</v>
      </c>
      <c r="C397" t="s">
        <v>416</v>
      </c>
      <c r="D397">
        <v>8084989481</v>
      </c>
      <c r="E397" t="s">
        <v>10</v>
      </c>
      <c r="F397" t="s">
        <v>417</v>
      </c>
      <c r="G397" t="s">
        <v>41</v>
      </c>
      <c r="H397" t="s">
        <v>418</v>
      </c>
    </row>
    <row r="398" spans="1:8" ht="15.75" customHeight="1" x14ac:dyDescent="0.25">
      <c r="A398">
        <v>1115</v>
      </c>
      <c r="B398" t="s">
        <v>411</v>
      </c>
      <c r="C398" t="s">
        <v>412</v>
      </c>
      <c r="D398">
        <v>9073187358</v>
      </c>
      <c r="E398" t="s">
        <v>25</v>
      </c>
      <c r="F398" t="s">
        <v>413</v>
      </c>
      <c r="G398" t="s">
        <v>27</v>
      </c>
      <c r="H398" t="s">
        <v>414</v>
      </c>
    </row>
    <row r="399" spans="1:8" ht="15.75" customHeight="1" x14ac:dyDescent="0.25">
      <c r="A399">
        <v>1116</v>
      </c>
      <c r="B399" t="s">
        <v>407</v>
      </c>
      <c r="C399" t="s">
        <v>408</v>
      </c>
      <c r="D399">
        <v>9115485167</v>
      </c>
      <c r="E399" t="s">
        <v>10</v>
      </c>
      <c r="F399" t="s">
        <v>409</v>
      </c>
      <c r="G399" t="s">
        <v>32</v>
      </c>
      <c r="H399" t="s">
        <v>410</v>
      </c>
    </row>
    <row r="400" spans="1:8" ht="15.75" customHeight="1" x14ac:dyDescent="0.25">
      <c r="A400">
        <v>1117</v>
      </c>
      <c r="B400" t="s">
        <v>403</v>
      </c>
      <c r="C400" t="s">
        <v>404</v>
      </c>
      <c r="D400">
        <v>8066934097</v>
      </c>
      <c r="E400" t="s">
        <v>10</v>
      </c>
      <c r="F400" t="s">
        <v>405</v>
      </c>
      <c r="G400" t="s">
        <v>27</v>
      </c>
      <c r="H400" t="s">
        <v>406</v>
      </c>
    </row>
    <row r="401" spans="1:8" ht="15.75" customHeight="1" x14ac:dyDescent="0.25">
      <c r="A401">
        <v>1118</v>
      </c>
      <c r="B401" t="s">
        <v>399</v>
      </c>
      <c r="C401" t="s">
        <v>400</v>
      </c>
      <c r="D401">
        <v>8037515818</v>
      </c>
      <c r="E401" t="s">
        <v>25</v>
      </c>
      <c r="F401" t="s">
        <v>401</v>
      </c>
      <c r="G401" t="s">
        <v>63</v>
      </c>
      <c r="H401" t="s">
        <v>402</v>
      </c>
    </row>
    <row r="402" spans="1:8" ht="15.75" customHeight="1" x14ac:dyDescent="0.25">
      <c r="A402">
        <v>1119</v>
      </c>
      <c r="B402" t="s">
        <v>395</v>
      </c>
      <c r="C402" t="s">
        <v>396</v>
      </c>
      <c r="D402">
        <v>8036751720</v>
      </c>
      <c r="E402" t="s">
        <v>10</v>
      </c>
      <c r="F402" t="s">
        <v>397</v>
      </c>
      <c r="G402" t="s">
        <v>63</v>
      </c>
      <c r="H402" t="s">
        <v>398</v>
      </c>
    </row>
    <row r="403" spans="1:8" ht="15.75" customHeight="1" x14ac:dyDescent="0.25">
      <c r="A403">
        <v>1120</v>
      </c>
      <c r="B403" t="s">
        <v>391</v>
      </c>
      <c r="C403" t="s">
        <v>392</v>
      </c>
      <c r="D403">
        <v>8102828226</v>
      </c>
      <c r="E403" t="s">
        <v>10</v>
      </c>
      <c r="F403" t="s">
        <v>393</v>
      </c>
      <c r="G403" t="s">
        <v>17</v>
      </c>
      <c r="H403" t="s">
        <v>394</v>
      </c>
    </row>
    <row r="404" spans="1:8" ht="15.75" customHeight="1" x14ac:dyDescent="0.25">
      <c r="A404">
        <v>1122</v>
      </c>
      <c r="B404" t="s">
        <v>387</v>
      </c>
      <c r="C404" t="s">
        <v>388</v>
      </c>
      <c r="D404">
        <v>8146173683</v>
      </c>
      <c r="E404" t="s">
        <v>10</v>
      </c>
      <c r="F404" t="s">
        <v>389</v>
      </c>
      <c r="G404" t="s">
        <v>27</v>
      </c>
      <c r="H404" t="s">
        <v>390</v>
      </c>
    </row>
    <row r="405" spans="1:8" ht="15.75" customHeight="1" x14ac:dyDescent="0.25">
      <c r="A405">
        <v>1123</v>
      </c>
      <c r="B405" t="s">
        <v>383</v>
      </c>
      <c r="C405" t="s">
        <v>384</v>
      </c>
      <c r="D405">
        <v>8167338913</v>
      </c>
      <c r="E405" t="s">
        <v>25</v>
      </c>
      <c r="F405" t="s">
        <v>385</v>
      </c>
      <c r="G405" t="s">
        <v>27</v>
      </c>
      <c r="H405" t="s">
        <v>386</v>
      </c>
    </row>
    <row r="406" spans="1:8" ht="15.75" customHeight="1" x14ac:dyDescent="0.25">
      <c r="A406">
        <v>1124</v>
      </c>
      <c r="B406" t="s">
        <v>379</v>
      </c>
      <c r="C406" t="s">
        <v>380</v>
      </c>
      <c r="D406">
        <v>9052702525</v>
      </c>
      <c r="E406" t="s">
        <v>10</v>
      </c>
      <c r="F406" t="s">
        <v>381</v>
      </c>
      <c r="G406" t="s">
        <v>161</v>
      </c>
      <c r="H406" s="1" t="s">
        <v>382</v>
      </c>
    </row>
    <row r="407" spans="1:8" ht="15.75" customHeight="1" x14ac:dyDescent="0.25">
      <c r="A407">
        <v>1125</v>
      </c>
      <c r="B407" t="s">
        <v>375</v>
      </c>
      <c r="C407" t="s">
        <v>376</v>
      </c>
      <c r="D407">
        <v>7033626116</v>
      </c>
      <c r="E407" t="s">
        <v>10</v>
      </c>
      <c r="F407" t="s">
        <v>377</v>
      </c>
      <c r="G407" t="s">
        <v>27</v>
      </c>
      <c r="H407" s="1" t="s">
        <v>378</v>
      </c>
    </row>
    <row r="408" spans="1:8" ht="15.75" customHeight="1" x14ac:dyDescent="0.25">
      <c r="A408">
        <v>1126</v>
      </c>
      <c r="B408" t="s">
        <v>371</v>
      </c>
      <c r="C408" t="s">
        <v>372</v>
      </c>
      <c r="D408">
        <v>9137164178</v>
      </c>
      <c r="E408" t="s">
        <v>25</v>
      </c>
      <c r="F408" t="s">
        <v>373</v>
      </c>
      <c r="G408" t="s">
        <v>63</v>
      </c>
      <c r="H408" t="s">
        <v>374</v>
      </c>
    </row>
    <row r="409" spans="1:8" ht="15.75" customHeight="1" x14ac:dyDescent="0.25">
      <c r="A409">
        <v>1127</v>
      </c>
      <c r="B409" t="s">
        <v>367</v>
      </c>
      <c r="C409" t="s">
        <v>368</v>
      </c>
      <c r="D409">
        <v>8103773971</v>
      </c>
      <c r="E409" t="s">
        <v>10</v>
      </c>
      <c r="F409" t="s">
        <v>369</v>
      </c>
      <c r="G409" t="s">
        <v>32</v>
      </c>
      <c r="H409" t="s">
        <v>370</v>
      </c>
    </row>
    <row r="410" spans="1:8" ht="15.75" customHeight="1" x14ac:dyDescent="0.25">
      <c r="A410">
        <v>1128</v>
      </c>
      <c r="B410" t="s">
        <v>363</v>
      </c>
      <c r="C410" t="s">
        <v>364</v>
      </c>
      <c r="D410">
        <v>8107775749</v>
      </c>
      <c r="E410" t="s">
        <v>25</v>
      </c>
      <c r="F410" t="s">
        <v>365</v>
      </c>
      <c r="G410" t="s">
        <v>27</v>
      </c>
      <c r="H410" s="1" t="s">
        <v>366</v>
      </c>
    </row>
    <row r="411" spans="1:8" ht="15.75" customHeight="1" x14ac:dyDescent="0.25">
      <c r="A411">
        <v>1129</v>
      </c>
      <c r="B411" t="s">
        <v>359</v>
      </c>
      <c r="C411" t="s">
        <v>360</v>
      </c>
      <c r="D411">
        <v>7068599120</v>
      </c>
      <c r="E411" t="s">
        <v>10</v>
      </c>
      <c r="F411" t="s">
        <v>361</v>
      </c>
      <c r="G411" t="s">
        <v>41</v>
      </c>
      <c r="H411" t="s">
        <v>362</v>
      </c>
    </row>
    <row r="412" spans="1:8" ht="15.75" customHeight="1" x14ac:dyDescent="0.25">
      <c r="A412">
        <v>1130</v>
      </c>
      <c r="B412" t="s">
        <v>354</v>
      </c>
      <c r="C412" t="s">
        <v>355</v>
      </c>
      <c r="D412">
        <v>8085734808</v>
      </c>
      <c r="E412" t="s">
        <v>10</v>
      </c>
      <c r="F412" t="s">
        <v>356</v>
      </c>
      <c r="G412" t="s">
        <v>357</v>
      </c>
      <c r="H412" t="s">
        <v>358</v>
      </c>
    </row>
    <row r="413" spans="1:8" ht="15.75" customHeight="1" x14ac:dyDescent="0.25">
      <c r="A413">
        <v>1131</v>
      </c>
      <c r="B413" t="s">
        <v>350</v>
      </c>
      <c r="C413" t="s">
        <v>351</v>
      </c>
      <c r="D413">
        <v>9030030042</v>
      </c>
      <c r="E413" t="s">
        <v>25</v>
      </c>
      <c r="F413" t="s">
        <v>352</v>
      </c>
      <c r="G413" t="s">
        <v>27</v>
      </c>
      <c r="H413" t="s">
        <v>353</v>
      </c>
    </row>
    <row r="414" spans="1:8" ht="15.75" customHeight="1" x14ac:dyDescent="0.25">
      <c r="A414">
        <v>1132</v>
      </c>
      <c r="B414" t="s">
        <v>346</v>
      </c>
      <c r="C414" t="s">
        <v>347</v>
      </c>
      <c r="D414">
        <v>8129402970</v>
      </c>
      <c r="E414" t="s">
        <v>25</v>
      </c>
      <c r="F414" t="s">
        <v>348</v>
      </c>
      <c r="G414" t="s">
        <v>27</v>
      </c>
      <c r="H414" t="s">
        <v>349</v>
      </c>
    </row>
    <row r="415" spans="1:8" ht="15.75" customHeight="1" x14ac:dyDescent="0.25">
      <c r="A415">
        <v>1133</v>
      </c>
      <c r="B415" t="s">
        <v>341</v>
      </c>
      <c r="C415" t="s">
        <v>342</v>
      </c>
      <c r="D415">
        <v>8056962589</v>
      </c>
      <c r="E415" t="s">
        <v>10</v>
      </c>
      <c r="F415" t="s">
        <v>343</v>
      </c>
      <c r="G415" t="s">
        <v>344</v>
      </c>
      <c r="H415" t="s">
        <v>345</v>
      </c>
    </row>
    <row r="416" spans="1:8" ht="15.75" customHeight="1" x14ac:dyDescent="0.25">
      <c r="A416">
        <v>1135</v>
      </c>
      <c r="B416" t="s">
        <v>337</v>
      </c>
      <c r="C416" t="s">
        <v>338</v>
      </c>
      <c r="D416">
        <v>8103647054</v>
      </c>
      <c r="E416" t="s">
        <v>10</v>
      </c>
      <c r="F416" t="s">
        <v>340</v>
      </c>
      <c r="G416" t="s">
        <v>27</v>
      </c>
      <c r="H416" t="s">
        <v>149</v>
      </c>
    </row>
    <row r="417" spans="1:8" ht="15.75" customHeight="1" x14ac:dyDescent="0.25">
      <c r="A417">
        <v>1136</v>
      </c>
      <c r="B417" t="s">
        <v>333</v>
      </c>
      <c r="C417" t="s">
        <v>334</v>
      </c>
      <c r="D417">
        <v>8101519069</v>
      </c>
      <c r="E417" t="s">
        <v>10</v>
      </c>
      <c r="F417" t="s">
        <v>335</v>
      </c>
      <c r="G417" t="s">
        <v>32</v>
      </c>
      <c r="H417" t="s">
        <v>336</v>
      </c>
    </row>
    <row r="418" spans="1:8" ht="15.75" customHeight="1" x14ac:dyDescent="0.25">
      <c r="A418">
        <v>1137</v>
      </c>
      <c r="B418" t="s">
        <v>329</v>
      </c>
      <c r="C418" t="s">
        <v>330</v>
      </c>
      <c r="D418">
        <v>9058205472</v>
      </c>
      <c r="E418" t="s">
        <v>25</v>
      </c>
      <c r="F418" t="s">
        <v>331</v>
      </c>
      <c r="G418" t="s">
        <v>32</v>
      </c>
      <c r="H418" t="s">
        <v>332</v>
      </c>
    </row>
    <row r="419" spans="1:8" ht="15.75" customHeight="1" x14ac:dyDescent="0.25">
      <c r="A419">
        <v>1138</v>
      </c>
      <c r="B419" t="s">
        <v>325</v>
      </c>
      <c r="C419" t="s">
        <v>326</v>
      </c>
      <c r="D419">
        <v>9167348956</v>
      </c>
      <c r="E419" t="s">
        <v>25</v>
      </c>
      <c r="F419" t="s">
        <v>327</v>
      </c>
      <c r="G419" t="s">
        <v>27</v>
      </c>
      <c r="H419" t="s">
        <v>328</v>
      </c>
    </row>
    <row r="420" spans="1:8" ht="15.75" customHeight="1" x14ac:dyDescent="0.25">
      <c r="A420">
        <v>1139</v>
      </c>
      <c r="B420" t="s">
        <v>321</v>
      </c>
      <c r="C420" t="s">
        <v>322</v>
      </c>
      <c r="D420">
        <v>8147316239</v>
      </c>
      <c r="E420" t="s">
        <v>10</v>
      </c>
      <c r="F420" t="s">
        <v>323</v>
      </c>
      <c r="G420" t="s">
        <v>27</v>
      </c>
      <c r="H420" t="s">
        <v>324</v>
      </c>
    </row>
    <row r="421" spans="1:8" ht="15.75" customHeight="1" x14ac:dyDescent="0.25">
      <c r="A421">
        <v>1140</v>
      </c>
      <c r="B421" t="s">
        <v>317</v>
      </c>
      <c r="C421" t="s">
        <v>318</v>
      </c>
      <c r="D421">
        <v>8101373118</v>
      </c>
      <c r="E421" t="s">
        <v>25</v>
      </c>
      <c r="F421" t="s">
        <v>319</v>
      </c>
      <c r="G421" t="s">
        <v>63</v>
      </c>
      <c r="H421" t="s">
        <v>320</v>
      </c>
    </row>
    <row r="422" spans="1:8" ht="15.75" customHeight="1" x14ac:dyDescent="0.25">
      <c r="A422">
        <v>1141</v>
      </c>
      <c r="B422" t="s">
        <v>309</v>
      </c>
      <c r="C422" t="s">
        <v>310</v>
      </c>
      <c r="D422">
        <v>8185728406</v>
      </c>
      <c r="E422" t="s">
        <v>25</v>
      </c>
      <c r="F422" t="s">
        <v>311</v>
      </c>
      <c r="G422" t="s">
        <v>32</v>
      </c>
      <c r="H422" t="s">
        <v>312</v>
      </c>
    </row>
    <row r="423" spans="1:8" ht="15.75" customHeight="1" x14ac:dyDescent="0.25">
      <c r="A423">
        <v>1142</v>
      </c>
      <c r="B423" t="s">
        <v>313</v>
      </c>
      <c r="C423" t="s">
        <v>314</v>
      </c>
      <c r="D423">
        <v>8101707926</v>
      </c>
      <c r="E423" t="s">
        <v>10</v>
      </c>
      <c r="F423" t="s">
        <v>315</v>
      </c>
      <c r="G423" t="s">
        <v>27</v>
      </c>
      <c r="H423" t="s">
        <v>316</v>
      </c>
    </row>
    <row r="424" spans="1:8" ht="15.75" customHeight="1" x14ac:dyDescent="0.25">
      <c r="A424">
        <v>1143</v>
      </c>
      <c r="B424" t="s">
        <v>305</v>
      </c>
      <c r="C424" t="s">
        <v>306</v>
      </c>
      <c r="D424">
        <v>8131346890</v>
      </c>
      <c r="E424" t="s">
        <v>10</v>
      </c>
      <c r="F424" t="s">
        <v>307</v>
      </c>
      <c r="G424" t="s">
        <v>27</v>
      </c>
      <c r="H424" t="s">
        <v>308</v>
      </c>
    </row>
    <row r="425" spans="1:8" ht="15.75" customHeight="1" x14ac:dyDescent="0.25">
      <c r="A425">
        <v>1144</v>
      </c>
      <c r="B425" t="s">
        <v>301</v>
      </c>
      <c r="C425" t="s">
        <v>302</v>
      </c>
      <c r="D425">
        <v>9138396318</v>
      </c>
      <c r="E425" t="s">
        <v>10</v>
      </c>
      <c r="F425" t="s">
        <v>303</v>
      </c>
      <c r="G425" t="s">
        <v>63</v>
      </c>
      <c r="H425" t="s">
        <v>304</v>
      </c>
    </row>
    <row r="426" spans="1:8" ht="15.75" customHeight="1" x14ac:dyDescent="0.25">
      <c r="A426">
        <v>1145</v>
      </c>
      <c r="B426" t="s">
        <v>297</v>
      </c>
      <c r="C426" t="s">
        <v>298</v>
      </c>
      <c r="D426">
        <v>8163772227</v>
      </c>
      <c r="E426" t="s">
        <v>10</v>
      </c>
      <c r="F426" t="s">
        <v>299</v>
      </c>
      <c r="G426" t="s">
        <v>27</v>
      </c>
      <c r="H426" t="s">
        <v>300</v>
      </c>
    </row>
    <row r="427" spans="1:8" ht="15.75" customHeight="1" x14ac:dyDescent="0.25">
      <c r="A427">
        <v>1146</v>
      </c>
      <c r="B427" t="s">
        <v>293</v>
      </c>
      <c r="C427" t="s">
        <v>294</v>
      </c>
      <c r="D427">
        <v>7082757100</v>
      </c>
      <c r="E427" t="s">
        <v>10</v>
      </c>
      <c r="F427" t="s">
        <v>295</v>
      </c>
      <c r="G427" t="s">
        <v>32</v>
      </c>
      <c r="H427" t="s">
        <v>296</v>
      </c>
    </row>
    <row r="428" spans="1:8" ht="15.75" customHeight="1" x14ac:dyDescent="0.25">
      <c r="A428">
        <v>1147</v>
      </c>
      <c r="B428" t="s">
        <v>289</v>
      </c>
      <c r="C428" t="s">
        <v>290</v>
      </c>
      <c r="D428">
        <v>8121556841</v>
      </c>
      <c r="E428" t="s">
        <v>25</v>
      </c>
      <c r="F428" t="s">
        <v>291</v>
      </c>
      <c r="G428" t="s">
        <v>27</v>
      </c>
      <c r="H428" t="s">
        <v>292</v>
      </c>
    </row>
    <row r="429" spans="1:8" ht="15.75" customHeight="1" x14ac:dyDescent="0.25">
      <c r="A429">
        <v>1148</v>
      </c>
      <c r="B429" t="s">
        <v>285</v>
      </c>
      <c r="C429" t="s">
        <v>286</v>
      </c>
      <c r="D429">
        <v>7067837607</v>
      </c>
      <c r="E429" t="s">
        <v>10</v>
      </c>
      <c r="F429" t="s">
        <v>287</v>
      </c>
      <c r="G429" t="s">
        <v>161</v>
      </c>
      <c r="H429" t="s">
        <v>288</v>
      </c>
    </row>
    <row r="430" spans="1:8" ht="15.75" customHeight="1" x14ac:dyDescent="0.25">
      <c r="A430">
        <v>1150</v>
      </c>
      <c r="B430" t="s">
        <v>281</v>
      </c>
      <c r="C430" t="s">
        <v>282</v>
      </c>
      <c r="D430">
        <v>8121787199</v>
      </c>
      <c r="E430" t="s">
        <v>25</v>
      </c>
      <c r="F430" t="s">
        <v>283</v>
      </c>
      <c r="G430" t="s">
        <v>63</v>
      </c>
      <c r="H430" t="s">
        <v>284</v>
      </c>
    </row>
    <row r="431" spans="1:8" ht="15.75" customHeight="1" x14ac:dyDescent="0.25">
      <c r="A431">
        <v>1151</v>
      </c>
      <c r="B431" t="s">
        <v>277</v>
      </c>
      <c r="C431" t="s">
        <v>278</v>
      </c>
      <c r="D431">
        <v>9068197081</v>
      </c>
      <c r="E431" t="s">
        <v>10</v>
      </c>
      <c r="F431" t="s">
        <v>279</v>
      </c>
      <c r="G431" t="s">
        <v>161</v>
      </c>
      <c r="H431" s="1" t="s">
        <v>280</v>
      </c>
    </row>
    <row r="432" spans="1:8" ht="15.75" customHeight="1" x14ac:dyDescent="0.25">
      <c r="A432">
        <v>1152</v>
      </c>
      <c r="B432" t="s">
        <v>272</v>
      </c>
      <c r="C432" t="s">
        <v>273</v>
      </c>
      <c r="D432">
        <v>9045668764</v>
      </c>
      <c r="E432" t="s">
        <v>10</v>
      </c>
      <c r="F432" t="s">
        <v>275</v>
      </c>
      <c r="G432" t="s">
        <v>32</v>
      </c>
      <c r="H432" t="s">
        <v>276</v>
      </c>
    </row>
    <row r="433" spans="1:8" ht="15.75" customHeight="1" x14ac:dyDescent="0.25">
      <c r="A433">
        <v>1153</v>
      </c>
      <c r="B433" t="s">
        <v>268</v>
      </c>
      <c r="C433" t="s">
        <v>269</v>
      </c>
      <c r="D433">
        <v>846955393</v>
      </c>
      <c r="E433" t="s">
        <v>10</v>
      </c>
      <c r="F433" t="s">
        <v>270</v>
      </c>
      <c r="G433" t="s">
        <v>17</v>
      </c>
      <c r="H433" t="s">
        <v>271</v>
      </c>
    </row>
    <row r="434" spans="1:8" ht="15.75" customHeight="1" x14ac:dyDescent="0.25">
      <c r="A434">
        <v>1154</v>
      </c>
      <c r="B434" t="s">
        <v>256</v>
      </c>
      <c r="C434" t="s">
        <v>257</v>
      </c>
      <c r="D434">
        <v>8073888993</v>
      </c>
      <c r="E434" t="s">
        <v>10</v>
      </c>
      <c r="F434" t="s">
        <v>258</v>
      </c>
      <c r="G434" t="s">
        <v>63</v>
      </c>
      <c r="H434" t="s">
        <v>259</v>
      </c>
    </row>
    <row r="435" spans="1:8" ht="15.75" customHeight="1" x14ac:dyDescent="0.25">
      <c r="A435">
        <v>1155</v>
      </c>
      <c r="B435" t="s">
        <v>260</v>
      </c>
      <c r="C435" t="s">
        <v>261</v>
      </c>
      <c r="D435">
        <v>9067460198</v>
      </c>
      <c r="E435" t="s">
        <v>10</v>
      </c>
      <c r="F435" t="s">
        <v>262</v>
      </c>
      <c r="G435" t="s">
        <v>63</v>
      </c>
      <c r="H435" t="s">
        <v>263</v>
      </c>
    </row>
    <row r="436" spans="1:8" ht="15.75" customHeight="1" x14ac:dyDescent="0.25">
      <c r="A436">
        <v>1156</v>
      </c>
      <c r="B436" t="s">
        <v>264</v>
      </c>
      <c r="C436" t="s">
        <v>265</v>
      </c>
      <c r="D436">
        <v>9012389792</v>
      </c>
      <c r="E436" t="s">
        <v>25</v>
      </c>
      <c r="F436" t="s">
        <v>266</v>
      </c>
      <c r="G436" t="s">
        <v>161</v>
      </c>
      <c r="H436" t="s">
        <v>267</v>
      </c>
    </row>
    <row r="437" spans="1:8" ht="15.75" customHeight="1" x14ac:dyDescent="0.25">
      <c r="A437">
        <v>1157</v>
      </c>
      <c r="B437" t="s">
        <v>252</v>
      </c>
      <c r="C437" t="s">
        <v>253</v>
      </c>
      <c r="D437">
        <v>8100575333</v>
      </c>
      <c r="E437" t="s">
        <v>10</v>
      </c>
      <c r="F437" t="s">
        <v>254</v>
      </c>
      <c r="G437" t="s">
        <v>32</v>
      </c>
      <c r="H437" t="s">
        <v>255</v>
      </c>
    </row>
    <row r="438" spans="1:8" ht="15.75" customHeight="1" x14ac:dyDescent="0.25">
      <c r="A438">
        <v>1158</v>
      </c>
      <c r="B438" t="s">
        <v>248</v>
      </c>
      <c r="C438" t="s">
        <v>249</v>
      </c>
      <c r="D438">
        <v>7049971897</v>
      </c>
      <c r="E438" t="s">
        <v>25</v>
      </c>
      <c r="F438" t="s">
        <v>250</v>
      </c>
      <c r="G438" t="s">
        <v>161</v>
      </c>
      <c r="H438" t="s">
        <v>251</v>
      </c>
    </row>
    <row r="439" spans="1:8" ht="15.75" customHeight="1" x14ac:dyDescent="0.25">
      <c r="A439">
        <v>1159</v>
      </c>
      <c r="B439" t="s">
        <v>244</v>
      </c>
      <c r="C439" t="s">
        <v>245</v>
      </c>
      <c r="D439">
        <v>8166107469</v>
      </c>
      <c r="E439" t="s">
        <v>10</v>
      </c>
      <c r="F439" t="s">
        <v>246</v>
      </c>
      <c r="G439" t="s">
        <v>161</v>
      </c>
      <c r="H439" t="s">
        <v>247</v>
      </c>
    </row>
    <row r="440" spans="1:8" ht="15.75" customHeight="1" x14ac:dyDescent="0.25">
      <c r="A440">
        <v>1160</v>
      </c>
      <c r="B440" t="s">
        <v>240</v>
      </c>
      <c r="C440" t="s">
        <v>241</v>
      </c>
      <c r="D440">
        <v>8120576570</v>
      </c>
      <c r="E440" t="s">
        <v>10</v>
      </c>
      <c r="F440" t="s">
        <v>242</v>
      </c>
      <c r="G440" t="s">
        <v>27</v>
      </c>
      <c r="H440" t="s">
        <v>243</v>
      </c>
    </row>
    <row r="441" spans="1:8" ht="15.75" customHeight="1" x14ac:dyDescent="0.25">
      <c r="A441">
        <v>1161</v>
      </c>
      <c r="B441" t="s">
        <v>236</v>
      </c>
      <c r="C441" t="s">
        <v>237</v>
      </c>
      <c r="D441">
        <v>8089826920</v>
      </c>
      <c r="E441" t="s">
        <v>10</v>
      </c>
      <c r="F441" t="s">
        <v>238</v>
      </c>
      <c r="G441" t="s">
        <v>12</v>
      </c>
      <c r="H441" s="1" t="s">
        <v>239</v>
      </c>
    </row>
    <row r="442" spans="1:8" ht="15.75" customHeight="1" x14ac:dyDescent="0.25">
      <c r="A442">
        <v>1162</v>
      </c>
      <c r="B442" t="s">
        <v>232</v>
      </c>
      <c r="C442" t="s">
        <v>233</v>
      </c>
      <c r="D442">
        <v>9033072020</v>
      </c>
      <c r="E442" t="s">
        <v>10</v>
      </c>
      <c r="F442" t="s">
        <v>234</v>
      </c>
      <c r="G442" t="s">
        <v>17</v>
      </c>
      <c r="H442" t="s">
        <v>235</v>
      </c>
    </row>
    <row r="443" spans="1:8" ht="15.75" customHeight="1" x14ac:dyDescent="0.25">
      <c r="A443">
        <v>1163</v>
      </c>
      <c r="B443" t="s">
        <v>228</v>
      </c>
      <c r="C443" t="s">
        <v>229</v>
      </c>
      <c r="D443">
        <v>8138097208</v>
      </c>
      <c r="E443" t="s">
        <v>25</v>
      </c>
      <c r="F443" t="s">
        <v>230</v>
      </c>
      <c r="G443" t="s">
        <v>63</v>
      </c>
      <c r="H443" t="s">
        <v>231</v>
      </c>
    </row>
    <row r="444" spans="1:8" ht="15.75" customHeight="1" x14ac:dyDescent="0.25">
      <c r="A444">
        <v>1164</v>
      </c>
      <c r="B444" t="s">
        <v>223</v>
      </c>
      <c r="C444" t="s">
        <v>224</v>
      </c>
      <c r="D444">
        <v>9077510407</v>
      </c>
      <c r="E444" t="s">
        <v>10</v>
      </c>
      <c r="F444" t="s">
        <v>226</v>
      </c>
      <c r="G444" t="s">
        <v>32</v>
      </c>
      <c r="H444" t="s">
        <v>227</v>
      </c>
    </row>
    <row r="445" spans="1:8" ht="15.75" customHeight="1" x14ac:dyDescent="0.25">
      <c r="A445">
        <v>1165</v>
      </c>
      <c r="B445" t="s">
        <v>219</v>
      </c>
      <c r="C445" t="s">
        <v>220</v>
      </c>
      <c r="D445">
        <v>8054266971</v>
      </c>
      <c r="E445" t="s">
        <v>10</v>
      </c>
      <c r="F445" t="s">
        <v>221</v>
      </c>
      <c r="G445" t="s">
        <v>161</v>
      </c>
      <c r="H445" t="s">
        <v>222</v>
      </c>
    </row>
    <row r="446" spans="1:8" ht="15.75" customHeight="1" x14ac:dyDescent="0.25">
      <c r="A446">
        <v>1166</v>
      </c>
      <c r="B446" t="s">
        <v>214</v>
      </c>
      <c r="C446" t="s">
        <v>215</v>
      </c>
      <c r="D446">
        <v>7019153087</v>
      </c>
      <c r="E446" t="s">
        <v>25</v>
      </c>
      <c r="F446" t="s">
        <v>216</v>
      </c>
      <c r="G446" t="s">
        <v>217</v>
      </c>
      <c r="H446" t="s">
        <v>218</v>
      </c>
    </row>
    <row r="447" spans="1:8" ht="15.75" customHeight="1" x14ac:dyDescent="0.25">
      <c r="A447">
        <v>1167</v>
      </c>
      <c r="B447" t="s">
        <v>210</v>
      </c>
      <c r="C447" t="s">
        <v>211</v>
      </c>
      <c r="D447">
        <v>9027982378</v>
      </c>
      <c r="E447" t="s">
        <v>10</v>
      </c>
      <c r="F447" t="s">
        <v>212</v>
      </c>
      <c r="G447" t="s">
        <v>32</v>
      </c>
      <c r="H447" t="s">
        <v>213</v>
      </c>
    </row>
    <row r="448" spans="1:8" ht="15.75" customHeight="1" x14ac:dyDescent="0.25">
      <c r="A448">
        <v>1168</v>
      </c>
      <c r="B448" t="s">
        <v>206</v>
      </c>
      <c r="C448" t="s">
        <v>207</v>
      </c>
      <c r="D448">
        <v>8149057165</v>
      </c>
      <c r="E448" t="s">
        <v>25</v>
      </c>
      <c r="F448" t="s">
        <v>208</v>
      </c>
      <c r="G448" t="s">
        <v>32</v>
      </c>
      <c r="H448" t="s">
        <v>209</v>
      </c>
    </row>
    <row r="449" spans="1:8" ht="15.75" customHeight="1" x14ac:dyDescent="0.25">
      <c r="A449">
        <v>1169</v>
      </c>
      <c r="B449" t="s">
        <v>203</v>
      </c>
      <c r="C449" t="s">
        <v>204</v>
      </c>
      <c r="D449">
        <v>9136632368</v>
      </c>
      <c r="E449" t="s">
        <v>25</v>
      </c>
      <c r="F449" t="s">
        <v>205</v>
      </c>
      <c r="G449" t="s">
        <v>27</v>
      </c>
      <c r="H449" t="s">
        <v>55</v>
      </c>
    </row>
    <row r="450" spans="1:8" ht="15.75" customHeight="1" x14ac:dyDescent="0.25">
      <c r="A450">
        <v>1170</v>
      </c>
      <c r="B450" t="s">
        <v>199</v>
      </c>
      <c r="C450" t="s">
        <v>200</v>
      </c>
      <c r="D450">
        <v>9038695722</v>
      </c>
      <c r="E450" t="s">
        <v>25</v>
      </c>
      <c r="F450" t="s">
        <v>201</v>
      </c>
      <c r="G450" t="s">
        <v>27</v>
      </c>
      <c r="H450" t="s">
        <v>202</v>
      </c>
    </row>
    <row r="451" spans="1:8" ht="15.75" customHeight="1" x14ac:dyDescent="0.25">
      <c r="A451">
        <v>1171</v>
      </c>
      <c r="B451" t="s">
        <v>195</v>
      </c>
      <c r="C451" t="s">
        <v>196</v>
      </c>
      <c r="D451">
        <v>8167260098</v>
      </c>
      <c r="E451" t="s">
        <v>25</v>
      </c>
      <c r="F451" t="s">
        <v>197</v>
      </c>
      <c r="G451" t="s">
        <v>68</v>
      </c>
      <c r="H451" t="s">
        <v>198</v>
      </c>
    </row>
    <row r="452" spans="1:8" ht="15.75" customHeight="1" x14ac:dyDescent="0.25">
      <c r="A452">
        <v>1172</v>
      </c>
      <c r="B452" t="s">
        <v>191</v>
      </c>
      <c r="C452" t="s">
        <v>192</v>
      </c>
      <c r="D452">
        <v>7065320478</v>
      </c>
      <c r="E452" t="s">
        <v>10</v>
      </c>
      <c r="F452" t="s">
        <v>193</v>
      </c>
      <c r="G452" t="s">
        <v>63</v>
      </c>
      <c r="H452" t="s">
        <v>194</v>
      </c>
    </row>
    <row r="453" spans="1:8" ht="15.75" customHeight="1" x14ac:dyDescent="0.25">
      <c r="A453">
        <v>1173</v>
      </c>
      <c r="B453" t="s">
        <v>187</v>
      </c>
      <c r="C453" t="s">
        <v>188</v>
      </c>
      <c r="D453">
        <v>8139272618</v>
      </c>
      <c r="E453" t="s">
        <v>25</v>
      </c>
      <c r="F453" t="s">
        <v>189</v>
      </c>
      <c r="G453" t="s">
        <v>32</v>
      </c>
      <c r="H453" t="s">
        <v>190</v>
      </c>
    </row>
    <row r="454" spans="1:8" ht="15.75" customHeight="1" x14ac:dyDescent="0.25">
      <c r="A454">
        <v>1174</v>
      </c>
      <c r="B454" t="s">
        <v>183</v>
      </c>
      <c r="C454" t="s">
        <v>184</v>
      </c>
      <c r="D454">
        <v>8144153069</v>
      </c>
      <c r="E454" t="s">
        <v>10</v>
      </c>
      <c r="F454" t="s">
        <v>185</v>
      </c>
      <c r="G454" t="s">
        <v>161</v>
      </c>
      <c r="H454" t="s">
        <v>186</v>
      </c>
    </row>
    <row r="455" spans="1:8" ht="15.75" customHeight="1" x14ac:dyDescent="0.25">
      <c r="A455">
        <v>1175</v>
      </c>
      <c r="B455" t="s">
        <v>179</v>
      </c>
      <c r="C455" t="s">
        <v>180</v>
      </c>
      <c r="D455">
        <v>8101713418</v>
      </c>
      <c r="E455" t="s">
        <v>25</v>
      </c>
      <c r="F455" t="s">
        <v>181</v>
      </c>
      <c r="G455" t="s">
        <v>27</v>
      </c>
      <c r="H455" t="s">
        <v>182</v>
      </c>
    </row>
    <row r="456" spans="1:8" ht="15.75" customHeight="1" x14ac:dyDescent="0.25">
      <c r="A456">
        <v>1176</v>
      </c>
      <c r="B456" t="s">
        <v>175</v>
      </c>
      <c r="C456" t="s">
        <v>176</v>
      </c>
      <c r="D456">
        <v>7055021914</v>
      </c>
      <c r="E456" t="s">
        <v>25</v>
      </c>
      <c r="F456" t="s">
        <v>177</v>
      </c>
      <c r="G456" t="s">
        <v>63</v>
      </c>
      <c r="H456" t="s">
        <v>178</v>
      </c>
    </row>
    <row r="457" spans="1:8" ht="15.75" customHeight="1" x14ac:dyDescent="0.25">
      <c r="A457">
        <v>1177</v>
      </c>
      <c r="B457" t="s">
        <v>171</v>
      </c>
      <c r="C457" t="s">
        <v>172</v>
      </c>
      <c r="D457">
        <v>7059679709</v>
      </c>
      <c r="E457" t="s">
        <v>10</v>
      </c>
      <c r="F457" t="s">
        <v>173</v>
      </c>
      <c r="G457" t="s">
        <v>27</v>
      </c>
      <c r="H457" t="s">
        <v>174</v>
      </c>
    </row>
    <row r="458" spans="1:8" ht="15.75" customHeight="1" x14ac:dyDescent="0.25">
      <c r="A458">
        <v>1178</v>
      </c>
      <c r="B458" t="s">
        <v>167</v>
      </c>
      <c r="C458" t="s">
        <v>168</v>
      </c>
      <c r="D458">
        <v>9039620348</v>
      </c>
      <c r="E458" t="s">
        <v>25</v>
      </c>
      <c r="F458" t="s">
        <v>169</v>
      </c>
      <c r="G458" t="s">
        <v>161</v>
      </c>
      <c r="H458" t="s">
        <v>170</v>
      </c>
    </row>
    <row r="459" spans="1:8" ht="15.75" customHeight="1" x14ac:dyDescent="0.25">
      <c r="A459">
        <v>1179</v>
      </c>
      <c r="B459" t="s">
        <v>163</v>
      </c>
      <c r="C459" t="s">
        <v>164</v>
      </c>
      <c r="D459">
        <v>9131322706</v>
      </c>
      <c r="E459" t="s">
        <v>25</v>
      </c>
      <c r="F459" t="s">
        <v>165</v>
      </c>
      <c r="G459" t="s">
        <v>41</v>
      </c>
      <c r="H459" t="s">
        <v>166</v>
      </c>
    </row>
    <row r="460" spans="1:8" ht="15.75" customHeight="1" x14ac:dyDescent="0.25">
      <c r="A460">
        <v>1180</v>
      </c>
      <c r="B460" t="s">
        <v>158</v>
      </c>
      <c r="C460" t="s">
        <v>159</v>
      </c>
      <c r="D460">
        <v>9162602468</v>
      </c>
      <c r="E460" t="s">
        <v>25</v>
      </c>
      <c r="F460" t="s">
        <v>160</v>
      </c>
      <c r="G460" t="s">
        <v>161</v>
      </c>
      <c r="H460" t="s">
        <v>162</v>
      </c>
    </row>
    <row r="461" spans="1:8" ht="15.75" customHeight="1" x14ac:dyDescent="0.25">
      <c r="A461">
        <v>1181</v>
      </c>
      <c r="B461" t="s">
        <v>155</v>
      </c>
      <c r="C461" t="s">
        <v>156</v>
      </c>
      <c r="D461">
        <v>8146610786</v>
      </c>
      <c r="E461" t="s">
        <v>25</v>
      </c>
      <c r="F461" t="s">
        <v>157</v>
      </c>
      <c r="G461" t="s">
        <v>32</v>
      </c>
      <c r="H461" t="s">
        <v>42</v>
      </c>
    </row>
    <row r="462" spans="1:8" ht="15.75" customHeight="1" x14ac:dyDescent="0.25">
      <c r="A462">
        <v>1182</v>
      </c>
      <c r="B462" t="s">
        <v>147</v>
      </c>
      <c r="C462" t="s">
        <v>148</v>
      </c>
      <c r="D462">
        <v>9011505420</v>
      </c>
      <c r="E462" t="s">
        <v>25</v>
      </c>
      <c r="F462" t="s">
        <v>89</v>
      </c>
      <c r="G462" t="s">
        <v>27</v>
      </c>
      <c r="H462" t="s">
        <v>149</v>
      </c>
    </row>
    <row r="463" spans="1:8" ht="15.75" customHeight="1" x14ac:dyDescent="0.25">
      <c r="A463">
        <v>1183</v>
      </c>
      <c r="B463" t="s">
        <v>150</v>
      </c>
      <c r="C463" t="s">
        <v>151</v>
      </c>
      <c r="D463">
        <v>8101705515</v>
      </c>
      <c r="E463" t="s">
        <v>25</v>
      </c>
      <c r="F463" t="s">
        <v>153</v>
      </c>
      <c r="G463" t="s">
        <v>32</v>
      </c>
      <c r="H463" t="s">
        <v>154</v>
      </c>
    </row>
    <row r="464" spans="1:8" ht="15.75" customHeight="1" x14ac:dyDescent="0.25">
      <c r="A464">
        <v>1184</v>
      </c>
      <c r="B464" t="s">
        <v>143</v>
      </c>
      <c r="C464" t="s">
        <v>144</v>
      </c>
      <c r="D464">
        <v>8065954713</v>
      </c>
      <c r="E464" t="s">
        <v>25</v>
      </c>
      <c r="F464" t="s">
        <v>145</v>
      </c>
      <c r="G464" t="s">
        <v>32</v>
      </c>
      <c r="H464" t="s">
        <v>146</v>
      </c>
    </row>
    <row r="465" spans="1:8" ht="15.75" customHeight="1" x14ac:dyDescent="0.25">
      <c r="A465">
        <v>1185</v>
      </c>
      <c r="B465" t="s">
        <v>139</v>
      </c>
      <c r="C465" t="s">
        <v>140</v>
      </c>
      <c r="D465">
        <v>8086749944</v>
      </c>
      <c r="E465" t="s">
        <v>25</v>
      </c>
      <c r="F465" t="s">
        <v>141</v>
      </c>
      <c r="G465" t="s">
        <v>27</v>
      </c>
      <c r="H465" t="s">
        <v>142</v>
      </c>
    </row>
    <row r="466" spans="1:8" ht="15.75" customHeight="1" x14ac:dyDescent="0.25">
      <c r="A466">
        <v>1186</v>
      </c>
      <c r="B466" t="s">
        <v>135</v>
      </c>
      <c r="C466" t="s">
        <v>136</v>
      </c>
      <c r="D466">
        <v>8140410260</v>
      </c>
      <c r="E466" t="s">
        <v>25</v>
      </c>
      <c r="F466" t="s">
        <v>137</v>
      </c>
      <c r="G466" t="s">
        <v>27</v>
      </c>
      <c r="H466" t="s">
        <v>138</v>
      </c>
    </row>
    <row r="467" spans="1:8" ht="15.75" customHeight="1" x14ac:dyDescent="0.25">
      <c r="A467">
        <v>1187</v>
      </c>
      <c r="B467" t="s">
        <v>131</v>
      </c>
      <c r="C467" t="s">
        <v>132</v>
      </c>
      <c r="D467">
        <v>8165288424</v>
      </c>
      <c r="E467" t="s">
        <v>10</v>
      </c>
      <c r="F467" t="s">
        <v>133</v>
      </c>
      <c r="G467" t="s">
        <v>27</v>
      </c>
      <c r="H467" t="s">
        <v>134</v>
      </c>
    </row>
    <row r="468" spans="1:8" ht="15.75" customHeight="1" x14ac:dyDescent="0.25">
      <c r="A468">
        <v>1188</v>
      </c>
      <c r="B468" t="s">
        <v>123</v>
      </c>
      <c r="C468" t="s">
        <v>124</v>
      </c>
      <c r="D468">
        <v>9038512762</v>
      </c>
      <c r="E468" t="s">
        <v>25</v>
      </c>
      <c r="F468" t="s">
        <v>125</v>
      </c>
      <c r="G468" t="s">
        <v>27</v>
      </c>
      <c r="H468" t="s">
        <v>126</v>
      </c>
    </row>
    <row r="469" spans="1:8" ht="15.75" customHeight="1" x14ac:dyDescent="0.25">
      <c r="A469">
        <v>1189</v>
      </c>
      <c r="B469" t="s">
        <v>127</v>
      </c>
      <c r="C469" t="s">
        <v>128</v>
      </c>
      <c r="D469">
        <v>9074378510</v>
      </c>
      <c r="E469" t="s">
        <v>25</v>
      </c>
      <c r="F469" t="s">
        <v>129</v>
      </c>
      <c r="G469" t="s">
        <v>32</v>
      </c>
      <c r="H469" t="s">
        <v>130</v>
      </c>
    </row>
    <row r="470" spans="1:8" ht="15.75" customHeight="1" x14ac:dyDescent="0.25">
      <c r="A470">
        <v>1190</v>
      </c>
      <c r="B470" t="s">
        <v>119</v>
      </c>
      <c r="C470" t="s">
        <v>120</v>
      </c>
      <c r="D470">
        <v>8068846736</v>
      </c>
      <c r="E470" t="s">
        <v>25</v>
      </c>
      <c r="F470" t="s">
        <v>121</v>
      </c>
      <c r="G470" t="s">
        <v>32</v>
      </c>
      <c r="H470" t="s">
        <v>122</v>
      </c>
    </row>
    <row r="471" spans="1:8" ht="15.75" customHeight="1" x14ac:dyDescent="0.25">
      <c r="A471">
        <v>1191</v>
      </c>
      <c r="B471" t="s">
        <v>115</v>
      </c>
      <c r="C471" t="s">
        <v>116</v>
      </c>
      <c r="D471">
        <v>8144528802</v>
      </c>
      <c r="E471" t="s">
        <v>25</v>
      </c>
      <c r="F471" t="s">
        <v>117</v>
      </c>
      <c r="G471" t="s">
        <v>41</v>
      </c>
      <c r="H471" t="s">
        <v>118</v>
      </c>
    </row>
    <row r="472" spans="1:8" ht="15.75" customHeight="1" x14ac:dyDescent="0.25">
      <c r="A472">
        <v>1192</v>
      </c>
      <c r="B472" t="s">
        <v>111</v>
      </c>
      <c r="C472" t="s">
        <v>112</v>
      </c>
      <c r="D472">
        <v>9057968720</v>
      </c>
      <c r="E472" t="s">
        <v>25</v>
      </c>
      <c r="F472" t="s">
        <v>113</v>
      </c>
      <c r="G472" t="s">
        <v>27</v>
      </c>
      <c r="H472" t="s">
        <v>114</v>
      </c>
    </row>
    <row r="473" spans="1:8" ht="15.75" customHeight="1" x14ac:dyDescent="0.25">
      <c r="A473">
        <v>1193</v>
      </c>
      <c r="B473" t="s">
        <v>107</v>
      </c>
      <c r="C473" t="s">
        <v>108</v>
      </c>
      <c r="D473">
        <v>9060156187</v>
      </c>
      <c r="E473" t="s">
        <v>10</v>
      </c>
      <c r="F473" t="s">
        <v>109</v>
      </c>
      <c r="G473" t="s">
        <v>27</v>
      </c>
      <c r="H473" t="s">
        <v>110</v>
      </c>
    </row>
    <row r="474" spans="1:8" ht="15.75" customHeight="1" x14ac:dyDescent="0.25">
      <c r="A474">
        <v>1194</v>
      </c>
      <c r="B474" t="s">
        <v>103</v>
      </c>
      <c r="C474" t="s">
        <v>104</v>
      </c>
      <c r="D474">
        <v>9069352368</v>
      </c>
      <c r="E474" t="s">
        <v>10</v>
      </c>
      <c r="F474" t="s">
        <v>105</v>
      </c>
      <c r="G474" t="s">
        <v>63</v>
      </c>
      <c r="H474" t="s">
        <v>106</v>
      </c>
    </row>
    <row r="475" spans="1:8" ht="15.75" customHeight="1" x14ac:dyDescent="0.25">
      <c r="A475">
        <v>1195</v>
      </c>
      <c r="B475" t="s">
        <v>95</v>
      </c>
      <c r="C475" t="s">
        <v>96</v>
      </c>
      <c r="D475">
        <v>9165813916</v>
      </c>
      <c r="E475" t="s">
        <v>10</v>
      </c>
      <c r="F475" t="s">
        <v>97</v>
      </c>
      <c r="G475" t="s">
        <v>63</v>
      </c>
      <c r="H475" t="s">
        <v>98</v>
      </c>
    </row>
    <row r="476" spans="1:8" ht="15.75" customHeight="1" x14ac:dyDescent="0.25">
      <c r="A476">
        <v>1196</v>
      </c>
      <c r="B476" t="s">
        <v>99</v>
      </c>
      <c r="C476" t="s">
        <v>100</v>
      </c>
      <c r="D476">
        <v>8170740719</v>
      </c>
      <c r="E476" t="s">
        <v>10</v>
      </c>
      <c r="F476" t="s">
        <v>101</v>
      </c>
      <c r="G476" t="s">
        <v>63</v>
      </c>
      <c r="H476" t="s">
        <v>102</v>
      </c>
    </row>
    <row r="477" spans="1:8" ht="15.75" customHeight="1" x14ac:dyDescent="0.25">
      <c r="A477">
        <v>1198</v>
      </c>
      <c r="B477" t="s">
        <v>91</v>
      </c>
      <c r="C477" t="s">
        <v>92</v>
      </c>
      <c r="D477">
        <v>9024326421</v>
      </c>
      <c r="E477" t="s">
        <v>25</v>
      </c>
      <c r="F477" t="s">
        <v>93</v>
      </c>
      <c r="G477" t="s">
        <v>27</v>
      </c>
      <c r="H477" t="s">
        <v>94</v>
      </c>
    </row>
    <row r="478" spans="1:8" ht="15.75" customHeight="1" x14ac:dyDescent="0.25">
      <c r="A478">
        <v>1199</v>
      </c>
      <c r="B478" t="s">
        <v>78</v>
      </c>
      <c r="C478" t="s">
        <v>79</v>
      </c>
      <c r="D478">
        <v>8108052913</v>
      </c>
      <c r="E478" t="s">
        <v>10</v>
      </c>
      <c r="F478" t="s">
        <v>80</v>
      </c>
      <c r="G478" t="s">
        <v>81</v>
      </c>
      <c r="H478" t="s">
        <v>82</v>
      </c>
    </row>
    <row r="479" spans="1:8" ht="15.75" customHeight="1" x14ac:dyDescent="0.25">
      <c r="A479">
        <v>1200</v>
      </c>
      <c r="B479" t="s">
        <v>83</v>
      </c>
      <c r="C479" t="s">
        <v>84</v>
      </c>
      <c r="D479">
        <v>7042875224</v>
      </c>
      <c r="E479" t="s">
        <v>25</v>
      </c>
      <c r="F479" t="s">
        <v>85</v>
      </c>
      <c r="G479" t="s">
        <v>68</v>
      </c>
      <c r="H479" t="s">
        <v>86</v>
      </c>
    </row>
    <row r="480" spans="1:8" ht="15.75" customHeight="1" x14ac:dyDescent="0.25">
      <c r="A480">
        <v>1201</v>
      </c>
      <c r="B480" t="s">
        <v>74</v>
      </c>
      <c r="C480" t="s">
        <v>75</v>
      </c>
      <c r="D480">
        <v>7049740005</v>
      </c>
      <c r="E480" t="s">
        <v>25</v>
      </c>
      <c r="F480" t="s">
        <v>76</v>
      </c>
      <c r="G480" t="s">
        <v>68</v>
      </c>
      <c r="H480" t="s">
        <v>77</v>
      </c>
    </row>
    <row r="481" spans="1:8" ht="15.75" customHeight="1" x14ac:dyDescent="0.25">
      <c r="A481">
        <v>1202</v>
      </c>
      <c r="B481" t="s">
        <v>70</v>
      </c>
      <c r="C481" t="s">
        <v>71</v>
      </c>
      <c r="D481">
        <v>9079762585</v>
      </c>
      <c r="E481" t="s">
        <v>25</v>
      </c>
      <c r="F481" t="s">
        <v>72</v>
      </c>
      <c r="G481" t="s">
        <v>27</v>
      </c>
      <c r="H481" t="s">
        <v>73</v>
      </c>
    </row>
    <row r="482" spans="1:8" ht="15.75" customHeight="1" x14ac:dyDescent="0.25">
      <c r="A482">
        <v>1203</v>
      </c>
      <c r="B482" t="s">
        <v>60</v>
      </c>
      <c r="C482" t="s">
        <v>61</v>
      </c>
      <c r="D482">
        <v>8023778682</v>
      </c>
      <c r="E482" t="s">
        <v>10</v>
      </c>
      <c r="F482" t="s">
        <v>62</v>
      </c>
      <c r="G482" t="s">
        <v>63</v>
      </c>
      <c r="H482" t="s">
        <v>64</v>
      </c>
    </row>
    <row r="483" spans="1:8" ht="15.75" customHeight="1" x14ac:dyDescent="0.25">
      <c r="A483">
        <v>1204</v>
      </c>
      <c r="B483" t="s">
        <v>65</v>
      </c>
      <c r="C483" t="s">
        <v>66</v>
      </c>
      <c r="D483">
        <v>9164361249</v>
      </c>
      <c r="E483" t="s">
        <v>10</v>
      </c>
      <c r="F483" t="s">
        <v>67</v>
      </c>
      <c r="G483" t="s">
        <v>68</v>
      </c>
      <c r="H483" t="s">
        <v>69</v>
      </c>
    </row>
    <row r="484" spans="1:8" ht="15.75" customHeight="1" x14ac:dyDescent="0.25">
      <c r="A484">
        <v>1205</v>
      </c>
      <c r="B484" t="s">
        <v>56</v>
      </c>
      <c r="C484" t="s">
        <v>57</v>
      </c>
      <c r="D484">
        <v>9064383832</v>
      </c>
      <c r="E484" t="s">
        <v>10</v>
      </c>
      <c r="F484" t="s">
        <v>58</v>
      </c>
      <c r="G484" t="s">
        <v>27</v>
      </c>
      <c r="H484" t="s">
        <v>59</v>
      </c>
    </row>
    <row r="485" spans="1:8" ht="15.75" customHeight="1" x14ac:dyDescent="0.25">
      <c r="A485">
        <v>1206</v>
      </c>
      <c r="B485" t="s">
        <v>52</v>
      </c>
      <c r="C485" t="s">
        <v>53</v>
      </c>
      <c r="D485">
        <v>8164386037</v>
      </c>
      <c r="E485" t="s">
        <v>25</v>
      </c>
      <c r="F485" t="s">
        <v>54</v>
      </c>
      <c r="G485" t="s">
        <v>27</v>
      </c>
      <c r="H485" t="s">
        <v>55</v>
      </c>
    </row>
    <row r="486" spans="1:8" ht="15.75" customHeight="1" x14ac:dyDescent="0.25">
      <c r="A486">
        <v>1207</v>
      </c>
      <c r="B486" t="s">
        <v>47</v>
      </c>
      <c r="C486" t="s">
        <v>48</v>
      </c>
      <c r="D486">
        <v>7026884320</v>
      </c>
      <c r="E486" t="s">
        <v>10</v>
      </c>
      <c r="F486" t="s">
        <v>50</v>
      </c>
      <c r="G486" t="s">
        <v>27</v>
      </c>
      <c r="H486" t="s">
        <v>51</v>
      </c>
    </row>
    <row r="487" spans="1:8" ht="15.75" customHeight="1" x14ac:dyDescent="0.25">
      <c r="A487">
        <v>1208</v>
      </c>
      <c r="B487" t="s">
        <v>43</v>
      </c>
      <c r="C487" t="s">
        <v>44</v>
      </c>
      <c r="D487">
        <v>8175662268</v>
      </c>
      <c r="E487" t="s">
        <v>25</v>
      </c>
      <c r="F487" t="s">
        <v>45</v>
      </c>
      <c r="G487" t="s">
        <v>32</v>
      </c>
      <c r="H487" t="s">
        <v>46</v>
      </c>
    </row>
    <row r="488" spans="1:8" ht="15.75" customHeight="1" x14ac:dyDescent="0.25">
      <c r="A488">
        <v>1209</v>
      </c>
      <c r="B488" t="s">
        <v>38</v>
      </c>
      <c r="C488" t="s">
        <v>39</v>
      </c>
      <c r="D488">
        <v>9067899391</v>
      </c>
      <c r="E488" t="s">
        <v>25</v>
      </c>
      <c r="F488" t="s">
        <v>40</v>
      </c>
      <c r="G488" t="s">
        <v>41</v>
      </c>
      <c r="H488" t="s">
        <v>42</v>
      </c>
    </row>
    <row r="489" spans="1:8" ht="15.75" customHeight="1" x14ac:dyDescent="0.25">
      <c r="A489">
        <v>1210</v>
      </c>
      <c r="B489" t="s">
        <v>34</v>
      </c>
      <c r="C489" t="s">
        <v>35</v>
      </c>
      <c r="D489">
        <v>9043714251</v>
      </c>
      <c r="E489" t="s">
        <v>10</v>
      </c>
      <c r="F489" t="s">
        <v>36</v>
      </c>
      <c r="G489" t="s">
        <v>27</v>
      </c>
      <c r="H489" t="s">
        <v>37</v>
      </c>
    </row>
    <row r="490" spans="1:8" ht="15.75" customHeight="1" x14ac:dyDescent="0.25">
      <c r="A490">
        <v>1211</v>
      </c>
      <c r="B490" t="s">
        <v>29</v>
      </c>
      <c r="C490" t="s">
        <v>30</v>
      </c>
      <c r="D490">
        <v>9131756084</v>
      </c>
      <c r="E490" t="s">
        <v>25</v>
      </c>
      <c r="F490" t="s">
        <v>31</v>
      </c>
      <c r="G490" t="s">
        <v>32</v>
      </c>
      <c r="H490" t="s">
        <v>33</v>
      </c>
    </row>
    <row r="491" spans="1:8" ht="15.75" customHeight="1" x14ac:dyDescent="0.25">
      <c r="A491">
        <v>1212</v>
      </c>
      <c r="B491" t="s">
        <v>23</v>
      </c>
      <c r="C491" t="s">
        <v>24</v>
      </c>
      <c r="D491">
        <v>9032805191</v>
      </c>
      <c r="E491" t="s">
        <v>25</v>
      </c>
      <c r="F491" t="s">
        <v>26</v>
      </c>
      <c r="G491" t="s">
        <v>27</v>
      </c>
      <c r="H491" t="s">
        <v>28</v>
      </c>
    </row>
    <row r="492" spans="1:8" ht="15.75" customHeight="1" x14ac:dyDescent="0.25">
      <c r="A492">
        <v>1213</v>
      </c>
      <c r="B492" t="s">
        <v>19</v>
      </c>
      <c r="C492" t="s">
        <v>20</v>
      </c>
      <c r="D492">
        <v>7088825424</v>
      </c>
      <c r="E492" t="s">
        <v>10</v>
      </c>
      <c r="F492" t="s">
        <v>21</v>
      </c>
      <c r="G492" t="s">
        <v>17</v>
      </c>
      <c r="H492" s="1" t="s">
        <v>4930</v>
      </c>
    </row>
    <row r="493" spans="1:8" ht="15.75" customHeight="1" x14ac:dyDescent="0.25">
      <c r="A493">
        <v>1214</v>
      </c>
      <c r="B493" t="s">
        <v>14</v>
      </c>
      <c r="C493" t="s">
        <v>15</v>
      </c>
      <c r="D493">
        <v>7061794001</v>
      </c>
      <c r="E493" t="s">
        <v>10</v>
      </c>
      <c r="F493" t="s">
        <v>16</v>
      </c>
      <c r="G493" t="s">
        <v>17</v>
      </c>
      <c r="H493" t="s">
        <v>18</v>
      </c>
    </row>
    <row r="494" spans="1:8" ht="15.75" customHeight="1" x14ac:dyDescent="0.25">
      <c r="A494">
        <v>1215</v>
      </c>
      <c r="B494" t="s">
        <v>8</v>
      </c>
      <c r="C494" t="s">
        <v>9</v>
      </c>
      <c r="D494">
        <v>8143259761</v>
      </c>
      <c r="E494" t="s">
        <v>10</v>
      </c>
      <c r="F494" t="s">
        <v>11</v>
      </c>
      <c r="G494" t="s">
        <v>12</v>
      </c>
      <c r="H494" t="s">
        <v>13</v>
      </c>
    </row>
    <row r="495" spans="1:8" ht="15.75" customHeight="1" x14ac:dyDescent="0.25">
      <c r="A495">
        <v>1217</v>
      </c>
      <c r="B495" t="s">
        <v>2041</v>
      </c>
      <c r="C495" t="s">
        <v>2042</v>
      </c>
      <c r="D495">
        <v>9152150295</v>
      </c>
      <c r="E495" t="s">
        <v>10</v>
      </c>
      <c r="F495" t="s">
        <v>2043</v>
      </c>
      <c r="G495" t="s">
        <v>161</v>
      </c>
      <c r="H495" t="s">
        <v>2044</v>
      </c>
    </row>
    <row r="496" spans="1:8" ht="15.75" customHeight="1" x14ac:dyDescent="0.25">
      <c r="A496">
        <v>1218</v>
      </c>
      <c r="B496" t="s">
        <v>2045</v>
      </c>
      <c r="C496" t="s">
        <v>2046</v>
      </c>
      <c r="D496">
        <v>7035161241</v>
      </c>
      <c r="E496" t="s">
        <v>25</v>
      </c>
      <c r="F496" t="s">
        <v>2047</v>
      </c>
      <c r="G496" t="s">
        <v>27</v>
      </c>
      <c r="H496" t="s">
        <v>1759</v>
      </c>
    </row>
    <row r="497" spans="1:8" ht="15.75" customHeight="1" x14ac:dyDescent="0.25">
      <c r="A497">
        <v>1219</v>
      </c>
      <c r="B497" t="s">
        <v>2048</v>
      </c>
      <c r="C497" t="s">
        <v>2049</v>
      </c>
      <c r="D497">
        <v>9052345429</v>
      </c>
      <c r="E497" t="s">
        <v>25</v>
      </c>
      <c r="F497" t="s">
        <v>2050</v>
      </c>
      <c r="G497" t="s">
        <v>27</v>
      </c>
      <c r="H497" s="1" t="s">
        <v>2051</v>
      </c>
    </row>
    <row r="498" spans="1:8" ht="15.75" customHeight="1" x14ac:dyDescent="0.25">
      <c r="A498">
        <v>1220</v>
      </c>
      <c r="B498" t="s">
        <v>2052</v>
      </c>
      <c r="C498" t="s">
        <v>2053</v>
      </c>
      <c r="D498">
        <v>8102583358</v>
      </c>
      <c r="E498" t="s">
        <v>10</v>
      </c>
      <c r="F498" t="s">
        <v>2054</v>
      </c>
      <c r="G498" t="s">
        <v>27</v>
      </c>
      <c r="H498" s="1" t="s">
        <v>2055</v>
      </c>
    </row>
    <row r="499" spans="1:8" ht="15.75" customHeight="1" x14ac:dyDescent="0.25">
      <c r="A499">
        <v>1221</v>
      </c>
      <c r="B499" t="s">
        <v>2056</v>
      </c>
      <c r="C499" t="s">
        <v>2057</v>
      </c>
      <c r="D499">
        <v>7010454422</v>
      </c>
      <c r="E499" t="s">
        <v>25</v>
      </c>
      <c r="F499" t="s">
        <v>1280</v>
      </c>
      <c r="G499" t="s">
        <v>27</v>
      </c>
      <c r="H499" t="s">
        <v>2058</v>
      </c>
    </row>
    <row r="500" spans="1:8" ht="15.75" customHeight="1" x14ac:dyDescent="0.25">
      <c r="A500">
        <v>1222</v>
      </c>
      <c r="B500" t="s">
        <v>2059</v>
      </c>
      <c r="C500" t="s">
        <v>2060</v>
      </c>
      <c r="D500">
        <v>7040303277</v>
      </c>
      <c r="E500" t="s">
        <v>10</v>
      </c>
      <c r="F500" t="s">
        <v>442</v>
      </c>
      <c r="G500" t="s">
        <v>27</v>
      </c>
      <c r="H500" t="s">
        <v>2061</v>
      </c>
    </row>
    <row r="501" spans="1:8" ht="15.75" customHeight="1" x14ac:dyDescent="0.25">
      <c r="A501">
        <v>1223</v>
      </c>
      <c r="B501" t="s">
        <v>2062</v>
      </c>
      <c r="C501" t="s">
        <v>2063</v>
      </c>
      <c r="D501">
        <v>8051790829</v>
      </c>
      <c r="E501" t="s">
        <v>25</v>
      </c>
      <c r="F501" t="s">
        <v>2064</v>
      </c>
      <c r="G501" t="s">
        <v>27</v>
      </c>
      <c r="H501" t="s">
        <v>2065</v>
      </c>
    </row>
    <row r="502" spans="1:8" ht="15.75" customHeight="1" x14ac:dyDescent="0.25">
      <c r="A502">
        <v>1224</v>
      </c>
      <c r="B502" t="s">
        <v>2066</v>
      </c>
      <c r="C502" t="s">
        <v>2067</v>
      </c>
      <c r="D502">
        <v>9033979557</v>
      </c>
      <c r="E502" t="s">
        <v>10</v>
      </c>
      <c r="F502" t="s">
        <v>2068</v>
      </c>
      <c r="G502" t="s">
        <v>27</v>
      </c>
      <c r="H502" t="s">
        <v>2069</v>
      </c>
    </row>
    <row r="503" spans="1:8" ht="15.75" customHeight="1" x14ac:dyDescent="0.25">
      <c r="A503">
        <v>1225</v>
      </c>
      <c r="B503" t="s">
        <v>2070</v>
      </c>
      <c r="C503" t="s">
        <v>2071</v>
      </c>
      <c r="D503">
        <v>8152775237</v>
      </c>
      <c r="E503" t="s">
        <v>10</v>
      </c>
      <c r="F503" t="s">
        <v>2072</v>
      </c>
      <c r="G503" t="s">
        <v>32</v>
      </c>
      <c r="H503" t="s">
        <v>2073</v>
      </c>
    </row>
    <row r="504" spans="1:8" ht="15.75" customHeight="1" x14ac:dyDescent="0.25">
      <c r="A504">
        <v>1226</v>
      </c>
      <c r="B504" t="s">
        <v>2074</v>
      </c>
      <c r="C504" t="s">
        <v>2075</v>
      </c>
      <c r="D504">
        <v>7040371450</v>
      </c>
      <c r="E504" t="s">
        <v>10</v>
      </c>
      <c r="F504" t="s">
        <v>2076</v>
      </c>
      <c r="G504" t="s">
        <v>27</v>
      </c>
      <c r="H504" t="s">
        <v>2077</v>
      </c>
    </row>
    <row r="505" spans="1:8" ht="15.75" customHeight="1" x14ac:dyDescent="0.25">
      <c r="A505">
        <v>1227</v>
      </c>
      <c r="B505" t="s">
        <v>2078</v>
      </c>
      <c r="C505" t="s">
        <v>2079</v>
      </c>
      <c r="D505">
        <v>7032789320</v>
      </c>
      <c r="E505" t="s">
        <v>10</v>
      </c>
      <c r="F505" t="s">
        <v>2080</v>
      </c>
      <c r="G505" t="s">
        <v>27</v>
      </c>
      <c r="H505" t="s">
        <v>2081</v>
      </c>
    </row>
    <row r="506" spans="1:8" ht="15.75" customHeight="1" x14ac:dyDescent="0.25">
      <c r="A506">
        <v>1228</v>
      </c>
      <c r="B506" t="s">
        <v>2082</v>
      </c>
      <c r="C506" t="s">
        <v>2083</v>
      </c>
      <c r="D506">
        <v>8120341294</v>
      </c>
      <c r="E506" t="s">
        <v>10</v>
      </c>
      <c r="F506" t="s">
        <v>2084</v>
      </c>
      <c r="G506" t="s">
        <v>32</v>
      </c>
      <c r="H506" t="s">
        <v>2085</v>
      </c>
    </row>
    <row r="507" spans="1:8" ht="15.75" customHeight="1" x14ac:dyDescent="0.25">
      <c r="A507">
        <v>1229</v>
      </c>
      <c r="B507" t="s">
        <v>2086</v>
      </c>
      <c r="C507" t="s">
        <v>2087</v>
      </c>
      <c r="D507">
        <v>9047688633</v>
      </c>
      <c r="E507" t="s">
        <v>25</v>
      </c>
      <c r="F507" t="s">
        <v>2088</v>
      </c>
      <c r="G507" t="s">
        <v>27</v>
      </c>
      <c r="H507" t="s">
        <v>2089</v>
      </c>
    </row>
    <row r="508" spans="1:8" ht="15.75" customHeight="1" x14ac:dyDescent="0.25">
      <c r="A508">
        <v>1230</v>
      </c>
      <c r="B508" t="s">
        <v>2090</v>
      </c>
      <c r="C508" t="s">
        <v>2091</v>
      </c>
      <c r="D508">
        <v>7010774147</v>
      </c>
      <c r="E508" t="s">
        <v>10</v>
      </c>
      <c r="F508" t="s">
        <v>2092</v>
      </c>
      <c r="G508" t="s">
        <v>12</v>
      </c>
      <c r="H508" t="s">
        <v>2093</v>
      </c>
    </row>
    <row r="509" spans="1:8" ht="15.75" customHeight="1" x14ac:dyDescent="0.25">
      <c r="A509">
        <v>1231</v>
      </c>
      <c r="B509" t="s">
        <v>2094</v>
      </c>
      <c r="C509" t="s">
        <v>2095</v>
      </c>
      <c r="D509">
        <v>8069967185</v>
      </c>
      <c r="E509" t="s">
        <v>10</v>
      </c>
      <c r="F509" t="s">
        <v>2096</v>
      </c>
      <c r="G509" t="s">
        <v>27</v>
      </c>
      <c r="H509" t="s">
        <v>2097</v>
      </c>
    </row>
    <row r="510" spans="1:8" ht="15.75" customHeight="1" x14ac:dyDescent="0.25">
      <c r="A510">
        <v>1232</v>
      </c>
      <c r="B510" t="s">
        <v>2098</v>
      </c>
      <c r="C510" t="s">
        <v>2099</v>
      </c>
      <c r="D510">
        <v>7033201832</v>
      </c>
      <c r="E510" t="s">
        <v>10</v>
      </c>
      <c r="F510" t="s">
        <v>2100</v>
      </c>
      <c r="G510" t="s">
        <v>41</v>
      </c>
      <c r="H510" t="s">
        <v>2101</v>
      </c>
    </row>
    <row r="511" spans="1:8" ht="15.75" customHeight="1" x14ac:dyDescent="0.25">
      <c r="A511">
        <v>1233</v>
      </c>
      <c r="B511" t="s">
        <v>2102</v>
      </c>
      <c r="C511" t="s">
        <v>2103</v>
      </c>
      <c r="D511">
        <v>8163055052</v>
      </c>
      <c r="E511" t="s">
        <v>25</v>
      </c>
      <c r="F511" t="s">
        <v>2104</v>
      </c>
      <c r="G511" t="s">
        <v>32</v>
      </c>
      <c r="H511" t="s">
        <v>2105</v>
      </c>
    </row>
    <row r="512" spans="1:8" ht="15.75" customHeight="1" x14ac:dyDescent="0.25">
      <c r="A512">
        <v>1234</v>
      </c>
      <c r="B512" t="s">
        <v>2106</v>
      </c>
      <c r="C512" t="s">
        <v>2107</v>
      </c>
      <c r="D512">
        <v>8162109969</v>
      </c>
      <c r="E512" t="s">
        <v>10</v>
      </c>
      <c r="F512" t="s">
        <v>2108</v>
      </c>
      <c r="G512" t="s">
        <v>68</v>
      </c>
      <c r="H512" t="s">
        <v>2109</v>
      </c>
    </row>
    <row r="513" spans="1:8" ht="15.75" customHeight="1" x14ac:dyDescent="0.25">
      <c r="A513">
        <v>1235</v>
      </c>
      <c r="B513" t="s">
        <v>2110</v>
      </c>
      <c r="C513" t="s">
        <v>2111</v>
      </c>
      <c r="D513">
        <v>8024741630</v>
      </c>
      <c r="E513" t="s">
        <v>25</v>
      </c>
      <c r="F513" t="s">
        <v>2112</v>
      </c>
      <c r="G513" t="s">
        <v>27</v>
      </c>
      <c r="H513" t="s">
        <v>2113</v>
      </c>
    </row>
    <row r="514" spans="1:8" ht="15.75" customHeight="1" x14ac:dyDescent="0.25">
      <c r="A514">
        <v>1236</v>
      </c>
      <c r="B514" t="s">
        <v>2114</v>
      </c>
      <c r="C514" t="s">
        <v>2115</v>
      </c>
      <c r="D514">
        <v>8107458504</v>
      </c>
      <c r="E514" t="s">
        <v>10</v>
      </c>
      <c r="F514" t="s">
        <v>2116</v>
      </c>
      <c r="G514" t="s">
        <v>27</v>
      </c>
      <c r="H514" t="s">
        <v>2117</v>
      </c>
    </row>
    <row r="515" spans="1:8" ht="15.75" customHeight="1" x14ac:dyDescent="0.25">
      <c r="A515">
        <v>1237</v>
      </c>
      <c r="B515" t="s">
        <v>2118</v>
      </c>
      <c r="C515" t="s">
        <v>2119</v>
      </c>
      <c r="D515">
        <v>9027472141</v>
      </c>
      <c r="E515" t="s">
        <v>25</v>
      </c>
      <c r="F515" t="s">
        <v>2120</v>
      </c>
      <c r="G515" t="s">
        <v>27</v>
      </c>
      <c r="H515" t="s">
        <v>2121</v>
      </c>
    </row>
    <row r="516" spans="1:8" ht="15.75" customHeight="1" x14ac:dyDescent="0.25">
      <c r="A516">
        <v>1238</v>
      </c>
      <c r="B516" t="s">
        <v>2122</v>
      </c>
      <c r="C516" t="s">
        <v>2123</v>
      </c>
      <c r="D516">
        <v>7063598484</v>
      </c>
      <c r="E516" t="s">
        <v>10</v>
      </c>
      <c r="F516" t="s">
        <v>2124</v>
      </c>
      <c r="G516" t="s">
        <v>596</v>
      </c>
      <c r="H516" t="s">
        <v>2125</v>
      </c>
    </row>
    <row r="517" spans="1:8" ht="15.75" customHeight="1" x14ac:dyDescent="0.25">
      <c r="A517">
        <v>1239</v>
      </c>
      <c r="B517" t="s">
        <v>2126</v>
      </c>
      <c r="C517" t="s">
        <v>2127</v>
      </c>
      <c r="D517">
        <v>7063292489</v>
      </c>
      <c r="E517" t="s">
        <v>25</v>
      </c>
      <c r="F517" t="s">
        <v>2128</v>
      </c>
      <c r="G517" t="s">
        <v>217</v>
      </c>
      <c r="H517" t="s">
        <v>2129</v>
      </c>
    </row>
    <row r="518" spans="1:8" ht="15.75" customHeight="1" x14ac:dyDescent="0.25">
      <c r="A518">
        <v>1240</v>
      </c>
      <c r="B518" t="s">
        <v>2130</v>
      </c>
      <c r="C518" t="s">
        <v>2131</v>
      </c>
      <c r="D518">
        <v>8103963760</v>
      </c>
      <c r="E518" t="s">
        <v>25</v>
      </c>
      <c r="F518" t="s">
        <v>2132</v>
      </c>
      <c r="G518" t="s">
        <v>81</v>
      </c>
      <c r="H518" t="s">
        <v>2133</v>
      </c>
    </row>
    <row r="519" spans="1:8" ht="15.75" customHeight="1" x14ac:dyDescent="0.25">
      <c r="A519">
        <v>1241</v>
      </c>
      <c r="B519" t="s">
        <v>2134</v>
      </c>
      <c r="C519" t="s">
        <v>2135</v>
      </c>
      <c r="D519">
        <v>7033535985</v>
      </c>
      <c r="E519" t="s">
        <v>10</v>
      </c>
      <c r="F519" t="s">
        <v>2136</v>
      </c>
      <c r="G519" t="s">
        <v>32</v>
      </c>
      <c r="H519" t="s">
        <v>2137</v>
      </c>
    </row>
    <row r="520" spans="1:8" ht="15.75" customHeight="1" x14ac:dyDescent="0.25">
      <c r="A520">
        <v>1242</v>
      </c>
      <c r="B520" t="s">
        <v>2138</v>
      </c>
      <c r="C520" t="s">
        <v>2139</v>
      </c>
      <c r="D520">
        <v>8068377709</v>
      </c>
      <c r="E520" t="s">
        <v>10</v>
      </c>
      <c r="F520" t="s">
        <v>89</v>
      </c>
      <c r="G520" t="s">
        <v>32</v>
      </c>
      <c r="H520" t="s">
        <v>2140</v>
      </c>
    </row>
    <row r="521" spans="1:8" ht="15.75" customHeight="1" x14ac:dyDescent="0.25">
      <c r="A521">
        <v>1243</v>
      </c>
      <c r="B521" t="s">
        <v>2141</v>
      </c>
      <c r="C521" t="s">
        <v>2142</v>
      </c>
      <c r="D521">
        <v>8064429065</v>
      </c>
      <c r="E521" t="s">
        <v>25</v>
      </c>
      <c r="F521" t="s">
        <v>2143</v>
      </c>
      <c r="G521" t="s">
        <v>27</v>
      </c>
      <c r="H521" t="s">
        <v>2144</v>
      </c>
    </row>
    <row r="522" spans="1:8" ht="15.75" customHeight="1" x14ac:dyDescent="0.25">
      <c r="A522">
        <v>1244</v>
      </c>
      <c r="B522" t="s">
        <v>2145</v>
      </c>
      <c r="C522" t="s">
        <v>2146</v>
      </c>
      <c r="D522">
        <v>7034837706</v>
      </c>
      <c r="E522" t="s">
        <v>25</v>
      </c>
      <c r="F522" t="s">
        <v>2147</v>
      </c>
      <c r="G522" t="s">
        <v>32</v>
      </c>
      <c r="H522" s="1" t="s">
        <v>2148</v>
      </c>
    </row>
    <row r="523" spans="1:8" ht="15.75" customHeight="1" x14ac:dyDescent="0.25">
      <c r="A523">
        <v>1245</v>
      </c>
      <c r="B523" t="s">
        <v>2149</v>
      </c>
      <c r="C523" t="s">
        <v>2150</v>
      </c>
      <c r="D523">
        <v>8169745046</v>
      </c>
      <c r="E523" t="s">
        <v>10</v>
      </c>
      <c r="F523" t="s">
        <v>157</v>
      </c>
      <c r="G523" t="s">
        <v>693</v>
      </c>
      <c r="H523" t="s">
        <v>2151</v>
      </c>
    </row>
    <row r="524" spans="1:8" ht="15.75" customHeight="1" x14ac:dyDescent="0.25">
      <c r="A524">
        <v>1246</v>
      </c>
      <c r="B524" t="s">
        <v>2152</v>
      </c>
      <c r="C524" t="s">
        <v>2153</v>
      </c>
      <c r="D524">
        <v>8162355404</v>
      </c>
      <c r="E524" t="s">
        <v>25</v>
      </c>
      <c r="F524" t="s">
        <v>2154</v>
      </c>
      <c r="G524" t="s">
        <v>596</v>
      </c>
      <c r="H524" t="s">
        <v>2155</v>
      </c>
    </row>
    <row r="525" spans="1:8" ht="15.75" customHeight="1" x14ac:dyDescent="0.25">
      <c r="A525">
        <v>1247</v>
      </c>
      <c r="B525" t="s">
        <v>2156</v>
      </c>
      <c r="C525" t="s">
        <v>2157</v>
      </c>
      <c r="D525">
        <v>8136473931</v>
      </c>
      <c r="E525" t="s">
        <v>10</v>
      </c>
      <c r="F525" t="s">
        <v>2158</v>
      </c>
      <c r="G525" t="s">
        <v>41</v>
      </c>
      <c r="H525" t="s">
        <v>2159</v>
      </c>
    </row>
    <row r="526" spans="1:8" ht="15.75" customHeight="1" x14ac:dyDescent="0.25">
      <c r="A526">
        <v>1248</v>
      </c>
      <c r="B526" t="s">
        <v>2160</v>
      </c>
      <c r="C526" t="s">
        <v>2161</v>
      </c>
      <c r="D526">
        <v>8152901260</v>
      </c>
      <c r="E526" t="s">
        <v>25</v>
      </c>
      <c r="F526" t="s">
        <v>2162</v>
      </c>
      <c r="G526" t="s">
        <v>425</v>
      </c>
      <c r="H526" t="s">
        <v>2163</v>
      </c>
    </row>
    <row r="527" spans="1:8" ht="15.75" customHeight="1" x14ac:dyDescent="0.25">
      <c r="A527">
        <v>1249</v>
      </c>
      <c r="B527" t="s">
        <v>2164</v>
      </c>
      <c r="C527" t="s">
        <v>2165</v>
      </c>
      <c r="D527">
        <v>7049383183</v>
      </c>
      <c r="E527" t="s">
        <v>10</v>
      </c>
      <c r="F527" t="s">
        <v>2166</v>
      </c>
      <c r="G527" t="s">
        <v>161</v>
      </c>
      <c r="H527" t="s">
        <v>2167</v>
      </c>
    </row>
    <row r="528" spans="1:8" ht="15.75" customHeight="1" x14ac:dyDescent="0.25">
      <c r="A528">
        <v>1252</v>
      </c>
      <c r="B528" t="s">
        <v>2169</v>
      </c>
      <c r="C528" t="s">
        <v>2170</v>
      </c>
      <c r="D528">
        <v>7063413131</v>
      </c>
      <c r="E528" t="s">
        <v>10</v>
      </c>
      <c r="F528" t="s">
        <v>2171</v>
      </c>
      <c r="G528" t="s">
        <v>27</v>
      </c>
      <c r="H528" t="s">
        <v>2172</v>
      </c>
    </row>
    <row r="529" spans="1:8" ht="15.75" customHeight="1" x14ac:dyDescent="0.25">
      <c r="A529">
        <v>1253</v>
      </c>
      <c r="B529" t="s">
        <v>2173</v>
      </c>
      <c r="C529" t="s">
        <v>2174</v>
      </c>
      <c r="D529">
        <v>8145939111</v>
      </c>
      <c r="E529" t="s">
        <v>10</v>
      </c>
      <c r="F529" t="s">
        <v>2175</v>
      </c>
      <c r="G529" t="s">
        <v>27</v>
      </c>
      <c r="H529" t="s">
        <v>2176</v>
      </c>
    </row>
    <row r="530" spans="1:8" ht="15.75" customHeight="1" x14ac:dyDescent="0.25">
      <c r="A530">
        <v>1254</v>
      </c>
      <c r="B530" t="s">
        <v>2177</v>
      </c>
      <c r="C530" t="s">
        <v>2178</v>
      </c>
      <c r="D530">
        <v>7030800377</v>
      </c>
      <c r="E530" t="s">
        <v>10</v>
      </c>
      <c r="F530" t="s">
        <v>2179</v>
      </c>
      <c r="G530" t="s">
        <v>27</v>
      </c>
      <c r="H530" t="s">
        <v>2180</v>
      </c>
    </row>
    <row r="531" spans="1:8" ht="15.75" customHeight="1" x14ac:dyDescent="0.25">
      <c r="A531">
        <v>1255</v>
      </c>
      <c r="B531" t="s">
        <v>2181</v>
      </c>
      <c r="C531" t="s">
        <v>2182</v>
      </c>
      <c r="D531">
        <v>7061657242</v>
      </c>
      <c r="E531" t="s">
        <v>10</v>
      </c>
      <c r="F531" t="s">
        <v>2183</v>
      </c>
      <c r="G531" t="s">
        <v>27</v>
      </c>
      <c r="H531" t="s">
        <v>2184</v>
      </c>
    </row>
    <row r="532" spans="1:8" ht="15.75" customHeight="1" x14ac:dyDescent="0.25">
      <c r="A532">
        <v>1256</v>
      </c>
      <c r="B532" t="s">
        <v>2185</v>
      </c>
      <c r="C532" t="s">
        <v>2186</v>
      </c>
      <c r="D532">
        <v>8038587555</v>
      </c>
      <c r="E532" t="s">
        <v>25</v>
      </c>
      <c r="F532" t="s">
        <v>2187</v>
      </c>
      <c r="G532" t="s">
        <v>27</v>
      </c>
      <c r="H532" t="s">
        <v>2188</v>
      </c>
    </row>
    <row r="533" spans="1:8" ht="15.75" customHeight="1" x14ac:dyDescent="0.25">
      <c r="A533">
        <v>1257</v>
      </c>
      <c r="B533" t="s">
        <v>2189</v>
      </c>
      <c r="C533" t="s">
        <v>2190</v>
      </c>
      <c r="D533">
        <v>8148289892</v>
      </c>
      <c r="E533" t="s">
        <v>10</v>
      </c>
      <c r="F533" t="s">
        <v>2191</v>
      </c>
      <c r="G533" t="s">
        <v>27</v>
      </c>
      <c r="H533" t="s">
        <v>2192</v>
      </c>
    </row>
    <row r="534" spans="1:8" ht="15.75" customHeight="1" x14ac:dyDescent="0.25">
      <c r="A534">
        <v>1259</v>
      </c>
      <c r="B534" t="s">
        <v>2193</v>
      </c>
      <c r="C534" t="s">
        <v>2194</v>
      </c>
      <c r="D534">
        <v>7047773861</v>
      </c>
      <c r="E534" t="s">
        <v>10</v>
      </c>
      <c r="F534" t="s">
        <v>2195</v>
      </c>
      <c r="G534" t="s">
        <v>17</v>
      </c>
      <c r="H534" t="s">
        <v>2196</v>
      </c>
    </row>
    <row r="535" spans="1:8" ht="15.75" customHeight="1" x14ac:dyDescent="0.25">
      <c r="A535">
        <v>1260</v>
      </c>
      <c r="B535" t="s">
        <v>2197</v>
      </c>
      <c r="C535" t="s">
        <v>2198</v>
      </c>
      <c r="D535">
        <v>9036050458</v>
      </c>
      <c r="E535" t="s">
        <v>25</v>
      </c>
      <c r="F535" t="s">
        <v>2199</v>
      </c>
      <c r="G535" t="s">
        <v>27</v>
      </c>
      <c r="H535" t="s">
        <v>2200</v>
      </c>
    </row>
    <row r="536" spans="1:8" ht="15.75" customHeight="1" x14ac:dyDescent="0.25">
      <c r="A536">
        <v>1261</v>
      </c>
      <c r="B536" t="s">
        <v>2201</v>
      </c>
      <c r="C536" t="s">
        <v>2202</v>
      </c>
      <c r="D536">
        <v>8170990812</v>
      </c>
      <c r="E536" t="s">
        <v>10</v>
      </c>
      <c r="F536" t="s">
        <v>2203</v>
      </c>
      <c r="G536" t="s">
        <v>27</v>
      </c>
      <c r="H536" t="s">
        <v>2204</v>
      </c>
    </row>
    <row r="537" spans="1:8" ht="15.75" customHeight="1" x14ac:dyDescent="0.25">
      <c r="A537">
        <v>1262</v>
      </c>
      <c r="B537" t="s">
        <v>2205</v>
      </c>
      <c r="C537" t="s">
        <v>2206</v>
      </c>
      <c r="D537">
        <v>8101364673</v>
      </c>
      <c r="E537" t="s">
        <v>25</v>
      </c>
      <c r="F537" t="s">
        <v>2207</v>
      </c>
      <c r="G537" t="s">
        <v>27</v>
      </c>
      <c r="H537" t="s">
        <v>2208</v>
      </c>
    </row>
    <row r="538" spans="1:8" ht="15.75" customHeight="1" x14ac:dyDescent="0.25">
      <c r="A538">
        <v>1263</v>
      </c>
      <c r="B538" t="s">
        <v>2209</v>
      </c>
      <c r="C538" t="s">
        <v>2210</v>
      </c>
      <c r="D538">
        <v>8063616529</v>
      </c>
      <c r="E538" t="s">
        <v>10</v>
      </c>
      <c r="F538" t="s">
        <v>2211</v>
      </c>
      <c r="G538" t="s">
        <v>32</v>
      </c>
      <c r="H538" t="s">
        <v>2212</v>
      </c>
    </row>
    <row r="539" spans="1:8" ht="15.75" customHeight="1" x14ac:dyDescent="0.25">
      <c r="A539">
        <v>1266</v>
      </c>
      <c r="B539" t="s">
        <v>2213</v>
      </c>
      <c r="C539" t="s">
        <v>2214</v>
      </c>
      <c r="D539">
        <v>9026168163</v>
      </c>
      <c r="E539" t="s">
        <v>10</v>
      </c>
      <c r="F539" t="s">
        <v>2215</v>
      </c>
      <c r="G539" t="s">
        <v>32</v>
      </c>
      <c r="H539" t="s">
        <v>2216</v>
      </c>
    </row>
    <row r="540" spans="1:8" ht="15.75" customHeight="1" x14ac:dyDescent="0.25">
      <c r="A540">
        <v>1268</v>
      </c>
      <c r="B540" t="s">
        <v>2219</v>
      </c>
      <c r="C540" t="s">
        <v>2220</v>
      </c>
      <c r="D540">
        <v>8074111009</v>
      </c>
      <c r="E540" t="s">
        <v>10</v>
      </c>
      <c r="F540" t="s">
        <v>2221</v>
      </c>
      <c r="G540" t="s">
        <v>161</v>
      </c>
      <c r="H540" s="1" t="s">
        <v>2222</v>
      </c>
    </row>
    <row r="541" spans="1:8" ht="15.75" customHeight="1" x14ac:dyDescent="0.25">
      <c r="A541">
        <v>1269</v>
      </c>
      <c r="B541" t="s">
        <v>2223</v>
      </c>
      <c r="C541" t="s">
        <v>2224</v>
      </c>
      <c r="D541">
        <v>8177123376</v>
      </c>
      <c r="E541" t="s">
        <v>25</v>
      </c>
      <c r="F541" t="s">
        <v>2225</v>
      </c>
      <c r="G541" t="s">
        <v>27</v>
      </c>
      <c r="H541" s="1" t="s">
        <v>2226</v>
      </c>
    </row>
    <row r="542" spans="1:8" ht="15.75" customHeight="1" x14ac:dyDescent="0.25">
      <c r="A542">
        <v>1270</v>
      </c>
      <c r="B542" t="s">
        <v>2227</v>
      </c>
      <c r="C542" t="s">
        <v>2228</v>
      </c>
      <c r="D542">
        <v>7010913469</v>
      </c>
      <c r="E542" t="s">
        <v>25</v>
      </c>
      <c r="F542" t="s">
        <v>2229</v>
      </c>
      <c r="G542" t="s">
        <v>357</v>
      </c>
      <c r="H542" s="1" t="s">
        <v>2230</v>
      </c>
    </row>
    <row r="543" spans="1:8" ht="15.75" customHeight="1" x14ac:dyDescent="0.25">
      <c r="A543">
        <v>1271</v>
      </c>
      <c r="B543" t="s">
        <v>2231</v>
      </c>
      <c r="C543" t="s">
        <v>2232</v>
      </c>
      <c r="D543">
        <v>8169293433</v>
      </c>
      <c r="E543" t="s">
        <v>25</v>
      </c>
      <c r="F543" t="s">
        <v>2233</v>
      </c>
      <c r="G543" t="s">
        <v>27</v>
      </c>
      <c r="H543" t="s">
        <v>2234</v>
      </c>
    </row>
    <row r="544" spans="1:8" ht="15.75" customHeight="1" x14ac:dyDescent="0.25">
      <c r="A544">
        <v>1272</v>
      </c>
      <c r="B544" t="s">
        <v>2235</v>
      </c>
      <c r="C544" t="s">
        <v>2236</v>
      </c>
      <c r="D544">
        <v>8163998889</v>
      </c>
      <c r="E544" t="s">
        <v>10</v>
      </c>
      <c r="F544" t="s">
        <v>2237</v>
      </c>
      <c r="G544" t="s">
        <v>27</v>
      </c>
      <c r="H544" t="s">
        <v>2238</v>
      </c>
    </row>
    <row r="545" spans="1:8" ht="15.75" customHeight="1" x14ac:dyDescent="0.25">
      <c r="A545">
        <v>1273</v>
      </c>
      <c r="B545" t="s">
        <v>2239</v>
      </c>
      <c r="C545" t="s">
        <v>2240</v>
      </c>
      <c r="D545">
        <v>7065803364</v>
      </c>
      <c r="E545" t="s">
        <v>10</v>
      </c>
      <c r="F545" t="s">
        <v>2241</v>
      </c>
      <c r="G545" t="s">
        <v>596</v>
      </c>
      <c r="H545" t="s">
        <v>2242</v>
      </c>
    </row>
    <row r="546" spans="1:8" ht="15.75" customHeight="1" x14ac:dyDescent="0.25">
      <c r="A546">
        <v>1274</v>
      </c>
      <c r="B546" t="s">
        <v>2243</v>
      </c>
      <c r="C546" t="s">
        <v>2244</v>
      </c>
      <c r="D546">
        <v>9067696786</v>
      </c>
      <c r="E546" t="s">
        <v>25</v>
      </c>
      <c r="F546" t="s">
        <v>2245</v>
      </c>
      <c r="G546" t="s">
        <v>63</v>
      </c>
      <c r="H546" t="s">
        <v>1000</v>
      </c>
    </row>
    <row r="547" spans="1:8" ht="15.75" customHeight="1" x14ac:dyDescent="0.25">
      <c r="A547">
        <v>1275</v>
      </c>
      <c r="B547" t="s">
        <v>2246</v>
      </c>
      <c r="C547" t="s">
        <v>2247</v>
      </c>
      <c r="D547">
        <v>8133628025</v>
      </c>
      <c r="E547" t="s">
        <v>10</v>
      </c>
      <c r="F547" t="s">
        <v>2248</v>
      </c>
      <c r="G547" t="s">
        <v>1657</v>
      </c>
      <c r="H547" t="s">
        <v>2249</v>
      </c>
    </row>
    <row r="548" spans="1:8" ht="15.75" customHeight="1" x14ac:dyDescent="0.25">
      <c r="A548">
        <v>1276</v>
      </c>
      <c r="B548" t="s">
        <v>2250</v>
      </c>
      <c r="C548" t="s">
        <v>2251</v>
      </c>
      <c r="D548">
        <v>9132967113</v>
      </c>
      <c r="E548" t="s">
        <v>25</v>
      </c>
      <c r="F548" t="s">
        <v>2252</v>
      </c>
      <c r="G548" t="s">
        <v>27</v>
      </c>
      <c r="H548" t="s">
        <v>2253</v>
      </c>
    </row>
    <row r="549" spans="1:8" ht="15.75" customHeight="1" x14ac:dyDescent="0.25">
      <c r="A549">
        <v>1277</v>
      </c>
      <c r="B549" t="s">
        <v>2254</v>
      </c>
      <c r="C549" t="s">
        <v>2255</v>
      </c>
      <c r="D549">
        <v>8029135960</v>
      </c>
      <c r="E549" t="s">
        <v>10</v>
      </c>
      <c r="F549" t="s">
        <v>2256</v>
      </c>
      <c r="G549" t="s">
        <v>161</v>
      </c>
      <c r="H549" t="s">
        <v>2257</v>
      </c>
    </row>
    <row r="550" spans="1:8" ht="15.75" customHeight="1" x14ac:dyDescent="0.25">
      <c r="A550">
        <v>1278</v>
      </c>
      <c r="B550" t="s">
        <v>2258</v>
      </c>
      <c r="C550" t="s">
        <v>2259</v>
      </c>
      <c r="D550">
        <v>8135782850</v>
      </c>
      <c r="E550" t="s">
        <v>25</v>
      </c>
      <c r="F550" t="s">
        <v>2260</v>
      </c>
      <c r="G550" t="s">
        <v>27</v>
      </c>
      <c r="H550" t="s">
        <v>2261</v>
      </c>
    </row>
    <row r="551" spans="1:8" ht="15.75" customHeight="1" x14ac:dyDescent="0.25">
      <c r="A551">
        <v>1280</v>
      </c>
      <c r="B551" t="s">
        <v>2264</v>
      </c>
      <c r="C551" t="s">
        <v>2265</v>
      </c>
      <c r="D551">
        <v>9067528656</v>
      </c>
      <c r="E551" t="s">
        <v>25</v>
      </c>
      <c r="F551" t="s">
        <v>1323</v>
      </c>
      <c r="G551" t="s">
        <v>27</v>
      </c>
      <c r="H551" t="s">
        <v>2266</v>
      </c>
    </row>
    <row r="552" spans="1:8" ht="15.75" customHeight="1" x14ac:dyDescent="0.25">
      <c r="A552">
        <v>1283</v>
      </c>
      <c r="B552" t="s">
        <v>2268</v>
      </c>
      <c r="C552" t="s">
        <v>2269</v>
      </c>
      <c r="D552">
        <v>8147183380</v>
      </c>
      <c r="E552" t="s">
        <v>25</v>
      </c>
      <c r="F552" t="s">
        <v>2270</v>
      </c>
      <c r="G552" t="s">
        <v>161</v>
      </c>
      <c r="H552" t="s">
        <v>2271</v>
      </c>
    </row>
    <row r="553" spans="1:8" ht="15.75" customHeight="1" x14ac:dyDescent="0.25">
      <c r="A553">
        <v>1284</v>
      </c>
      <c r="B553" t="s">
        <v>2272</v>
      </c>
      <c r="C553" t="s">
        <v>2273</v>
      </c>
      <c r="D553">
        <v>9090735769</v>
      </c>
      <c r="E553" t="s">
        <v>10</v>
      </c>
      <c r="F553" t="s">
        <v>2274</v>
      </c>
      <c r="G553" t="s">
        <v>344</v>
      </c>
      <c r="H553" t="s">
        <v>2275</v>
      </c>
    </row>
    <row r="554" spans="1:8" ht="15.75" customHeight="1" x14ac:dyDescent="0.25">
      <c r="A554">
        <v>1285</v>
      </c>
      <c r="B554" t="s">
        <v>2276</v>
      </c>
      <c r="C554" t="s">
        <v>2277</v>
      </c>
      <c r="D554">
        <v>8134773482</v>
      </c>
      <c r="E554" t="s">
        <v>25</v>
      </c>
      <c r="F554" t="s">
        <v>684</v>
      </c>
      <c r="G554" t="s">
        <v>161</v>
      </c>
      <c r="H554" t="s">
        <v>2278</v>
      </c>
    </row>
    <row r="555" spans="1:8" ht="15.75" customHeight="1" x14ac:dyDescent="0.25">
      <c r="A555">
        <v>1286</v>
      </c>
      <c r="B555" t="s">
        <v>2279</v>
      </c>
      <c r="C555" t="s">
        <v>2280</v>
      </c>
      <c r="D555">
        <v>7053450727</v>
      </c>
      <c r="E555" t="s">
        <v>25</v>
      </c>
      <c r="F555" t="s">
        <v>2281</v>
      </c>
      <c r="G555" t="s">
        <v>27</v>
      </c>
      <c r="H555" t="s">
        <v>2282</v>
      </c>
    </row>
    <row r="556" spans="1:8" ht="15.75" customHeight="1" x14ac:dyDescent="0.25">
      <c r="A556">
        <v>1287</v>
      </c>
      <c r="B556" t="s">
        <v>2283</v>
      </c>
      <c r="C556" t="s">
        <v>2284</v>
      </c>
      <c r="D556">
        <v>8068909307</v>
      </c>
      <c r="E556" t="s">
        <v>10</v>
      </c>
      <c r="F556" t="s">
        <v>1758</v>
      </c>
      <c r="G556" t="s">
        <v>27</v>
      </c>
      <c r="H556" t="s">
        <v>2285</v>
      </c>
    </row>
    <row r="557" spans="1:8" ht="15.75" customHeight="1" x14ac:dyDescent="0.25">
      <c r="A557">
        <v>1288</v>
      </c>
      <c r="B557" t="s">
        <v>2286</v>
      </c>
      <c r="C557" t="s">
        <v>2287</v>
      </c>
      <c r="D557">
        <v>8067513629</v>
      </c>
      <c r="E557" t="s">
        <v>25</v>
      </c>
      <c r="F557" t="s">
        <v>2288</v>
      </c>
      <c r="G557" t="s">
        <v>161</v>
      </c>
      <c r="H557" t="s">
        <v>2289</v>
      </c>
    </row>
    <row r="558" spans="1:8" ht="15.75" customHeight="1" x14ac:dyDescent="0.25">
      <c r="A558">
        <v>1289</v>
      </c>
      <c r="B558" t="s">
        <v>2290</v>
      </c>
      <c r="C558" t="s">
        <v>2291</v>
      </c>
      <c r="D558">
        <v>8121062836</v>
      </c>
      <c r="E558" t="s">
        <v>25</v>
      </c>
      <c r="F558" t="s">
        <v>2292</v>
      </c>
      <c r="G558" t="s">
        <v>27</v>
      </c>
      <c r="H558" t="s">
        <v>2293</v>
      </c>
    </row>
    <row r="559" spans="1:8" ht="15.75" customHeight="1" x14ac:dyDescent="0.25">
      <c r="A559">
        <v>1291</v>
      </c>
      <c r="B559" t="s">
        <v>2294</v>
      </c>
      <c r="C559" t="s">
        <v>2295</v>
      </c>
      <c r="D559">
        <v>9051364598</v>
      </c>
      <c r="E559" t="s">
        <v>10</v>
      </c>
      <c r="F559" t="s">
        <v>2296</v>
      </c>
      <c r="G559" t="s">
        <v>27</v>
      </c>
      <c r="H559" t="s">
        <v>546</v>
      </c>
    </row>
    <row r="560" spans="1:8" ht="15.75" customHeight="1" x14ac:dyDescent="0.25">
      <c r="A560">
        <v>1292</v>
      </c>
      <c r="B560" t="s">
        <v>2297</v>
      </c>
      <c r="C560" t="s">
        <v>2298</v>
      </c>
      <c r="D560">
        <v>8140043392</v>
      </c>
      <c r="E560" t="s">
        <v>25</v>
      </c>
      <c r="F560" t="s">
        <v>2299</v>
      </c>
      <c r="G560" t="s">
        <v>357</v>
      </c>
      <c r="H560" s="1" t="s">
        <v>2300</v>
      </c>
    </row>
    <row r="561" spans="1:8" ht="15.75" customHeight="1" x14ac:dyDescent="0.25">
      <c r="A561">
        <v>1293</v>
      </c>
      <c r="B561" t="s">
        <v>2301</v>
      </c>
      <c r="C561" t="s">
        <v>2302</v>
      </c>
      <c r="D561">
        <v>8140519607</v>
      </c>
      <c r="E561" t="s">
        <v>25</v>
      </c>
      <c r="F561" t="s">
        <v>2303</v>
      </c>
      <c r="G561" t="s">
        <v>27</v>
      </c>
      <c r="H561" t="s">
        <v>2304</v>
      </c>
    </row>
    <row r="562" spans="1:8" ht="15.75" customHeight="1" x14ac:dyDescent="0.25">
      <c r="A562">
        <v>1295</v>
      </c>
      <c r="B562" t="s">
        <v>2306</v>
      </c>
      <c r="C562" t="s">
        <v>2307</v>
      </c>
      <c r="D562">
        <v>7082550741</v>
      </c>
      <c r="E562" t="s">
        <v>10</v>
      </c>
      <c r="F562" t="s">
        <v>2308</v>
      </c>
      <c r="G562" t="s">
        <v>32</v>
      </c>
      <c r="H562" t="s">
        <v>2309</v>
      </c>
    </row>
    <row r="563" spans="1:8" ht="15.75" customHeight="1" x14ac:dyDescent="0.25">
      <c r="A563">
        <v>1296</v>
      </c>
      <c r="B563" t="s">
        <v>2310</v>
      </c>
      <c r="C563" t="s">
        <v>2311</v>
      </c>
      <c r="D563">
        <v>8167123575</v>
      </c>
      <c r="E563" t="s">
        <v>10</v>
      </c>
      <c r="F563" t="s">
        <v>2312</v>
      </c>
      <c r="G563" t="s">
        <v>344</v>
      </c>
      <c r="H563" t="s">
        <v>2313</v>
      </c>
    </row>
    <row r="564" spans="1:8" ht="15.75" customHeight="1" x14ac:dyDescent="0.25">
      <c r="A564">
        <v>1297</v>
      </c>
      <c r="B564" t="s">
        <v>2314</v>
      </c>
      <c r="C564" t="s">
        <v>2315</v>
      </c>
      <c r="D564">
        <v>9023709117</v>
      </c>
      <c r="E564" t="s">
        <v>10</v>
      </c>
      <c r="F564" t="s">
        <v>2316</v>
      </c>
      <c r="G564" t="s">
        <v>357</v>
      </c>
      <c r="H564" t="s">
        <v>2317</v>
      </c>
    </row>
    <row r="565" spans="1:8" ht="15.75" customHeight="1" x14ac:dyDescent="0.25">
      <c r="A565">
        <v>1299</v>
      </c>
      <c r="B565" t="s">
        <v>2320</v>
      </c>
      <c r="C565" t="s">
        <v>2321</v>
      </c>
      <c r="D565">
        <v>8134760881</v>
      </c>
      <c r="E565" t="s">
        <v>25</v>
      </c>
      <c r="F565" t="s">
        <v>2322</v>
      </c>
      <c r="G565" t="s">
        <v>27</v>
      </c>
      <c r="H565" t="s">
        <v>2323</v>
      </c>
    </row>
    <row r="566" spans="1:8" ht="15.75" customHeight="1" x14ac:dyDescent="0.25">
      <c r="A566">
        <v>1300</v>
      </c>
      <c r="B566" t="s">
        <v>2324</v>
      </c>
      <c r="C566" t="s">
        <v>2325</v>
      </c>
      <c r="D566">
        <v>8168446480</v>
      </c>
      <c r="E566" t="s">
        <v>10</v>
      </c>
      <c r="F566" t="s">
        <v>2326</v>
      </c>
      <c r="G566" t="s">
        <v>68</v>
      </c>
      <c r="H566" s="1" t="s">
        <v>2327</v>
      </c>
    </row>
    <row r="567" spans="1:8" ht="15.75" customHeight="1" x14ac:dyDescent="0.25">
      <c r="A567">
        <v>1301</v>
      </c>
      <c r="B567" t="s">
        <v>2328</v>
      </c>
      <c r="C567" t="s">
        <v>2329</v>
      </c>
      <c r="D567">
        <v>8153243149</v>
      </c>
      <c r="E567" t="s">
        <v>10</v>
      </c>
      <c r="F567" t="s">
        <v>2330</v>
      </c>
      <c r="G567" t="s">
        <v>27</v>
      </c>
      <c r="H567" t="s">
        <v>2331</v>
      </c>
    </row>
    <row r="568" spans="1:8" ht="15.75" customHeight="1" x14ac:dyDescent="0.25">
      <c r="A568">
        <v>1302</v>
      </c>
      <c r="B568" t="s">
        <v>2332</v>
      </c>
      <c r="C568" t="s">
        <v>2333</v>
      </c>
      <c r="D568">
        <v>8163734178</v>
      </c>
      <c r="E568" t="s">
        <v>25</v>
      </c>
      <c r="F568" t="s">
        <v>2334</v>
      </c>
      <c r="G568" t="s">
        <v>32</v>
      </c>
      <c r="H568" t="s">
        <v>2335</v>
      </c>
    </row>
    <row r="569" spans="1:8" ht="15.75" customHeight="1" x14ac:dyDescent="0.25">
      <c r="A569">
        <v>1303</v>
      </c>
      <c r="B569" t="s">
        <v>2336</v>
      </c>
      <c r="C569" t="s">
        <v>2337</v>
      </c>
      <c r="D569">
        <v>9084961484</v>
      </c>
      <c r="E569" t="s">
        <v>25</v>
      </c>
      <c r="F569" t="s">
        <v>2338</v>
      </c>
      <c r="G569" t="s">
        <v>161</v>
      </c>
      <c r="H569" t="s">
        <v>2339</v>
      </c>
    </row>
    <row r="570" spans="1:8" ht="15.75" customHeight="1" x14ac:dyDescent="0.25">
      <c r="A570">
        <v>1304</v>
      </c>
      <c r="B570" t="s">
        <v>2340</v>
      </c>
      <c r="C570" t="s">
        <v>2341</v>
      </c>
      <c r="D570">
        <v>7087844854</v>
      </c>
      <c r="E570" t="s">
        <v>25</v>
      </c>
      <c r="F570" t="s">
        <v>2342</v>
      </c>
      <c r="G570" t="s">
        <v>32</v>
      </c>
      <c r="H570" t="s">
        <v>2343</v>
      </c>
    </row>
    <row r="571" spans="1:8" ht="15.75" customHeight="1" x14ac:dyDescent="0.25">
      <c r="A571">
        <v>1305</v>
      </c>
      <c r="B571" t="s">
        <v>2344</v>
      </c>
      <c r="C571" t="s">
        <v>2345</v>
      </c>
      <c r="D571">
        <v>7060606209</v>
      </c>
      <c r="E571" t="s">
        <v>10</v>
      </c>
      <c r="F571" t="s">
        <v>2346</v>
      </c>
      <c r="G571" t="s">
        <v>27</v>
      </c>
      <c r="H571" t="s">
        <v>2347</v>
      </c>
    </row>
    <row r="572" spans="1:8" ht="15.75" customHeight="1" x14ac:dyDescent="0.25">
      <c r="A572">
        <v>1306</v>
      </c>
      <c r="B572" t="s">
        <v>2348</v>
      </c>
      <c r="C572" t="s">
        <v>2349</v>
      </c>
      <c r="D572">
        <v>8064136422</v>
      </c>
      <c r="E572" t="s">
        <v>25</v>
      </c>
      <c r="F572" t="s">
        <v>2350</v>
      </c>
      <c r="G572" t="s">
        <v>27</v>
      </c>
      <c r="H572" t="s">
        <v>2351</v>
      </c>
    </row>
    <row r="573" spans="1:8" ht="15.75" customHeight="1" x14ac:dyDescent="0.25">
      <c r="A573">
        <v>1307</v>
      </c>
      <c r="B573" t="s">
        <v>2352</v>
      </c>
      <c r="C573" t="s">
        <v>2353</v>
      </c>
      <c r="D573">
        <v>7037622674</v>
      </c>
      <c r="E573" t="s">
        <v>25</v>
      </c>
      <c r="F573" t="s">
        <v>89</v>
      </c>
      <c r="G573" t="s">
        <v>32</v>
      </c>
      <c r="H573" t="s">
        <v>2354</v>
      </c>
    </row>
    <row r="574" spans="1:8" ht="15.75" customHeight="1" x14ac:dyDescent="0.25">
      <c r="A574">
        <v>1308</v>
      </c>
      <c r="B574" t="s">
        <v>2355</v>
      </c>
      <c r="C574" t="s">
        <v>2356</v>
      </c>
      <c r="D574">
        <v>8117421608</v>
      </c>
      <c r="E574" t="s">
        <v>25</v>
      </c>
      <c r="F574" t="s">
        <v>2357</v>
      </c>
      <c r="G574" t="s">
        <v>68</v>
      </c>
      <c r="H574" s="1" t="s">
        <v>2358</v>
      </c>
    </row>
    <row r="575" spans="1:8" ht="15.75" customHeight="1" x14ac:dyDescent="0.25">
      <c r="A575">
        <v>1309</v>
      </c>
      <c r="B575" t="s">
        <v>2359</v>
      </c>
      <c r="C575" t="s">
        <v>2360</v>
      </c>
      <c r="D575">
        <v>8166871734</v>
      </c>
      <c r="E575" t="s">
        <v>10</v>
      </c>
      <c r="F575" t="s">
        <v>2361</v>
      </c>
      <c r="G575" t="s">
        <v>161</v>
      </c>
      <c r="H575" t="s">
        <v>2362</v>
      </c>
    </row>
    <row r="576" spans="1:8" ht="15.75" customHeight="1" x14ac:dyDescent="0.25">
      <c r="A576">
        <v>1310</v>
      </c>
      <c r="B576" t="s">
        <v>2363</v>
      </c>
      <c r="C576" t="s">
        <v>2364</v>
      </c>
      <c r="D576">
        <v>9138112444</v>
      </c>
      <c r="E576" t="s">
        <v>10</v>
      </c>
      <c r="F576" t="s">
        <v>2366</v>
      </c>
      <c r="G576" t="s">
        <v>32</v>
      </c>
      <c r="H576" t="s">
        <v>2367</v>
      </c>
    </row>
    <row r="577" spans="1:8" ht="15.75" customHeight="1" x14ac:dyDescent="0.25">
      <c r="A577">
        <v>1312</v>
      </c>
      <c r="B577" t="s">
        <v>2369</v>
      </c>
      <c r="C577" t="s">
        <v>2370</v>
      </c>
      <c r="D577">
        <v>9069795133</v>
      </c>
      <c r="E577" t="s">
        <v>10</v>
      </c>
      <c r="F577" t="s">
        <v>2371</v>
      </c>
      <c r="G577" t="s">
        <v>17</v>
      </c>
      <c r="H577" t="s">
        <v>2372</v>
      </c>
    </row>
    <row r="578" spans="1:8" ht="15.75" customHeight="1" x14ac:dyDescent="0.25">
      <c r="A578">
        <v>1313</v>
      </c>
      <c r="B578" t="s">
        <v>2373</v>
      </c>
      <c r="C578" t="s">
        <v>2374</v>
      </c>
      <c r="D578">
        <v>7079919638</v>
      </c>
      <c r="E578" t="s">
        <v>25</v>
      </c>
      <c r="F578" t="s">
        <v>2375</v>
      </c>
      <c r="G578" t="s">
        <v>27</v>
      </c>
      <c r="H578" t="s">
        <v>2376</v>
      </c>
    </row>
    <row r="579" spans="1:8" ht="15.75" customHeight="1" x14ac:dyDescent="0.25">
      <c r="A579">
        <v>1317</v>
      </c>
      <c r="B579" t="s">
        <v>2377</v>
      </c>
      <c r="C579" t="s">
        <v>2378</v>
      </c>
      <c r="D579">
        <v>8036677694</v>
      </c>
      <c r="E579" t="s">
        <v>25</v>
      </c>
      <c r="F579" t="s">
        <v>1603</v>
      </c>
      <c r="G579" t="s">
        <v>63</v>
      </c>
      <c r="H579" t="s">
        <v>2379</v>
      </c>
    </row>
    <row r="580" spans="1:8" ht="15.75" customHeight="1" x14ac:dyDescent="0.25">
      <c r="A580">
        <v>1318</v>
      </c>
      <c r="B580" t="s">
        <v>2380</v>
      </c>
      <c r="C580" t="s">
        <v>2381</v>
      </c>
      <c r="D580">
        <v>9036769707</v>
      </c>
      <c r="E580" t="s">
        <v>25</v>
      </c>
      <c r="F580" t="s">
        <v>2382</v>
      </c>
      <c r="G580" t="s">
        <v>27</v>
      </c>
      <c r="H580" t="s">
        <v>2383</v>
      </c>
    </row>
    <row r="581" spans="1:8" ht="15.75" customHeight="1" x14ac:dyDescent="0.25">
      <c r="A581">
        <v>1320</v>
      </c>
      <c r="B581" t="s">
        <v>2385</v>
      </c>
      <c r="C581" t="s">
        <v>2386</v>
      </c>
      <c r="D581">
        <v>7016791564</v>
      </c>
      <c r="E581" t="s">
        <v>10</v>
      </c>
      <c r="F581" t="s">
        <v>2387</v>
      </c>
      <c r="G581" t="s">
        <v>63</v>
      </c>
      <c r="H581" t="s">
        <v>2388</v>
      </c>
    </row>
    <row r="582" spans="1:8" ht="15.75" customHeight="1" x14ac:dyDescent="0.25">
      <c r="A582">
        <v>1322</v>
      </c>
      <c r="B582" t="s">
        <v>2390</v>
      </c>
      <c r="C582" t="s">
        <v>2391</v>
      </c>
      <c r="D582">
        <v>8165603648</v>
      </c>
      <c r="E582" t="s">
        <v>25</v>
      </c>
      <c r="F582" t="s">
        <v>2392</v>
      </c>
      <c r="G582" t="s">
        <v>32</v>
      </c>
      <c r="H582" t="s">
        <v>2393</v>
      </c>
    </row>
    <row r="583" spans="1:8" ht="15.75" customHeight="1" x14ac:dyDescent="0.25">
      <c r="A583">
        <v>1323</v>
      </c>
      <c r="B583" t="s">
        <v>2394</v>
      </c>
      <c r="C583" t="s">
        <v>2395</v>
      </c>
      <c r="D583">
        <v>8128803812</v>
      </c>
      <c r="E583" t="s">
        <v>10</v>
      </c>
      <c r="F583" t="s">
        <v>2396</v>
      </c>
      <c r="G583" t="s">
        <v>12</v>
      </c>
      <c r="H583" t="s">
        <v>2397</v>
      </c>
    </row>
    <row r="584" spans="1:8" ht="15.75" customHeight="1" x14ac:dyDescent="0.25">
      <c r="A584">
        <v>1324</v>
      </c>
      <c r="B584" t="s">
        <v>2398</v>
      </c>
      <c r="C584" t="s">
        <v>2399</v>
      </c>
      <c r="D584">
        <v>8146696118</v>
      </c>
      <c r="E584" t="s">
        <v>10</v>
      </c>
      <c r="F584" t="s">
        <v>1758</v>
      </c>
      <c r="G584" t="s">
        <v>344</v>
      </c>
      <c r="H584" t="s">
        <v>2400</v>
      </c>
    </row>
    <row r="585" spans="1:8" ht="15.75" customHeight="1" x14ac:dyDescent="0.25">
      <c r="A585">
        <v>1325</v>
      </c>
      <c r="B585" t="s">
        <v>2401</v>
      </c>
      <c r="C585" t="s">
        <v>2402</v>
      </c>
      <c r="D585">
        <v>7041734220</v>
      </c>
      <c r="E585" t="s">
        <v>25</v>
      </c>
      <c r="F585" t="s">
        <v>1624</v>
      </c>
      <c r="G585" t="s">
        <v>217</v>
      </c>
      <c r="H585" t="s">
        <v>2403</v>
      </c>
    </row>
    <row r="586" spans="1:8" ht="15.75" customHeight="1" x14ac:dyDescent="0.25">
      <c r="A586">
        <v>1326</v>
      </c>
      <c r="B586" t="s">
        <v>2005</v>
      </c>
      <c r="C586" t="s">
        <v>2006</v>
      </c>
      <c r="D586">
        <v>8067704950</v>
      </c>
      <c r="E586" t="s">
        <v>10</v>
      </c>
      <c r="F586" t="s">
        <v>2007</v>
      </c>
      <c r="G586" t="s">
        <v>27</v>
      </c>
      <c r="H586" t="s">
        <v>2404</v>
      </c>
    </row>
    <row r="587" spans="1:8" ht="15.75" customHeight="1" x14ac:dyDescent="0.25">
      <c r="A587">
        <v>1327</v>
      </c>
      <c r="B587" t="s">
        <v>2405</v>
      </c>
      <c r="C587" t="s">
        <v>2406</v>
      </c>
      <c r="D587">
        <v>9035258912</v>
      </c>
      <c r="E587" t="s">
        <v>10</v>
      </c>
      <c r="F587" t="s">
        <v>2407</v>
      </c>
      <c r="G587" t="s">
        <v>32</v>
      </c>
      <c r="H587" t="s">
        <v>2408</v>
      </c>
    </row>
    <row r="588" spans="1:8" ht="15.75" customHeight="1" x14ac:dyDescent="0.25">
      <c r="A588">
        <v>1328</v>
      </c>
      <c r="B588" t="s">
        <v>2409</v>
      </c>
      <c r="C588" t="s">
        <v>2410</v>
      </c>
      <c r="D588">
        <v>9160872983</v>
      </c>
      <c r="E588" t="s">
        <v>25</v>
      </c>
      <c r="F588" t="s">
        <v>1758</v>
      </c>
      <c r="G588" t="s">
        <v>27</v>
      </c>
      <c r="H588" t="s">
        <v>2411</v>
      </c>
    </row>
    <row r="589" spans="1:8" ht="15.75" customHeight="1" x14ac:dyDescent="0.25">
      <c r="A589">
        <v>1329</v>
      </c>
      <c r="B589" t="s">
        <v>2412</v>
      </c>
      <c r="C589" t="s">
        <v>2413</v>
      </c>
      <c r="D589">
        <v>8107851082</v>
      </c>
      <c r="E589" t="s">
        <v>25</v>
      </c>
      <c r="F589" t="s">
        <v>2414</v>
      </c>
      <c r="G589" t="s">
        <v>27</v>
      </c>
      <c r="H589" t="s">
        <v>1060</v>
      </c>
    </row>
    <row r="590" spans="1:8" ht="15.75" customHeight="1" x14ac:dyDescent="0.25">
      <c r="A590">
        <v>1330</v>
      </c>
      <c r="B590" t="s">
        <v>2415</v>
      </c>
      <c r="C590" t="s">
        <v>2416</v>
      </c>
      <c r="D590">
        <v>8100308593</v>
      </c>
      <c r="E590" t="s">
        <v>25</v>
      </c>
      <c r="F590" t="s">
        <v>2417</v>
      </c>
      <c r="G590" t="s">
        <v>596</v>
      </c>
      <c r="H590" t="s">
        <v>2418</v>
      </c>
    </row>
    <row r="591" spans="1:8" ht="15.75" customHeight="1" x14ac:dyDescent="0.25">
      <c r="A591">
        <v>1331</v>
      </c>
      <c r="B591" t="s">
        <v>2419</v>
      </c>
      <c r="C591" t="s">
        <v>2420</v>
      </c>
      <c r="D591">
        <v>7034717416</v>
      </c>
      <c r="E591" t="s">
        <v>10</v>
      </c>
      <c r="F591" t="s">
        <v>2421</v>
      </c>
      <c r="G591" t="s">
        <v>27</v>
      </c>
      <c r="H591" t="s">
        <v>2422</v>
      </c>
    </row>
    <row r="592" spans="1:8" ht="15.75" customHeight="1" x14ac:dyDescent="0.25">
      <c r="A592">
        <v>1332</v>
      </c>
      <c r="B592" t="s">
        <v>2423</v>
      </c>
      <c r="C592" t="s">
        <v>2424</v>
      </c>
      <c r="D592">
        <v>9055540863</v>
      </c>
      <c r="E592" t="s">
        <v>10</v>
      </c>
      <c r="F592" t="s">
        <v>2425</v>
      </c>
      <c r="G592" t="s">
        <v>27</v>
      </c>
      <c r="H592" t="s">
        <v>2426</v>
      </c>
    </row>
    <row r="593" spans="1:8" ht="15.75" customHeight="1" x14ac:dyDescent="0.25">
      <c r="A593">
        <v>1333</v>
      </c>
      <c r="B593" t="s">
        <v>2427</v>
      </c>
      <c r="C593" t="s">
        <v>2428</v>
      </c>
      <c r="D593">
        <v>8092135445</v>
      </c>
      <c r="E593" t="s">
        <v>25</v>
      </c>
      <c r="F593" t="s">
        <v>2429</v>
      </c>
      <c r="G593" t="s">
        <v>27</v>
      </c>
      <c r="H593" s="1" t="s">
        <v>2430</v>
      </c>
    </row>
    <row r="594" spans="1:8" ht="15.75" customHeight="1" x14ac:dyDescent="0.25">
      <c r="A594">
        <v>1334</v>
      </c>
      <c r="B594" t="s">
        <v>2431</v>
      </c>
      <c r="C594" t="s">
        <v>2432</v>
      </c>
      <c r="D594">
        <v>7063105555</v>
      </c>
      <c r="E594" t="s">
        <v>25</v>
      </c>
      <c r="F594" t="s">
        <v>2433</v>
      </c>
      <c r="G594" t="s">
        <v>32</v>
      </c>
      <c r="H594" t="s">
        <v>2434</v>
      </c>
    </row>
    <row r="595" spans="1:8" ht="15.75" customHeight="1" x14ac:dyDescent="0.25">
      <c r="A595">
        <v>1335</v>
      </c>
      <c r="B595" t="s">
        <v>2435</v>
      </c>
      <c r="C595" t="s">
        <v>2436</v>
      </c>
      <c r="D595">
        <v>8027420998</v>
      </c>
      <c r="E595" t="s">
        <v>25</v>
      </c>
      <c r="F595" t="s">
        <v>2437</v>
      </c>
      <c r="G595" t="s">
        <v>27</v>
      </c>
      <c r="H595" t="s">
        <v>2438</v>
      </c>
    </row>
    <row r="596" spans="1:8" ht="15.75" customHeight="1" x14ac:dyDescent="0.25">
      <c r="A596">
        <v>1336</v>
      </c>
      <c r="B596" t="s">
        <v>2439</v>
      </c>
      <c r="C596" t="s">
        <v>2440</v>
      </c>
      <c r="D596">
        <v>8066164358</v>
      </c>
      <c r="E596" t="s">
        <v>25</v>
      </c>
      <c r="F596" t="s">
        <v>2441</v>
      </c>
      <c r="G596" t="s">
        <v>344</v>
      </c>
      <c r="H596" s="1" t="s">
        <v>2442</v>
      </c>
    </row>
    <row r="597" spans="1:8" ht="15.75" customHeight="1" x14ac:dyDescent="0.25">
      <c r="A597">
        <v>1337</v>
      </c>
      <c r="B597" t="s">
        <v>2443</v>
      </c>
      <c r="C597" t="s">
        <v>2444</v>
      </c>
      <c r="D597">
        <v>8073446598</v>
      </c>
      <c r="E597" t="s">
        <v>10</v>
      </c>
      <c r="F597" t="s">
        <v>2445</v>
      </c>
      <c r="G597" t="s">
        <v>81</v>
      </c>
      <c r="H597" t="s">
        <v>2446</v>
      </c>
    </row>
    <row r="598" spans="1:8" ht="15.75" customHeight="1" x14ac:dyDescent="0.25">
      <c r="A598">
        <v>1338</v>
      </c>
      <c r="B598" t="s">
        <v>2447</v>
      </c>
      <c r="C598" t="s">
        <v>2448</v>
      </c>
      <c r="D598">
        <v>8139568535</v>
      </c>
      <c r="E598" t="s">
        <v>25</v>
      </c>
      <c r="F598" t="s">
        <v>2449</v>
      </c>
      <c r="G598" t="s">
        <v>357</v>
      </c>
      <c r="H598" t="s">
        <v>2450</v>
      </c>
    </row>
    <row r="599" spans="1:8" ht="15.75" customHeight="1" x14ac:dyDescent="0.25">
      <c r="A599">
        <v>1339</v>
      </c>
      <c r="B599" t="s">
        <v>2451</v>
      </c>
      <c r="C599" t="s">
        <v>2452</v>
      </c>
      <c r="D599">
        <v>8103980717</v>
      </c>
      <c r="E599" t="s">
        <v>25</v>
      </c>
      <c r="F599" t="s">
        <v>2453</v>
      </c>
      <c r="G599" t="s">
        <v>32</v>
      </c>
      <c r="H599" t="s">
        <v>2454</v>
      </c>
    </row>
    <row r="600" spans="1:8" ht="15.75" customHeight="1" x14ac:dyDescent="0.25">
      <c r="A600">
        <v>1340</v>
      </c>
      <c r="B600" t="s">
        <v>2455</v>
      </c>
      <c r="C600" t="s">
        <v>2456</v>
      </c>
      <c r="D600">
        <v>8068035901</v>
      </c>
      <c r="E600" t="s">
        <v>10</v>
      </c>
      <c r="F600" t="s">
        <v>2457</v>
      </c>
      <c r="G600" t="s">
        <v>27</v>
      </c>
      <c r="H600" t="s">
        <v>2458</v>
      </c>
    </row>
    <row r="601" spans="1:8" ht="15.75" customHeight="1" x14ac:dyDescent="0.25">
      <c r="A601">
        <v>1341</v>
      </c>
      <c r="B601" t="s">
        <v>2459</v>
      </c>
      <c r="C601" t="s">
        <v>2460</v>
      </c>
      <c r="D601">
        <v>8021402842</v>
      </c>
      <c r="E601" t="s">
        <v>10</v>
      </c>
      <c r="F601" t="s">
        <v>2461</v>
      </c>
      <c r="G601" t="s">
        <v>32</v>
      </c>
      <c r="H601" t="s">
        <v>2462</v>
      </c>
    </row>
    <row r="602" spans="1:8" ht="15.75" customHeight="1" x14ac:dyDescent="0.25">
      <c r="A602">
        <v>1342</v>
      </c>
      <c r="B602" t="s">
        <v>2463</v>
      </c>
      <c r="C602" t="s">
        <v>2464</v>
      </c>
      <c r="D602">
        <v>7025911437</v>
      </c>
      <c r="E602" t="s">
        <v>25</v>
      </c>
      <c r="F602" t="s">
        <v>2465</v>
      </c>
      <c r="G602" t="s">
        <v>32</v>
      </c>
      <c r="H602" s="1" t="s">
        <v>2466</v>
      </c>
    </row>
    <row r="603" spans="1:8" ht="15.75" customHeight="1" x14ac:dyDescent="0.25">
      <c r="A603">
        <v>1343</v>
      </c>
      <c r="B603" t="s">
        <v>2467</v>
      </c>
      <c r="C603" t="s">
        <v>2468</v>
      </c>
      <c r="D603">
        <v>7025389735</v>
      </c>
      <c r="E603" t="s">
        <v>10</v>
      </c>
      <c r="F603" t="s">
        <v>2469</v>
      </c>
      <c r="G603" t="s">
        <v>81</v>
      </c>
      <c r="H603" t="s">
        <v>2470</v>
      </c>
    </row>
    <row r="604" spans="1:8" ht="15.75" customHeight="1" x14ac:dyDescent="0.25">
      <c r="A604">
        <v>1344</v>
      </c>
      <c r="B604" t="s">
        <v>2471</v>
      </c>
      <c r="C604" t="s">
        <v>2472</v>
      </c>
      <c r="D604">
        <v>8132119718</v>
      </c>
      <c r="E604" t="s">
        <v>10</v>
      </c>
      <c r="F604" t="s">
        <v>2473</v>
      </c>
      <c r="G604" t="s">
        <v>27</v>
      </c>
      <c r="H604" t="s">
        <v>2474</v>
      </c>
    </row>
    <row r="605" spans="1:8" ht="15.75" customHeight="1" x14ac:dyDescent="0.25">
      <c r="A605">
        <v>1345</v>
      </c>
      <c r="B605" t="s">
        <v>2475</v>
      </c>
      <c r="C605" t="s">
        <v>2476</v>
      </c>
      <c r="D605">
        <v>8177244227</v>
      </c>
      <c r="E605" t="s">
        <v>25</v>
      </c>
      <c r="F605" t="s">
        <v>2477</v>
      </c>
      <c r="G605" t="s">
        <v>27</v>
      </c>
      <c r="H605" t="s">
        <v>2478</v>
      </c>
    </row>
    <row r="606" spans="1:8" ht="15.75" customHeight="1" x14ac:dyDescent="0.25">
      <c r="A606">
        <v>1346</v>
      </c>
      <c r="B606" t="s">
        <v>2479</v>
      </c>
      <c r="C606" t="s">
        <v>2480</v>
      </c>
      <c r="D606">
        <v>9024002247</v>
      </c>
      <c r="E606" t="s">
        <v>10</v>
      </c>
      <c r="F606" t="s">
        <v>2481</v>
      </c>
      <c r="G606" t="s">
        <v>27</v>
      </c>
      <c r="H606" t="s">
        <v>2482</v>
      </c>
    </row>
    <row r="607" spans="1:8" ht="15.75" customHeight="1" x14ac:dyDescent="0.25">
      <c r="A607">
        <v>1347</v>
      </c>
      <c r="B607" t="s">
        <v>2483</v>
      </c>
      <c r="C607" t="s">
        <v>2484</v>
      </c>
      <c r="D607">
        <v>8158126459</v>
      </c>
      <c r="E607" t="s">
        <v>25</v>
      </c>
      <c r="F607" t="s">
        <v>2485</v>
      </c>
      <c r="G607" t="s">
        <v>27</v>
      </c>
      <c r="H607" t="s">
        <v>2486</v>
      </c>
    </row>
    <row r="608" spans="1:8" ht="15.75" customHeight="1" x14ac:dyDescent="0.25">
      <c r="A608">
        <v>1348</v>
      </c>
      <c r="B608" t="s">
        <v>2487</v>
      </c>
      <c r="C608" t="s">
        <v>2488</v>
      </c>
      <c r="D608">
        <v>9074414766</v>
      </c>
      <c r="E608" t="s">
        <v>25</v>
      </c>
      <c r="F608" t="s">
        <v>2489</v>
      </c>
      <c r="G608" t="s">
        <v>27</v>
      </c>
      <c r="H608" t="s">
        <v>2490</v>
      </c>
    </row>
    <row r="609" spans="1:8" ht="15.75" customHeight="1" x14ac:dyDescent="0.25">
      <c r="A609">
        <v>1349</v>
      </c>
      <c r="B609" t="s">
        <v>2491</v>
      </c>
      <c r="C609" t="s">
        <v>2492</v>
      </c>
      <c r="D609">
        <v>8140368822</v>
      </c>
      <c r="E609" t="s">
        <v>25</v>
      </c>
      <c r="F609" t="s">
        <v>2493</v>
      </c>
      <c r="G609" t="s">
        <v>27</v>
      </c>
      <c r="H609" t="s">
        <v>2494</v>
      </c>
    </row>
    <row r="610" spans="1:8" ht="15.75" customHeight="1" x14ac:dyDescent="0.25">
      <c r="A610">
        <v>1350</v>
      </c>
      <c r="B610" t="s">
        <v>2495</v>
      </c>
      <c r="C610" t="s">
        <v>2496</v>
      </c>
      <c r="D610">
        <v>7066044337</v>
      </c>
      <c r="E610" t="s">
        <v>10</v>
      </c>
      <c r="F610" t="s">
        <v>2497</v>
      </c>
      <c r="G610" t="s">
        <v>448</v>
      </c>
      <c r="H610" t="s">
        <v>2498</v>
      </c>
    </row>
    <row r="611" spans="1:8" ht="15.75" customHeight="1" x14ac:dyDescent="0.25">
      <c r="A611">
        <v>1351</v>
      </c>
      <c r="B611" t="s">
        <v>2499</v>
      </c>
      <c r="C611" t="s">
        <v>2500</v>
      </c>
      <c r="D611">
        <v>7035453003</v>
      </c>
      <c r="E611" t="s">
        <v>10</v>
      </c>
      <c r="F611" t="s">
        <v>2501</v>
      </c>
      <c r="G611" t="s">
        <v>17</v>
      </c>
      <c r="H611" t="s">
        <v>2502</v>
      </c>
    </row>
    <row r="612" spans="1:8" ht="15.75" customHeight="1" x14ac:dyDescent="0.25">
      <c r="A612">
        <v>1352</v>
      </c>
      <c r="B612" t="s">
        <v>2503</v>
      </c>
      <c r="C612" t="s">
        <v>2504</v>
      </c>
      <c r="D612">
        <v>801</v>
      </c>
      <c r="E612" t="s">
        <v>25</v>
      </c>
      <c r="F612" t="s">
        <v>2505</v>
      </c>
      <c r="G612" t="s">
        <v>27</v>
      </c>
      <c r="H612" t="s">
        <v>2506</v>
      </c>
    </row>
    <row r="613" spans="1:8" ht="15.75" customHeight="1" x14ac:dyDescent="0.25">
      <c r="A613">
        <v>1353</v>
      </c>
      <c r="B613" t="s">
        <v>2507</v>
      </c>
      <c r="C613" t="s">
        <v>2508</v>
      </c>
      <c r="D613">
        <v>8144543193</v>
      </c>
      <c r="E613" t="s">
        <v>10</v>
      </c>
      <c r="F613" t="s">
        <v>2509</v>
      </c>
      <c r="G613" t="s">
        <v>17</v>
      </c>
      <c r="H613" t="s">
        <v>2510</v>
      </c>
    </row>
    <row r="614" spans="1:8" ht="15.75" customHeight="1" x14ac:dyDescent="0.25">
      <c r="A614">
        <v>1354</v>
      </c>
      <c r="B614" t="s">
        <v>2511</v>
      </c>
      <c r="C614" t="s">
        <v>2512</v>
      </c>
      <c r="D614">
        <v>9030934336</v>
      </c>
      <c r="E614" t="s">
        <v>25</v>
      </c>
      <c r="F614" t="s">
        <v>2514</v>
      </c>
      <c r="G614" t="s">
        <v>161</v>
      </c>
      <c r="H614" t="s">
        <v>2515</v>
      </c>
    </row>
    <row r="615" spans="1:8" ht="15.75" customHeight="1" x14ac:dyDescent="0.25">
      <c r="A615">
        <v>1355</v>
      </c>
      <c r="B615" t="s">
        <v>2516</v>
      </c>
      <c r="C615" t="s">
        <v>2517</v>
      </c>
      <c r="D615">
        <v>9090838474</v>
      </c>
      <c r="E615" t="s">
        <v>25</v>
      </c>
      <c r="F615" t="s">
        <v>2518</v>
      </c>
      <c r="G615" t="s">
        <v>27</v>
      </c>
      <c r="H615" t="s">
        <v>2519</v>
      </c>
    </row>
    <row r="616" spans="1:8" ht="15.75" customHeight="1" x14ac:dyDescent="0.25">
      <c r="A616">
        <v>1357</v>
      </c>
      <c r="B616" t="s">
        <v>2520</v>
      </c>
      <c r="C616" t="s">
        <v>2521</v>
      </c>
      <c r="D616">
        <v>7061179614</v>
      </c>
      <c r="E616" t="s">
        <v>10</v>
      </c>
      <c r="F616" t="s">
        <v>2522</v>
      </c>
      <c r="G616" t="s">
        <v>27</v>
      </c>
      <c r="H616" t="s">
        <v>2523</v>
      </c>
    </row>
    <row r="617" spans="1:8" ht="15.75" customHeight="1" x14ac:dyDescent="0.25">
      <c r="A617">
        <v>1358</v>
      </c>
      <c r="B617" t="s">
        <v>2524</v>
      </c>
      <c r="C617" t="s">
        <v>2525</v>
      </c>
      <c r="D617">
        <v>7069227410</v>
      </c>
      <c r="E617" t="s">
        <v>25</v>
      </c>
      <c r="F617" t="s">
        <v>1407</v>
      </c>
      <c r="G617" t="s">
        <v>27</v>
      </c>
      <c r="H617" t="s">
        <v>2526</v>
      </c>
    </row>
    <row r="618" spans="1:8" ht="15.75" customHeight="1" x14ac:dyDescent="0.25">
      <c r="A618">
        <v>1359</v>
      </c>
      <c r="B618" t="s">
        <v>2527</v>
      </c>
      <c r="C618" t="s">
        <v>2528</v>
      </c>
      <c r="D618">
        <v>8104264550</v>
      </c>
      <c r="E618" t="s">
        <v>10</v>
      </c>
      <c r="F618" t="s">
        <v>2529</v>
      </c>
      <c r="G618" t="s">
        <v>32</v>
      </c>
      <c r="H618" t="s">
        <v>2530</v>
      </c>
    </row>
    <row r="619" spans="1:8" ht="15.75" customHeight="1" x14ac:dyDescent="0.25">
      <c r="A619">
        <v>1360</v>
      </c>
      <c r="B619" t="s">
        <v>2531</v>
      </c>
      <c r="C619" t="s">
        <v>2532</v>
      </c>
      <c r="D619">
        <v>8060806363</v>
      </c>
      <c r="E619" t="s">
        <v>25</v>
      </c>
      <c r="F619" t="s">
        <v>2533</v>
      </c>
      <c r="G619" t="s">
        <v>27</v>
      </c>
      <c r="H619" t="s">
        <v>2534</v>
      </c>
    </row>
    <row r="620" spans="1:8" ht="15.75" customHeight="1" x14ac:dyDescent="0.25">
      <c r="A620">
        <v>1362</v>
      </c>
      <c r="B620" t="s">
        <v>2536</v>
      </c>
      <c r="C620" t="s">
        <v>2537</v>
      </c>
      <c r="D620">
        <v>9050988135</v>
      </c>
      <c r="E620" t="s">
        <v>10</v>
      </c>
      <c r="F620" t="s">
        <v>2538</v>
      </c>
      <c r="G620" t="s">
        <v>17</v>
      </c>
      <c r="H620" t="s">
        <v>2539</v>
      </c>
    </row>
    <row r="621" spans="1:8" ht="15.75" customHeight="1" x14ac:dyDescent="0.25">
      <c r="A621">
        <v>1363</v>
      </c>
      <c r="B621" t="s">
        <v>2540</v>
      </c>
      <c r="C621" t="s">
        <v>2541</v>
      </c>
      <c r="D621">
        <v>7035516910</v>
      </c>
      <c r="E621" t="s">
        <v>10</v>
      </c>
      <c r="F621" t="s">
        <v>2542</v>
      </c>
      <c r="G621" t="s">
        <v>27</v>
      </c>
      <c r="H621" t="s">
        <v>2543</v>
      </c>
    </row>
    <row r="622" spans="1:8" ht="15.75" customHeight="1" x14ac:dyDescent="0.25">
      <c r="A622">
        <v>1364</v>
      </c>
      <c r="B622" t="s">
        <v>2544</v>
      </c>
      <c r="C622" t="s">
        <v>2545</v>
      </c>
      <c r="D622">
        <v>8033634507</v>
      </c>
      <c r="E622" t="s">
        <v>10</v>
      </c>
      <c r="F622" t="s">
        <v>2546</v>
      </c>
      <c r="G622" t="s">
        <v>32</v>
      </c>
      <c r="H622" t="s">
        <v>2547</v>
      </c>
    </row>
    <row r="623" spans="1:8" ht="15.75" customHeight="1" x14ac:dyDescent="0.25">
      <c r="A623">
        <v>1365</v>
      </c>
      <c r="B623" t="s">
        <v>2548</v>
      </c>
      <c r="C623" t="s">
        <v>2549</v>
      </c>
      <c r="D623">
        <v>8050861179</v>
      </c>
      <c r="E623" t="s">
        <v>25</v>
      </c>
      <c r="F623" t="s">
        <v>89</v>
      </c>
      <c r="G623" t="s">
        <v>217</v>
      </c>
      <c r="H623" t="s">
        <v>2550</v>
      </c>
    </row>
    <row r="624" spans="1:8" ht="15.75" customHeight="1" x14ac:dyDescent="0.25">
      <c r="A624">
        <v>1366</v>
      </c>
      <c r="B624" t="s">
        <v>2551</v>
      </c>
      <c r="C624" t="s">
        <v>2552</v>
      </c>
      <c r="D624">
        <v>7033771805</v>
      </c>
      <c r="E624" t="s">
        <v>25</v>
      </c>
      <c r="F624" t="s">
        <v>2553</v>
      </c>
      <c r="G624" t="s">
        <v>625</v>
      </c>
      <c r="H624" t="s">
        <v>2554</v>
      </c>
    </row>
    <row r="625" spans="1:8" ht="15.75" customHeight="1" x14ac:dyDescent="0.25">
      <c r="A625">
        <v>1367</v>
      </c>
      <c r="B625" t="s">
        <v>2555</v>
      </c>
      <c r="C625" t="s">
        <v>2556</v>
      </c>
      <c r="D625">
        <v>8155725177</v>
      </c>
      <c r="E625" t="s">
        <v>10</v>
      </c>
      <c r="F625" t="s">
        <v>2558</v>
      </c>
      <c r="G625" t="s">
        <v>625</v>
      </c>
      <c r="H625" s="1" t="s">
        <v>2559</v>
      </c>
    </row>
    <row r="626" spans="1:8" ht="15.75" customHeight="1" x14ac:dyDescent="0.25">
      <c r="A626">
        <v>1368</v>
      </c>
      <c r="B626" t="s">
        <v>2560</v>
      </c>
      <c r="C626" t="s">
        <v>2561</v>
      </c>
      <c r="D626">
        <v>8147484006</v>
      </c>
      <c r="E626" t="s">
        <v>10</v>
      </c>
      <c r="F626" t="s">
        <v>2562</v>
      </c>
      <c r="G626" t="s">
        <v>161</v>
      </c>
      <c r="H626" t="s">
        <v>2563</v>
      </c>
    </row>
    <row r="627" spans="1:8" ht="15.75" customHeight="1" x14ac:dyDescent="0.25">
      <c r="A627">
        <v>1369</v>
      </c>
      <c r="B627" t="s">
        <v>2564</v>
      </c>
      <c r="C627" t="s">
        <v>2565</v>
      </c>
      <c r="D627">
        <v>8152453381</v>
      </c>
      <c r="E627" t="s">
        <v>25</v>
      </c>
      <c r="F627" t="s">
        <v>2566</v>
      </c>
      <c r="G627" t="s">
        <v>161</v>
      </c>
      <c r="H627" t="s">
        <v>2567</v>
      </c>
    </row>
    <row r="628" spans="1:8" ht="15.75" customHeight="1" x14ac:dyDescent="0.25">
      <c r="A628">
        <v>1370</v>
      </c>
      <c r="B628" t="s">
        <v>2568</v>
      </c>
      <c r="C628" t="s">
        <v>2569</v>
      </c>
      <c r="D628">
        <v>8164671025</v>
      </c>
      <c r="E628" t="s">
        <v>25</v>
      </c>
      <c r="F628" t="s">
        <v>2570</v>
      </c>
      <c r="G628" t="s">
        <v>27</v>
      </c>
      <c r="H628" t="s">
        <v>2571</v>
      </c>
    </row>
    <row r="629" spans="1:8" ht="15.75" customHeight="1" x14ac:dyDescent="0.25">
      <c r="A629">
        <v>1371</v>
      </c>
      <c r="B629" t="s">
        <v>2572</v>
      </c>
      <c r="C629" t="s">
        <v>2573</v>
      </c>
      <c r="D629">
        <v>8168362354</v>
      </c>
      <c r="E629" t="s">
        <v>10</v>
      </c>
      <c r="F629" t="s">
        <v>2574</v>
      </c>
      <c r="G629" t="s">
        <v>27</v>
      </c>
      <c r="H629" t="s">
        <v>2575</v>
      </c>
    </row>
    <row r="630" spans="1:8" ht="15.75" customHeight="1" x14ac:dyDescent="0.25">
      <c r="A630">
        <v>1372</v>
      </c>
      <c r="B630" t="s">
        <v>2576</v>
      </c>
      <c r="C630" t="s">
        <v>2577</v>
      </c>
      <c r="D630">
        <v>7067538659</v>
      </c>
      <c r="E630" t="s">
        <v>25</v>
      </c>
      <c r="F630" t="s">
        <v>2578</v>
      </c>
      <c r="G630" t="s">
        <v>68</v>
      </c>
      <c r="H630" t="s">
        <v>2579</v>
      </c>
    </row>
    <row r="631" spans="1:8" ht="15.75" customHeight="1" x14ac:dyDescent="0.25">
      <c r="A631">
        <v>1373</v>
      </c>
      <c r="B631" t="s">
        <v>2580</v>
      </c>
      <c r="C631" t="s">
        <v>2581</v>
      </c>
      <c r="D631">
        <v>9038028171</v>
      </c>
      <c r="E631" t="s">
        <v>10</v>
      </c>
      <c r="F631" t="s">
        <v>2582</v>
      </c>
      <c r="G631" t="s">
        <v>161</v>
      </c>
      <c r="H631" t="s">
        <v>2583</v>
      </c>
    </row>
    <row r="632" spans="1:8" ht="15.75" customHeight="1" x14ac:dyDescent="0.25">
      <c r="A632">
        <v>1375</v>
      </c>
      <c r="B632" t="s">
        <v>2584</v>
      </c>
      <c r="C632" t="s">
        <v>2585</v>
      </c>
      <c r="D632">
        <v>9012754000</v>
      </c>
      <c r="E632" t="s">
        <v>25</v>
      </c>
      <c r="F632" t="s">
        <v>2586</v>
      </c>
      <c r="G632" t="s">
        <v>27</v>
      </c>
      <c r="H632" t="s">
        <v>2587</v>
      </c>
    </row>
    <row r="633" spans="1:8" ht="15.75" customHeight="1" x14ac:dyDescent="0.25">
      <c r="A633">
        <v>1376</v>
      </c>
      <c r="B633" t="s">
        <v>2588</v>
      </c>
      <c r="C633" t="s">
        <v>2589</v>
      </c>
      <c r="D633">
        <v>8120053315</v>
      </c>
      <c r="E633" t="s">
        <v>25</v>
      </c>
      <c r="F633" t="s">
        <v>2590</v>
      </c>
      <c r="G633" t="s">
        <v>63</v>
      </c>
      <c r="H633" t="s">
        <v>2591</v>
      </c>
    </row>
    <row r="634" spans="1:8" ht="15.75" customHeight="1" x14ac:dyDescent="0.25">
      <c r="A634">
        <v>1377</v>
      </c>
      <c r="B634" t="s">
        <v>2592</v>
      </c>
      <c r="C634" t="s">
        <v>2593</v>
      </c>
      <c r="D634">
        <v>8124672460</v>
      </c>
      <c r="E634" t="s">
        <v>25</v>
      </c>
      <c r="F634" t="s">
        <v>2594</v>
      </c>
      <c r="G634" t="s">
        <v>63</v>
      </c>
      <c r="H634" t="s">
        <v>2595</v>
      </c>
    </row>
    <row r="635" spans="1:8" ht="15.75" customHeight="1" x14ac:dyDescent="0.25">
      <c r="A635">
        <v>1378</v>
      </c>
      <c r="B635" t="s">
        <v>2596</v>
      </c>
      <c r="C635" t="s">
        <v>2597</v>
      </c>
      <c r="D635">
        <v>8165676550</v>
      </c>
      <c r="E635" t="s">
        <v>10</v>
      </c>
      <c r="F635" t="s">
        <v>2598</v>
      </c>
      <c r="G635" t="s">
        <v>27</v>
      </c>
      <c r="H635" t="s">
        <v>2599</v>
      </c>
    </row>
    <row r="636" spans="1:8" ht="15.75" customHeight="1" x14ac:dyDescent="0.25">
      <c r="A636">
        <v>1380</v>
      </c>
      <c r="B636" t="s">
        <v>2600</v>
      </c>
      <c r="C636" t="s">
        <v>2601</v>
      </c>
      <c r="D636">
        <v>9074399728</v>
      </c>
      <c r="E636" t="s">
        <v>25</v>
      </c>
      <c r="F636" t="s">
        <v>2602</v>
      </c>
      <c r="G636" t="s">
        <v>63</v>
      </c>
      <c r="H636" t="s">
        <v>2603</v>
      </c>
    </row>
    <row r="637" spans="1:8" ht="15.75" customHeight="1" x14ac:dyDescent="0.25">
      <c r="A637">
        <v>1381</v>
      </c>
      <c r="B637" t="s">
        <v>2604</v>
      </c>
      <c r="C637" t="s">
        <v>2605</v>
      </c>
      <c r="D637">
        <v>713848063</v>
      </c>
      <c r="E637" t="s">
        <v>25</v>
      </c>
      <c r="F637" t="s">
        <v>262</v>
      </c>
      <c r="G637" t="s">
        <v>27</v>
      </c>
      <c r="H637" t="s">
        <v>2606</v>
      </c>
    </row>
    <row r="638" spans="1:8" ht="15.75" customHeight="1" x14ac:dyDescent="0.25">
      <c r="A638">
        <v>1382</v>
      </c>
      <c r="B638" t="s">
        <v>2607</v>
      </c>
      <c r="C638" t="s">
        <v>2608</v>
      </c>
      <c r="D638">
        <v>8124890678</v>
      </c>
      <c r="E638" t="s">
        <v>25</v>
      </c>
      <c r="F638" t="s">
        <v>2609</v>
      </c>
      <c r="G638" t="s">
        <v>27</v>
      </c>
      <c r="H638" t="s">
        <v>2610</v>
      </c>
    </row>
    <row r="639" spans="1:8" ht="15.75" customHeight="1" x14ac:dyDescent="0.25">
      <c r="A639">
        <v>1383</v>
      </c>
      <c r="B639" t="s">
        <v>2611</v>
      </c>
      <c r="C639" t="s">
        <v>2612</v>
      </c>
      <c r="D639">
        <v>9032828299</v>
      </c>
      <c r="E639" t="s">
        <v>10</v>
      </c>
      <c r="F639" t="s">
        <v>1115</v>
      </c>
      <c r="G639" t="s">
        <v>425</v>
      </c>
      <c r="H639" t="s">
        <v>2613</v>
      </c>
    </row>
    <row r="640" spans="1:8" ht="15.75" customHeight="1" x14ac:dyDescent="0.25">
      <c r="A640">
        <v>1384</v>
      </c>
      <c r="B640" t="s">
        <v>2614</v>
      </c>
      <c r="C640" t="s">
        <v>2615</v>
      </c>
      <c r="D640">
        <v>7061337787</v>
      </c>
      <c r="E640" t="s">
        <v>25</v>
      </c>
      <c r="F640" t="s">
        <v>2616</v>
      </c>
      <c r="G640" t="s">
        <v>27</v>
      </c>
      <c r="H640" t="s">
        <v>2617</v>
      </c>
    </row>
    <row r="641" spans="1:8" ht="15.75" customHeight="1" x14ac:dyDescent="0.25">
      <c r="A641">
        <v>1385</v>
      </c>
      <c r="B641" t="s">
        <v>2618</v>
      </c>
      <c r="C641" t="s">
        <v>2619</v>
      </c>
      <c r="D641">
        <v>8139730038</v>
      </c>
      <c r="E641" t="s">
        <v>25</v>
      </c>
      <c r="F641" t="s">
        <v>2620</v>
      </c>
      <c r="G641" t="s">
        <v>27</v>
      </c>
      <c r="H641" t="s">
        <v>2621</v>
      </c>
    </row>
    <row r="642" spans="1:8" ht="15.75" customHeight="1" x14ac:dyDescent="0.25">
      <c r="A642">
        <v>1387</v>
      </c>
      <c r="B642" t="s">
        <v>2624</v>
      </c>
      <c r="C642" t="s">
        <v>2625</v>
      </c>
      <c r="D642">
        <v>8081489864</v>
      </c>
      <c r="E642" t="s">
        <v>10</v>
      </c>
      <c r="F642" t="s">
        <v>2626</v>
      </c>
      <c r="G642" t="s">
        <v>27</v>
      </c>
      <c r="H642" t="s">
        <v>2627</v>
      </c>
    </row>
    <row r="643" spans="1:8" ht="15.75" customHeight="1" x14ac:dyDescent="0.25">
      <c r="A643">
        <v>1388</v>
      </c>
      <c r="B643" t="s">
        <v>2628</v>
      </c>
      <c r="C643" t="s">
        <v>2629</v>
      </c>
      <c r="D643">
        <v>8118304830</v>
      </c>
      <c r="E643" t="s">
        <v>10</v>
      </c>
      <c r="F643" t="s">
        <v>2630</v>
      </c>
      <c r="G643" t="s">
        <v>63</v>
      </c>
      <c r="H643" t="s">
        <v>2631</v>
      </c>
    </row>
    <row r="644" spans="1:8" ht="15.75" customHeight="1" x14ac:dyDescent="0.25">
      <c r="A644">
        <v>1389</v>
      </c>
      <c r="B644" t="s">
        <v>2632</v>
      </c>
      <c r="C644" t="s">
        <v>2633</v>
      </c>
      <c r="D644">
        <v>8164922863</v>
      </c>
      <c r="E644" t="s">
        <v>25</v>
      </c>
      <c r="F644" t="s">
        <v>2634</v>
      </c>
      <c r="G644" t="s">
        <v>17</v>
      </c>
      <c r="H644" s="1" t="s">
        <v>2635</v>
      </c>
    </row>
    <row r="645" spans="1:8" ht="15.75" customHeight="1" x14ac:dyDescent="0.25">
      <c r="A645">
        <v>1391</v>
      </c>
      <c r="B645" t="s">
        <v>2640</v>
      </c>
      <c r="C645" t="s">
        <v>2641</v>
      </c>
      <c r="D645">
        <v>7038279744</v>
      </c>
      <c r="E645" t="s">
        <v>10</v>
      </c>
      <c r="F645" t="s">
        <v>2642</v>
      </c>
      <c r="G645" t="s">
        <v>344</v>
      </c>
      <c r="H645" t="s">
        <v>2643</v>
      </c>
    </row>
    <row r="646" spans="1:8" ht="15.75" customHeight="1" x14ac:dyDescent="0.25">
      <c r="A646">
        <v>1392</v>
      </c>
      <c r="B646" t="s">
        <v>2644</v>
      </c>
      <c r="C646" t="s">
        <v>2645</v>
      </c>
      <c r="D646">
        <v>9055114333</v>
      </c>
      <c r="E646" t="s">
        <v>25</v>
      </c>
      <c r="F646" t="s">
        <v>2646</v>
      </c>
      <c r="G646" t="s">
        <v>63</v>
      </c>
      <c r="H646" t="s">
        <v>2647</v>
      </c>
    </row>
    <row r="647" spans="1:8" ht="15.75" customHeight="1" x14ac:dyDescent="0.25">
      <c r="A647">
        <v>1393</v>
      </c>
      <c r="B647" t="s">
        <v>2648</v>
      </c>
      <c r="C647" t="s">
        <v>2649</v>
      </c>
      <c r="D647">
        <v>7068244714</v>
      </c>
      <c r="E647" t="s">
        <v>25</v>
      </c>
      <c r="F647" t="s">
        <v>2651</v>
      </c>
      <c r="G647" t="s">
        <v>27</v>
      </c>
      <c r="H647" t="s">
        <v>2652</v>
      </c>
    </row>
    <row r="648" spans="1:8" ht="15.75" customHeight="1" x14ac:dyDescent="0.25">
      <c r="A648">
        <v>1394</v>
      </c>
      <c r="B648" t="s">
        <v>2653</v>
      </c>
      <c r="C648" t="s">
        <v>2654</v>
      </c>
      <c r="D648">
        <v>8025251796</v>
      </c>
      <c r="E648" t="s">
        <v>25</v>
      </c>
      <c r="F648" t="s">
        <v>2655</v>
      </c>
      <c r="G648" t="s">
        <v>27</v>
      </c>
      <c r="H648" t="s">
        <v>2656</v>
      </c>
    </row>
    <row r="649" spans="1:8" ht="15.75" customHeight="1" x14ac:dyDescent="0.25">
      <c r="A649">
        <v>1395</v>
      </c>
      <c r="B649" t="s">
        <v>2657</v>
      </c>
      <c r="C649" t="s">
        <v>2658</v>
      </c>
      <c r="D649">
        <v>9137934225</v>
      </c>
      <c r="E649" t="s">
        <v>25</v>
      </c>
      <c r="F649" t="s">
        <v>2659</v>
      </c>
      <c r="G649" t="s">
        <v>41</v>
      </c>
      <c r="H649" t="s">
        <v>2660</v>
      </c>
    </row>
    <row r="650" spans="1:8" ht="15.75" customHeight="1" x14ac:dyDescent="0.25">
      <c r="A650">
        <v>1396</v>
      </c>
      <c r="B650" t="s">
        <v>2661</v>
      </c>
      <c r="C650" t="s">
        <v>2662</v>
      </c>
      <c r="D650">
        <v>8088361262</v>
      </c>
      <c r="E650" t="s">
        <v>10</v>
      </c>
      <c r="F650" t="s">
        <v>2663</v>
      </c>
      <c r="G650" t="s">
        <v>596</v>
      </c>
      <c r="H650" t="s">
        <v>2664</v>
      </c>
    </row>
    <row r="651" spans="1:8" ht="15.75" customHeight="1" x14ac:dyDescent="0.25">
      <c r="A651">
        <v>1397</v>
      </c>
      <c r="B651" t="s">
        <v>2665</v>
      </c>
      <c r="C651" t="s">
        <v>2666</v>
      </c>
      <c r="D651">
        <v>8142183316</v>
      </c>
      <c r="E651" t="s">
        <v>25</v>
      </c>
      <c r="F651" t="s">
        <v>89</v>
      </c>
      <c r="G651" t="s">
        <v>32</v>
      </c>
      <c r="H651" t="s">
        <v>42</v>
      </c>
    </row>
    <row r="652" spans="1:8" ht="15.75" customHeight="1" x14ac:dyDescent="0.25">
      <c r="A652">
        <v>1398</v>
      </c>
      <c r="B652" t="s">
        <v>2667</v>
      </c>
      <c r="C652" t="s">
        <v>2668</v>
      </c>
      <c r="D652">
        <v>8067050920</v>
      </c>
      <c r="E652" t="s">
        <v>25</v>
      </c>
      <c r="F652" t="s">
        <v>2669</v>
      </c>
      <c r="G652" t="s">
        <v>27</v>
      </c>
      <c r="H652" t="s">
        <v>2285</v>
      </c>
    </row>
    <row r="653" spans="1:8" ht="15.75" customHeight="1" x14ac:dyDescent="0.25">
      <c r="A653">
        <v>1399</v>
      </c>
      <c r="B653" t="s">
        <v>2670</v>
      </c>
      <c r="C653" t="s">
        <v>2671</v>
      </c>
      <c r="D653">
        <v>8132027514</v>
      </c>
      <c r="E653" t="s">
        <v>10</v>
      </c>
      <c r="F653" t="s">
        <v>2672</v>
      </c>
      <c r="G653" t="s">
        <v>32</v>
      </c>
      <c r="H653" t="s">
        <v>2673</v>
      </c>
    </row>
    <row r="654" spans="1:8" ht="15.75" customHeight="1" x14ac:dyDescent="0.25">
      <c r="A654">
        <v>1400</v>
      </c>
      <c r="B654" t="s">
        <v>2674</v>
      </c>
      <c r="C654" t="s">
        <v>2675</v>
      </c>
      <c r="D654">
        <v>8167700883</v>
      </c>
      <c r="E654" t="s">
        <v>10</v>
      </c>
      <c r="F654" t="s">
        <v>2676</v>
      </c>
      <c r="G654" t="s">
        <v>161</v>
      </c>
      <c r="H654" t="s">
        <v>2677</v>
      </c>
    </row>
    <row r="655" spans="1:8" ht="15.75" customHeight="1" x14ac:dyDescent="0.25">
      <c r="A655">
        <v>1401</v>
      </c>
      <c r="B655" t="s">
        <v>2678</v>
      </c>
      <c r="C655" t="s">
        <v>2679</v>
      </c>
      <c r="D655">
        <v>8061107782</v>
      </c>
      <c r="E655" t="s">
        <v>25</v>
      </c>
      <c r="F655" t="s">
        <v>2680</v>
      </c>
      <c r="G655" t="s">
        <v>27</v>
      </c>
      <c r="H655" t="s">
        <v>2681</v>
      </c>
    </row>
    <row r="656" spans="1:8" ht="15.75" customHeight="1" x14ac:dyDescent="0.25">
      <c r="A656">
        <v>1402</v>
      </c>
      <c r="B656" t="s">
        <v>2682</v>
      </c>
      <c r="C656" t="s">
        <v>2683</v>
      </c>
      <c r="D656">
        <v>8132530997</v>
      </c>
      <c r="E656" t="s">
        <v>10</v>
      </c>
      <c r="F656" t="s">
        <v>2685</v>
      </c>
      <c r="G656" t="s">
        <v>17</v>
      </c>
      <c r="H656" t="s">
        <v>2686</v>
      </c>
    </row>
    <row r="657" spans="1:8" ht="15.75" customHeight="1" x14ac:dyDescent="0.25">
      <c r="A657">
        <v>1403</v>
      </c>
      <c r="B657" t="s">
        <v>2687</v>
      </c>
      <c r="C657" t="s">
        <v>2688</v>
      </c>
      <c r="D657">
        <v>8108504927</v>
      </c>
      <c r="E657" t="s">
        <v>10</v>
      </c>
      <c r="F657" t="s">
        <v>2689</v>
      </c>
      <c r="G657" t="s">
        <v>32</v>
      </c>
      <c r="H657" t="s">
        <v>2690</v>
      </c>
    </row>
    <row r="658" spans="1:8" ht="15.75" customHeight="1" x14ac:dyDescent="0.25">
      <c r="A658">
        <v>1404</v>
      </c>
      <c r="B658" t="s">
        <v>2691</v>
      </c>
      <c r="C658" t="s">
        <v>2692</v>
      </c>
      <c r="D658">
        <v>7030808167</v>
      </c>
      <c r="E658" t="s">
        <v>10</v>
      </c>
      <c r="F658" t="s">
        <v>2693</v>
      </c>
      <c r="G658" t="s">
        <v>63</v>
      </c>
      <c r="H658" t="s">
        <v>2694</v>
      </c>
    </row>
    <row r="659" spans="1:8" ht="15.75" customHeight="1" x14ac:dyDescent="0.25">
      <c r="A659">
        <v>1407</v>
      </c>
      <c r="B659" t="s">
        <v>2701</v>
      </c>
      <c r="C659" t="s">
        <v>2702</v>
      </c>
      <c r="D659">
        <v>7067696757</v>
      </c>
      <c r="E659" t="s">
        <v>25</v>
      </c>
      <c r="F659" t="s">
        <v>262</v>
      </c>
      <c r="G659" t="s">
        <v>27</v>
      </c>
      <c r="H659" t="s">
        <v>2703</v>
      </c>
    </row>
    <row r="660" spans="1:8" ht="15.75" customHeight="1" x14ac:dyDescent="0.25">
      <c r="A660">
        <v>1408</v>
      </c>
      <c r="B660" t="s">
        <v>2704</v>
      </c>
      <c r="C660" t="s">
        <v>2705</v>
      </c>
      <c r="D660">
        <v>9030985851</v>
      </c>
      <c r="E660" t="s">
        <v>10</v>
      </c>
      <c r="F660" t="s">
        <v>2706</v>
      </c>
      <c r="G660" t="s">
        <v>357</v>
      </c>
      <c r="H660" t="s">
        <v>2707</v>
      </c>
    </row>
    <row r="661" spans="1:8" ht="15.75" customHeight="1" x14ac:dyDescent="0.25">
      <c r="A661">
        <v>1410</v>
      </c>
      <c r="B661" t="s">
        <v>2711</v>
      </c>
      <c r="C661" t="s">
        <v>2712</v>
      </c>
      <c r="D661">
        <v>8069121394</v>
      </c>
      <c r="E661" t="s">
        <v>10</v>
      </c>
      <c r="F661" t="s">
        <v>2713</v>
      </c>
      <c r="G661" t="s">
        <v>41</v>
      </c>
      <c r="H661" t="s">
        <v>2714</v>
      </c>
    </row>
    <row r="662" spans="1:8" ht="15.75" customHeight="1" x14ac:dyDescent="0.25">
      <c r="A662">
        <v>1412</v>
      </c>
      <c r="B662" t="s">
        <v>2718</v>
      </c>
      <c r="C662" t="s">
        <v>2719</v>
      </c>
      <c r="D662">
        <v>8056369503</v>
      </c>
      <c r="E662" t="s">
        <v>10</v>
      </c>
      <c r="F662" t="s">
        <v>2720</v>
      </c>
      <c r="G662" t="s">
        <v>41</v>
      </c>
      <c r="H662" t="s">
        <v>2721</v>
      </c>
    </row>
    <row r="663" spans="1:8" ht="15.75" customHeight="1" x14ac:dyDescent="0.25">
      <c r="A663">
        <v>1413</v>
      </c>
      <c r="B663" t="s">
        <v>2722</v>
      </c>
      <c r="C663" t="s">
        <v>2723</v>
      </c>
      <c r="D663">
        <v>7055553109</v>
      </c>
      <c r="E663" t="s">
        <v>10</v>
      </c>
      <c r="F663" t="s">
        <v>2724</v>
      </c>
      <c r="G663" t="s">
        <v>17</v>
      </c>
      <c r="H663" t="s">
        <v>2725</v>
      </c>
    </row>
    <row r="664" spans="1:8" ht="15.75" customHeight="1" x14ac:dyDescent="0.25">
      <c r="A664">
        <v>1414</v>
      </c>
      <c r="B664" t="s">
        <v>2726</v>
      </c>
      <c r="C664" t="s">
        <v>2727</v>
      </c>
      <c r="D664">
        <v>8132780951</v>
      </c>
      <c r="E664" t="s">
        <v>10</v>
      </c>
      <c r="F664" t="s">
        <v>2728</v>
      </c>
      <c r="G664" t="s">
        <v>68</v>
      </c>
      <c r="H664" t="s">
        <v>2729</v>
      </c>
    </row>
    <row r="665" spans="1:8" ht="15.75" customHeight="1" x14ac:dyDescent="0.25">
      <c r="A665">
        <v>1415</v>
      </c>
      <c r="B665" t="s">
        <v>2730</v>
      </c>
      <c r="C665" t="s">
        <v>2731</v>
      </c>
      <c r="D665">
        <v>8119913479</v>
      </c>
      <c r="E665" t="s">
        <v>25</v>
      </c>
      <c r="F665" t="s">
        <v>2732</v>
      </c>
      <c r="G665" t="s">
        <v>693</v>
      </c>
      <c r="H665" s="1" t="s">
        <v>2733</v>
      </c>
    </row>
    <row r="666" spans="1:8" ht="15.75" customHeight="1" x14ac:dyDescent="0.25">
      <c r="A666">
        <v>1416</v>
      </c>
      <c r="B666" t="s">
        <v>2734</v>
      </c>
      <c r="C666" t="s">
        <v>2735</v>
      </c>
      <c r="D666">
        <v>7041528380</v>
      </c>
      <c r="E666" t="s">
        <v>10</v>
      </c>
      <c r="F666" t="s">
        <v>2736</v>
      </c>
      <c r="G666" t="s">
        <v>596</v>
      </c>
      <c r="H666" t="s">
        <v>2737</v>
      </c>
    </row>
    <row r="667" spans="1:8" ht="15.75" customHeight="1" x14ac:dyDescent="0.25">
      <c r="A667">
        <v>1417</v>
      </c>
      <c r="B667" t="s">
        <v>2738</v>
      </c>
      <c r="C667" t="s">
        <v>2739</v>
      </c>
      <c r="D667">
        <v>9063066467</v>
      </c>
      <c r="E667" t="s">
        <v>10</v>
      </c>
      <c r="F667" t="s">
        <v>2740</v>
      </c>
      <c r="G667" t="s">
        <v>357</v>
      </c>
      <c r="H667" t="s">
        <v>2741</v>
      </c>
    </row>
    <row r="668" spans="1:8" ht="15.75" customHeight="1" x14ac:dyDescent="0.25">
      <c r="A668">
        <v>1418</v>
      </c>
      <c r="B668" t="s">
        <v>2742</v>
      </c>
      <c r="C668" t="s">
        <v>2743</v>
      </c>
      <c r="D668">
        <v>9016796847</v>
      </c>
      <c r="E668" t="s">
        <v>25</v>
      </c>
      <c r="F668" t="s">
        <v>89</v>
      </c>
      <c r="G668" t="s">
        <v>17</v>
      </c>
      <c r="H668" t="s">
        <v>2744</v>
      </c>
    </row>
    <row r="669" spans="1:8" ht="15.75" customHeight="1" x14ac:dyDescent="0.25">
      <c r="A669">
        <v>1419</v>
      </c>
      <c r="B669" t="s">
        <v>523</v>
      </c>
      <c r="C669" t="s">
        <v>524</v>
      </c>
      <c r="D669">
        <v>8101513509</v>
      </c>
      <c r="E669" t="s">
        <v>10</v>
      </c>
      <c r="F669" t="s">
        <v>2745</v>
      </c>
      <c r="G669" t="s">
        <v>27</v>
      </c>
      <c r="H669" t="s">
        <v>2746</v>
      </c>
    </row>
    <row r="670" spans="1:8" ht="15.75" customHeight="1" x14ac:dyDescent="0.25">
      <c r="A670">
        <v>1420</v>
      </c>
      <c r="B670" t="s">
        <v>2747</v>
      </c>
      <c r="C670" t="s">
        <v>2748</v>
      </c>
      <c r="D670">
        <v>8162803756</v>
      </c>
      <c r="E670" t="s">
        <v>10</v>
      </c>
      <c r="F670" t="s">
        <v>2750</v>
      </c>
      <c r="G670" t="s">
        <v>1224</v>
      </c>
      <c r="H670" t="s">
        <v>2751</v>
      </c>
    </row>
    <row r="671" spans="1:8" ht="15.75" customHeight="1" x14ac:dyDescent="0.25">
      <c r="A671">
        <v>1421</v>
      </c>
      <c r="B671" t="s">
        <v>2752</v>
      </c>
      <c r="C671" t="s">
        <v>2753</v>
      </c>
      <c r="D671">
        <v>7019150291</v>
      </c>
      <c r="E671" t="s">
        <v>10</v>
      </c>
      <c r="F671" t="s">
        <v>2754</v>
      </c>
      <c r="G671" t="s">
        <v>63</v>
      </c>
      <c r="H671" t="s">
        <v>2755</v>
      </c>
    </row>
    <row r="672" spans="1:8" ht="15.75" customHeight="1" x14ac:dyDescent="0.25">
      <c r="A672">
        <v>1422</v>
      </c>
      <c r="B672" t="s">
        <v>2756</v>
      </c>
      <c r="C672" t="s">
        <v>2757</v>
      </c>
      <c r="D672">
        <v>8133243419</v>
      </c>
      <c r="E672" t="s">
        <v>10</v>
      </c>
      <c r="F672" t="s">
        <v>2758</v>
      </c>
      <c r="G672" t="s">
        <v>32</v>
      </c>
      <c r="H672" t="s">
        <v>2759</v>
      </c>
    </row>
    <row r="673" spans="1:8" ht="15.75" customHeight="1" x14ac:dyDescent="0.25">
      <c r="A673">
        <v>1423</v>
      </c>
      <c r="B673" t="s">
        <v>2760</v>
      </c>
      <c r="C673" t="s">
        <v>2761</v>
      </c>
      <c r="D673">
        <v>8161287398</v>
      </c>
      <c r="E673" t="s">
        <v>10</v>
      </c>
      <c r="F673" t="s">
        <v>2762</v>
      </c>
      <c r="G673" t="s">
        <v>161</v>
      </c>
      <c r="H673" t="s">
        <v>2763</v>
      </c>
    </row>
    <row r="674" spans="1:8" ht="15.75" customHeight="1" x14ac:dyDescent="0.25">
      <c r="A674">
        <v>1424</v>
      </c>
      <c r="B674" t="s">
        <v>2764</v>
      </c>
      <c r="C674" t="s">
        <v>2765</v>
      </c>
      <c r="D674">
        <v>7041432308</v>
      </c>
      <c r="E674" t="s">
        <v>25</v>
      </c>
      <c r="F674" t="s">
        <v>2766</v>
      </c>
      <c r="G674" t="s">
        <v>161</v>
      </c>
      <c r="H674" t="s">
        <v>2767</v>
      </c>
    </row>
    <row r="675" spans="1:8" ht="15.75" customHeight="1" x14ac:dyDescent="0.25">
      <c r="A675">
        <v>1427</v>
      </c>
      <c r="B675" t="s">
        <v>2769</v>
      </c>
      <c r="C675" t="s">
        <v>2770</v>
      </c>
      <c r="D675">
        <v>7083560268</v>
      </c>
      <c r="E675" t="s">
        <v>10</v>
      </c>
      <c r="F675" t="s">
        <v>2771</v>
      </c>
      <c r="G675" t="s">
        <v>161</v>
      </c>
      <c r="H675" t="s">
        <v>2772</v>
      </c>
    </row>
    <row r="676" spans="1:8" ht="15.75" customHeight="1" x14ac:dyDescent="0.25">
      <c r="A676">
        <v>1428</v>
      </c>
      <c r="B676" t="s">
        <v>2773</v>
      </c>
      <c r="C676" t="s">
        <v>2774</v>
      </c>
      <c r="D676">
        <v>9077499537</v>
      </c>
      <c r="E676" t="s">
        <v>10</v>
      </c>
      <c r="F676" t="s">
        <v>2775</v>
      </c>
      <c r="G676" t="s">
        <v>27</v>
      </c>
      <c r="H676" t="s">
        <v>2776</v>
      </c>
    </row>
    <row r="677" spans="1:8" ht="15.75" customHeight="1" x14ac:dyDescent="0.25">
      <c r="A677">
        <v>1429</v>
      </c>
      <c r="B677" t="s">
        <v>2777</v>
      </c>
      <c r="C677" t="s">
        <v>2778</v>
      </c>
      <c r="D677">
        <v>7066431185</v>
      </c>
      <c r="E677" t="s">
        <v>25</v>
      </c>
      <c r="F677" t="s">
        <v>2779</v>
      </c>
      <c r="G677" t="s">
        <v>27</v>
      </c>
      <c r="H677" t="s">
        <v>2780</v>
      </c>
    </row>
    <row r="678" spans="1:8" ht="15.75" customHeight="1" x14ac:dyDescent="0.25">
      <c r="A678">
        <v>1430</v>
      </c>
      <c r="B678" t="s">
        <v>2781</v>
      </c>
      <c r="C678" t="s">
        <v>2782</v>
      </c>
      <c r="D678">
        <v>9060016319</v>
      </c>
      <c r="E678" t="s">
        <v>10</v>
      </c>
      <c r="F678" t="s">
        <v>2783</v>
      </c>
      <c r="G678" t="s">
        <v>161</v>
      </c>
      <c r="H678" t="s">
        <v>2784</v>
      </c>
    </row>
    <row r="679" spans="1:8" ht="15.75" customHeight="1" x14ac:dyDescent="0.25">
      <c r="A679">
        <v>1431</v>
      </c>
      <c r="B679" t="s">
        <v>2785</v>
      </c>
      <c r="C679" t="s">
        <v>2786</v>
      </c>
      <c r="D679">
        <v>9019728040</v>
      </c>
      <c r="E679" t="s">
        <v>25</v>
      </c>
      <c r="F679" t="s">
        <v>1323</v>
      </c>
      <c r="G679" t="s">
        <v>27</v>
      </c>
      <c r="H679" t="s">
        <v>2787</v>
      </c>
    </row>
    <row r="680" spans="1:8" ht="15.75" customHeight="1" x14ac:dyDescent="0.25">
      <c r="A680">
        <v>1432</v>
      </c>
      <c r="B680" t="s">
        <v>2788</v>
      </c>
      <c r="C680" t="s">
        <v>2789</v>
      </c>
      <c r="D680">
        <v>8162822347</v>
      </c>
      <c r="E680" t="s">
        <v>10</v>
      </c>
      <c r="F680" t="s">
        <v>2790</v>
      </c>
      <c r="G680" t="s">
        <v>63</v>
      </c>
      <c r="H680" t="s">
        <v>2791</v>
      </c>
    </row>
    <row r="681" spans="1:8" ht="15.75" customHeight="1" x14ac:dyDescent="0.25">
      <c r="A681">
        <v>1433</v>
      </c>
      <c r="B681" t="s">
        <v>2792</v>
      </c>
      <c r="C681" t="s">
        <v>2793</v>
      </c>
      <c r="D681">
        <v>9078528426</v>
      </c>
      <c r="E681" t="s">
        <v>10</v>
      </c>
      <c r="F681" t="s">
        <v>2794</v>
      </c>
      <c r="G681" t="s">
        <v>63</v>
      </c>
      <c r="H681" t="s">
        <v>2795</v>
      </c>
    </row>
    <row r="682" spans="1:8" ht="15.75" customHeight="1" x14ac:dyDescent="0.25">
      <c r="A682">
        <v>1434</v>
      </c>
      <c r="B682" t="s">
        <v>2796</v>
      </c>
      <c r="C682" t="s">
        <v>2797</v>
      </c>
      <c r="D682">
        <v>7052813806</v>
      </c>
      <c r="E682" t="s">
        <v>10</v>
      </c>
      <c r="F682" t="s">
        <v>2798</v>
      </c>
      <c r="G682" t="s">
        <v>27</v>
      </c>
      <c r="H682" t="s">
        <v>2799</v>
      </c>
    </row>
    <row r="683" spans="1:8" ht="15.75" customHeight="1" x14ac:dyDescent="0.25">
      <c r="A683">
        <v>1435</v>
      </c>
      <c r="B683" t="s">
        <v>2800</v>
      </c>
      <c r="C683" t="s">
        <v>2801</v>
      </c>
      <c r="D683">
        <v>8114499232</v>
      </c>
      <c r="E683" t="s">
        <v>25</v>
      </c>
      <c r="F683" t="s">
        <v>2802</v>
      </c>
      <c r="G683" t="s">
        <v>27</v>
      </c>
      <c r="H683" t="s">
        <v>2803</v>
      </c>
    </row>
    <row r="684" spans="1:8" ht="15.75" customHeight="1" x14ac:dyDescent="0.25">
      <c r="A684">
        <v>1436</v>
      </c>
      <c r="B684" t="s">
        <v>2804</v>
      </c>
      <c r="C684" t="s">
        <v>2805</v>
      </c>
      <c r="D684">
        <v>8100083309</v>
      </c>
      <c r="E684" t="s">
        <v>10</v>
      </c>
      <c r="F684" t="s">
        <v>2806</v>
      </c>
      <c r="G684" t="s">
        <v>27</v>
      </c>
      <c r="H684" t="s">
        <v>2807</v>
      </c>
    </row>
    <row r="685" spans="1:8" ht="15.75" customHeight="1" x14ac:dyDescent="0.25">
      <c r="A685">
        <v>1437</v>
      </c>
      <c r="B685" t="s">
        <v>2808</v>
      </c>
      <c r="C685" t="s">
        <v>2809</v>
      </c>
      <c r="D685">
        <v>7060820844</v>
      </c>
      <c r="E685" t="s">
        <v>10</v>
      </c>
      <c r="F685" t="s">
        <v>2810</v>
      </c>
      <c r="G685" t="s">
        <v>68</v>
      </c>
      <c r="H685" t="s">
        <v>2811</v>
      </c>
    </row>
    <row r="686" spans="1:8" ht="15.75" customHeight="1" x14ac:dyDescent="0.25">
      <c r="A686">
        <v>1438</v>
      </c>
      <c r="B686" t="s">
        <v>2812</v>
      </c>
      <c r="C686" t="s">
        <v>2813</v>
      </c>
      <c r="D686">
        <v>9163497296</v>
      </c>
      <c r="E686" t="s">
        <v>10</v>
      </c>
      <c r="F686" t="s">
        <v>2814</v>
      </c>
      <c r="G686" t="s">
        <v>17</v>
      </c>
      <c r="H686" t="s">
        <v>2815</v>
      </c>
    </row>
    <row r="687" spans="1:8" ht="15.75" customHeight="1" x14ac:dyDescent="0.25">
      <c r="A687">
        <v>1439</v>
      </c>
      <c r="B687" t="s">
        <v>2816</v>
      </c>
      <c r="C687" t="s">
        <v>2817</v>
      </c>
      <c r="D687">
        <v>802842242</v>
      </c>
      <c r="E687" t="s">
        <v>25</v>
      </c>
      <c r="F687" t="s">
        <v>2818</v>
      </c>
      <c r="G687" t="s">
        <v>27</v>
      </c>
      <c r="H687" t="s">
        <v>2819</v>
      </c>
    </row>
    <row r="688" spans="1:8" ht="15.75" customHeight="1" x14ac:dyDescent="0.25">
      <c r="A688">
        <v>1442</v>
      </c>
      <c r="B688" t="s">
        <v>2820</v>
      </c>
      <c r="C688" t="s">
        <v>2821</v>
      </c>
      <c r="D688">
        <v>8149715885</v>
      </c>
      <c r="E688" t="s">
        <v>25</v>
      </c>
      <c r="F688" t="s">
        <v>2822</v>
      </c>
      <c r="G688" t="s">
        <v>161</v>
      </c>
      <c r="H688" t="s">
        <v>2823</v>
      </c>
    </row>
    <row r="689" spans="1:8" ht="15.75" customHeight="1" x14ac:dyDescent="0.25">
      <c r="A689">
        <v>1443</v>
      </c>
      <c r="B689" t="s">
        <v>2824</v>
      </c>
      <c r="C689" t="s">
        <v>2825</v>
      </c>
      <c r="D689">
        <v>9033732962</v>
      </c>
      <c r="E689" t="s">
        <v>10</v>
      </c>
      <c r="F689" t="s">
        <v>2826</v>
      </c>
      <c r="G689" t="s">
        <v>41</v>
      </c>
      <c r="H689" t="s">
        <v>2827</v>
      </c>
    </row>
    <row r="690" spans="1:8" ht="15.75" customHeight="1" x14ac:dyDescent="0.25">
      <c r="A690">
        <v>1444</v>
      </c>
      <c r="B690" t="s">
        <v>2828</v>
      </c>
      <c r="C690" t="s">
        <v>2829</v>
      </c>
      <c r="D690">
        <v>8084652299</v>
      </c>
      <c r="E690" t="s">
        <v>10</v>
      </c>
      <c r="F690" t="s">
        <v>2830</v>
      </c>
      <c r="G690" t="s">
        <v>27</v>
      </c>
      <c r="H690" t="s">
        <v>2831</v>
      </c>
    </row>
    <row r="691" spans="1:8" ht="15.75" customHeight="1" x14ac:dyDescent="0.25">
      <c r="A691">
        <v>1445</v>
      </c>
      <c r="B691" t="s">
        <v>2832</v>
      </c>
      <c r="C691" t="s">
        <v>2833</v>
      </c>
      <c r="D691">
        <v>7061477907</v>
      </c>
      <c r="E691" t="s">
        <v>25</v>
      </c>
      <c r="F691" t="s">
        <v>2834</v>
      </c>
      <c r="G691" t="s">
        <v>32</v>
      </c>
      <c r="H691" t="s">
        <v>2835</v>
      </c>
    </row>
    <row r="692" spans="1:8" ht="15.75" customHeight="1" x14ac:dyDescent="0.25">
      <c r="A692">
        <v>1446</v>
      </c>
      <c r="B692" t="s">
        <v>2836</v>
      </c>
      <c r="C692" t="s">
        <v>2837</v>
      </c>
      <c r="D692">
        <v>9074141163</v>
      </c>
      <c r="E692" t="s">
        <v>10</v>
      </c>
      <c r="F692" t="s">
        <v>2838</v>
      </c>
      <c r="G692" t="s">
        <v>27</v>
      </c>
      <c r="H692" t="s">
        <v>2839</v>
      </c>
    </row>
    <row r="693" spans="1:8" ht="15.75" customHeight="1" x14ac:dyDescent="0.25">
      <c r="A693">
        <v>1447</v>
      </c>
      <c r="B693" t="s">
        <v>2840</v>
      </c>
      <c r="C693" t="s">
        <v>2841</v>
      </c>
      <c r="D693">
        <v>9054457320</v>
      </c>
      <c r="E693" t="s">
        <v>25</v>
      </c>
      <c r="F693" t="s">
        <v>2842</v>
      </c>
      <c r="G693" t="s">
        <v>32</v>
      </c>
      <c r="H693" t="s">
        <v>2843</v>
      </c>
    </row>
    <row r="694" spans="1:8" ht="15.75" customHeight="1" x14ac:dyDescent="0.25">
      <c r="A694">
        <v>1448</v>
      </c>
      <c r="B694" t="s">
        <v>2844</v>
      </c>
      <c r="C694" t="s">
        <v>2845</v>
      </c>
      <c r="D694">
        <v>9167395708</v>
      </c>
      <c r="E694" t="s">
        <v>10</v>
      </c>
      <c r="F694" t="s">
        <v>2846</v>
      </c>
      <c r="G694" t="s">
        <v>27</v>
      </c>
      <c r="H694" t="s">
        <v>2847</v>
      </c>
    </row>
    <row r="695" spans="1:8" ht="15.75" customHeight="1" x14ac:dyDescent="0.25">
      <c r="A695">
        <v>1449</v>
      </c>
      <c r="B695" t="s">
        <v>2848</v>
      </c>
      <c r="C695" t="s">
        <v>2849</v>
      </c>
      <c r="D695">
        <v>7035294577</v>
      </c>
      <c r="E695" t="s">
        <v>10</v>
      </c>
      <c r="F695" t="s">
        <v>2850</v>
      </c>
      <c r="G695" t="s">
        <v>448</v>
      </c>
      <c r="H695" t="s">
        <v>2851</v>
      </c>
    </row>
    <row r="696" spans="1:8" ht="15.75" customHeight="1" x14ac:dyDescent="0.25">
      <c r="A696">
        <v>1450</v>
      </c>
      <c r="B696" t="s">
        <v>2852</v>
      </c>
      <c r="C696" t="s">
        <v>2853</v>
      </c>
      <c r="D696">
        <v>8131005342</v>
      </c>
      <c r="E696" t="s">
        <v>25</v>
      </c>
      <c r="F696" t="s">
        <v>2854</v>
      </c>
      <c r="G696" t="s">
        <v>17</v>
      </c>
      <c r="H696" t="s">
        <v>2855</v>
      </c>
    </row>
    <row r="697" spans="1:8" ht="15.75" customHeight="1" x14ac:dyDescent="0.25">
      <c r="A697">
        <v>1451</v>
      </c>
      <c r="B697" t="s">
        <v>2856</v>
      </c>
      <c r="C697" t="s">
        <v>2857</v>
      </c>
      <c r="D697">
        <v>8119951308</v>
      </c>
      <c r="E697" t="s">
        <v>10</v>
      </c>
      <c r="F697" t="s">
        <v>1323</v>
      </c>
      <c r="G697" t="s">
        <v>425</v>
      </c>
      <c r="H697" t="s">
        <v>2858</v>
      </c>
    </row>
    <row r="698" spans="1:8" ht="15.75" customHeight="1" x14ac:dyDescent="0.25">
      <c r="A698">
        <v>1452</v>
      </c>
      <c r="B698" t="s">
        <v>2859</v>
      </c>
      <c r="C698" t="s">
        <v>2860</v>
      </c>
      <c r="D698">
        <v>8162471619</v>
      </c>
      <c r="E698" t="s">
        <v>25</v>
      </c>
      <c r="F698" t="s">
        <v>1343</v>
      </c>
      <c r="G698" t="s">
        <v>27</v>
      </c>
      <c r="H698" t="s">
        <v>2861</v>
      </c>
    </row>
    <row r="699" spans="1:8" ht="15.75" customHeight="1" x14ac:dyDescent="0.25">
      <c r="A699">
        <v>1453</v>
      </c>
      <c r="B699" t="s">
        <v>2862</v>
      </c>
      <c r="C699" t="s">
        <v>2863</v>
      </c>
      <c r="D699">
        <v>7016528286</v>
      </c>
      <c r="E699" t="s">
        <v>25</v>
      </c>
      <c r="F699" t="s">
        <v>2864</v>
      </c>
      <c r="G699" t="s">
        <v>27</v>
      </c>
      <c r="H699" t="s">
        <v>2865</v>
      </c>
    </row>
    <row r="700" spans="1:8" ht="15.75" customHeight="1" x14ac:dyDescent="0.25">
      <c r="A700">
        <v>1454</v>
      </c>
      <c r="B700" t="s">
        <v>2866</v>
      </c>
      <c r="C700" t="s">
        <v>2867</v>
      </c>
      <c r="D700">
        <v>9032617531</v>
      </c>
      <c r="E700" t="s">
        <v>25</v>
      </c>
      <c r="F700" t="s">
        <v>2868</v>
      </c>
      <c r="G700" t="s">
        <v>27</v>
      </c>
      <c r="H700" t="s">
        <v>2869</v>
      </c>
    </row>
    <row r="701" spans="1:8" ht="15.75" customHeight="1" x14ac:dyDescent="0.25">
      <c r="A701">
        <v>1455</v>
      </c>
      <c r="B701" t="s">
        <v>2870</v>
      </c>
      <c r="C701" t="s">
        <v>2871</v>
      </c>
      <c r="D701">
        <v>8148606909</v>
      </c>
      <c r="E701" t="s">
        <v>25</v>
      </c>
      <c r="F701" t="s">
        <v>616</v>
      </c>
      <c r="G701" t="s">
        <v>1657</v>
      </c>
      <c r="H701" t="s">
        <v>2872</v>
      </c>
    </row>
    <row r="702" spans="1:8" ht="15.75" customHeight="1" x14ac:dyDescent="0.25">
      <c r="A702">
        <v>1456</v>
      </c>
      <c r="B702" t="s">
        <v>2873</v>
      </c>
      <c r="C702" t="s">
        <v>2874</v>
      </c>
      <c r="D702">
        <v>8038627650</v>
      </c>
      <c r="E702" t="s">
        <v>25</v>
      </c>
      <c r="F702" t="s">
        <v>2875</v>
      </c>
      <c r="G702" t="s">
        <v>41</v>
      </c>
      <c r="H702" t="s">
        <v>2876</v>
      </c>
    </row>
    <row r="703" spans="1:8" ht="15.75" customHeight="1" x14ac:dyDescent="0.25">
      <c r="A703">
        <v>1457</v>
      </c>
      <c r="B703" t="s">
        <v>2877</v>
      </c>
      <c r="C703" t="s">
        <v>2878</v>
      </c>
      <c r="D703">
        <v>8107931260</v>
      </c>
      <c r="E703" t="s">
        <v>25</v>
      </c>
      <c r="F703" t="s">
        <v>2879</v>
      </c>
      <c r="G703" t="s">
        <v>27</v>
      </c>
      <c r="H703" t="s">
        <v>2880</v>
      </c>
    </row>
    <row r="704" spans="1:8" ht="15.75" customHeight="1" x14ac:dyDescent="0.25">
      <c r="A704">
        <v>1458</v>
      </c>
      <c r="B704" t="s">
        <v>2697</v>
      </c>
      <c r="C704" t="s">
        <v>2881</v>
      </c>
      <c r="D704">
        <v>9029252260</v>
      </c>
      <c r="E704" t="s">
        <v>10</v>
      </c>
      <c r="F704" t="s">
        <v>2882</v>
      </c>
      <c r="G704" t="s">
        <v>27</v>
      </c>
      <c r="H704" s="1" t="s">
        <v>2883</v>
      </c>
    </row>
    <row r="705" spans="1:8" ht="15.75" customHeight="1" x14ac:dyDescent="0.25">
      <c r="A705">
        <v>1460</v>
      </c>
      <c r="B705" t="s">
        <v>2886</v>
      </c>
      <c r="C705" t="s">
        <v>2887</v>
      </c>
      <c r="D705">
        <v>8144413143</v>
      </c>
      <c r="E705" t="s">
        <v>25</v>
      </c>
      <c r="F705" t="s">
        <v>2888</v>
      </c>
      <c r="G705" t="s">
        <v>32</v>
      </c>
      <c r="H705" t="s">
        <v>2889</v>
      </c>
    </row>
    <row r="706" spans="1:8" ht="15.75" customHeight="1" x14ac:dyDescent="0.25">
      <c r="A706">
        <v>1461</v>
      </c>
      <c r="B706" t="s">
        <v>2890</v>
      </c>
      <c r="C706" t="s">
        <v>2891</v>
      </c>
      <c r="D706">
        <v>7080049607</v>
      </c>
      <c r="E706" t="s">
        <v>10</v>
      </c>
      <c r="F706" t="s">
        <v>2892</v>
      </c>
      <c r="G706" t="s">
        <v>344</v>
      </c>
      <c r="H706" t="s">
        <v>2893</v>
      </c>
    </row>
    <row r="707" spans="1:8" ht="15.75" customHeight="1" x14ac:dyDescent="0.25">
      <c r="A707">
        <v>1462</v>
      </c>
      <c r="B707" t="s">
        <v>2894</v>
      </c>
      <c r="C707" t="s">
        <v>2895</v>
      </c>
      <c r="D707">
        <v>8106229946</v>
      </c>
      <c r="E707" t="s">
        <v>25</v>
      </c>
      <c r="F707" t="s">
        <v>2896</v>
      </c>
      <c r="G707" t="s">
        <v>32</v>
      </c>
      <c r="H707" t="s">
        <v>2897</v>
      </c>
    </row>
    <row r="708" spans="1:8" ht="15.75" customHeight="1" x14ac:dyDescent="0.25">
      <c r="A708">
        <v>1463</v>
      </c>
      <c r="B708" t="s">
        <v>2898</v>
      </c>
      <c r="C708" t="s">
        <v>2899</v>
      </c>
      <c r="D708">
        <v>8169221773</v>
      </c>
      <c r="E708" t="s">
        <v>10</v>
      </c>
      <c r="F708" t="s">
        <v>2900</v>
      </c>
      <c r="G708" t="s">
        <v>32</v>
      </c>
      <c r="H708" t="s">
        <v>2901</v>
      </c>
    </row>
    <row r="709" spans="1:8" ht="15.75" customHeight="1" x14ac:dyDescent="0.25">
      <c r="A709">
        <v>1464</v>
      </c>
      <c r="B709" t="s">
        <v>2902</v>
      </c>
      <c r="C709" t="s">
        <v>2903</v>
      </c>
      <c r="D709">
        <v>8060511436</v>
      </c>
      <c r="E709" t="s">
        <v>10</v>
      </c>
      <c r="F709" t="s">
        <v>2904</v>
      </c>
      <c r="G709" t="s">
        <v>32</v>
      </c>
      <c r="H709" t="s">
        <v>1004</v>
      </c>
    </row>
    <row r="710" spans="1:8" ht="15.75" customHeight="1" x14ac:dyDescent="0.25">
      <c r="A710">
        <v>1465</v>
      </c>
      <c r="B710" t="s">
        <v>2905</v>
      </c>
      <c r="C710" t="s">
        <v>2906</v>
      </c>
      <c r="D710">
        <v>9126876083</v>
      </c>
      <c r="E710" t="s">
        <v>25</v>
      </c>
      <c r="F710" t="s">
        <v>2907</v>
      </c>
      <c r="G710" t="s">
        <v>32</v>
      </c>
      <c r="H710" s="1" t="s">
        <v>2908</v>
      </c>
    </row>
    <row r="711" spans="1:8" ht="15.75" customHeight="1" x14ac:dyDescent="0.25">
      <c r="A711">
        <v>1466</v>
      </c>
      <c r="B711" t="s">
        <v>2909</v>
      </c>
      <c r="C711" t="s">
        <v>2910</v>
      </c>
      <c r="D711">
        <v>9065721168</v>
      </c>
      <c r="E711" t="s">
        <v>10</v>
      </c>
      <c r="F711" t="s">
        <v>2911</v>
      </c>
      <c r="G711" t="s">
        <v>63</v>
      </c>
      <c r="H711" t="s">
        <v>2912</v>
      </c>
    </row>
    <row r="712" spans="1:8" ht="15.75" customHeight="1" x14ac:dyDescent="0.25">
      <c r="A712">
        <v>1469</v>
      </c>
      <c r="B712" t="s">
        <v>2916</v>
      </c>
      <c r="C712" t="s">
        <v>2917</v>
      </c>
      <c r="D712">
        <v>7011801751</v>
      </c>
      <c r="E712" t="s">
        <v>10</v>
      </c>
      <c r="F712" t="s">
        <v>2918</v>
      </c>
      <c r="G712" t="s">
        <v>625</v>
      </c>
      <c r="H712" t="s">
        <v>2919</v>
      </c>
    </row>
    <row r="713" spans="1:8" ht="15.75" customHeight="1" x14ac:dyDescent="0.25">
      <c r="A713">
        <v>1470</v>
      </c>
      <c r="B713" t="s">
        <v>2920</v>
      </c>
      <c r="C713" t="s">
        <v>2921</v>
      </c>
      <c r="D713">
        <v>7038648540</v>
      </c>
      <c r="E713" t="s">
        <v>10</v>
      </c>
      <c r="F713" t="s">
        <v>2922</v>
      </c>
      <c r="G713" t="s">
        <v>41</v>
      </c>
      <c r="H713" s="1" t="s">
        <v>2923</v>
      </c>
    </row>
    <row r="714" spans="1:8" ht="15.75" customHeight="1" x14ac:dyDescent="0.25">
      <c r="A714">
        <v>1471</v>
      </c>
      <c r="B714" t="s">
        <v>2924</v>
      </c>
      <c r="C714" t="s">
        <v>2925</v>
      </c>
      <c r="D714">
        <v>7081142423</v>
      </c>
      <c r="E714" t="s">
        <v>25</v>
      </c>
      <c r="F714" t="s">
        <v>2926</v>
      </c>
      <c r="G714" t="s">
        <v>63</v>
      </c>
      <c r="H714" s="1" t="s">
        <v>2927</v>
      </c>
    </row>
    <row r="715" spans="1:8" ht="15.75" customHeight="1" x14ac:dyDescent="0.25">
      <c r="A715">
        <v>1472</v>
      </c>
      <c r="B715" t="s">
        <v>2928</v>
      </c>
      <c r="C715" t="s">
        <v>2929</v>
      </c>
      <c r="D715">
        <v>9076644918</v>
      </c>
      <c r="E715" t="s">
        <v>25</v>
      </c>
      <c r="F715" t="s">
        <v>2930</v>
      </c>
      <c r="G715" t="s">
        <v>32</v>
      </c>
      <c r="H715" t="s">
        <v>2931</v>
      </c>
    </row>
    <row r="716" spans="1:8" ht="15.75" customHeight="1" x14ac:dyDescent="0.25">
      <c r="A716">
        <v>1473</v>
      </c>
      <c r="B716" t="s">
        <v>2932</v>
      </c>
      <c r="C716" t="s">
        <v>2933</v>
      </c>
      <c r="D716">
        <v>8135550299</v>
      </c>
      <c r="E716" t="s">
        <v>10</v>
      </c>
      <c r="F716" t="s">
        <v>2934</v>
      </c>
      <c r="G716" t="s">
        <v>32</v>
      </c>
      <c r="H716" t="s">
        <v>2935</v>
      </c>
    </row>
    <row r="717" spans="1:8" ht="15.75" customHeight="1" x14ac:dyDescent="0.25">
      <c r="A717">
        <v>1474</v>
      </c>
      <c r="B717" t="s">
        <v>2936</v>
      </c>
      <c r="C717" t="s">
        <v>2937</v>
      </c>
      <c r="D717">
        <v>9019430507</v>
      </c>
      <c r="E717" t="s">
        <v>10</v>
      </c>
      <c r="F717" t="s">
        <v>2938</v>
      </c>
      <c r="G717" t="s">
        <v>27</v>
      </c>
      <c r="H717" t="s">
        <v>2939</v>
      </c>
    </row>
    <row r="718" spans="1:8" ht="15.75" customHeight="1" x14ac:dyDescent="0.25">
      <c r="A718">
        <v>1476</v>
      </c>
      <c r="B718" t="s">
        <v>2943</v>
      </c>
      <c r="C718" t="s">
        <v>2944</v>
      </c>
      <c r="D718">
        <v>8138417815</v>
      </c>
      <c r="E718" t="s">
        <v>10</v>
      </c>
      <c r="F718" t="s">
        <v>2945</v>
      </c>
      <c r="G718" t="s">
        <v>27</v>
      </c>
      <c r="H718" t="s">
        <v>2946</v>
      </c>
    </row>
    <row r="719" spans="1:8" ht="15.75" customHeight="1" x14ac:dyDescent="0.25">
      <c r="A719">
        <v>1477</v>
      </c>
      <c r="B719" t="s">
        <v>2947</v>
      </c>
      <c r="C719" t="s">
        <v>2948</v>
      </c>
      <c r="D719">
        <v>8102501311</v>
      </c>
      <c r="E719" t="s">
        <v>25</v>
      </c>
      <c r="F719" t="s">
        <v>1311</v>
      </c>
      <c r="G719" t="s">
        <v>32</v>
      </c>
      <c r="H719" t="s">
        <v>2949</v>
      </c>
    </row>
    <row r="720" spans="1:8" ht="15.75" customHeight="1" x14ac:dyDescent="0.25">
      <c r="A720">
        <v>1478</v>
      </c>
      <c r="B720" t="s">
        <v>2950</v>
      </c>
      <c r="C720" t="s">
        <v>2951</v>
      </c>
      <c r="D720">
        <v>9038614948</v>
      </c>
      <c r="E720" t="s">
        <v>10</v>
      </c>
      <c r="F720" t="s">
        <v>2952</v>
      </c>
      <c r="G720" t="s">
        <v>12</v>
      </c>
      <c r="H720" t="s">
        <v>1807</v>
      </c>
    </row>
    <row r="721" spans="1:8" ht="15.75" customHeight="1" x14ac:dyDescent="0.25">
      <c r="A721">
        <v>1480</v>
      </c>
      <c r="B721" t="s">
        <v>2956</v>
      </c>
      <c r="C721" t="s">
        <v>2957</v>
      </c>
      <c r="D721">
        <v>8066065282</v>
      </c>
      <c r="E721" t="s">
        <v>10</v>
      </c>
      <c r="F721" t="s">
        <v>2958</v>
      </c>
      <c r="G721" t="s">
        <v>425</v>
      </c>
      <c r="H721" t="s">
        <v>2959</v>
      </c>
    </row>
    <row r="722" spans="1:8" ht="15.75" customHeight="1" x14ac:dyDescent="0.25">
      <c r="A722">
        <v>1481</v>
      </c>
      <c r="B722" t="s">
        <v>2960</v>
      </c>
      <c r="C722" t="s">
        <v>2961</v>
      </c>
      <c r="D722">
        <v>9022291031</v>
      </c>
      <c r="E722" t="s">
        <v>25</v>
      </c>
      <c r="F722" t="s">
        <v>2962</v>
      </c>
      <c r="G722" t="s">
        <v>41</v>
      </c>
      <c r="H722" t="s">
        <v>2963</v>
      </c>
    </row>
    <row r="723" spans="1:8" ht="15.75" customHeight="1" x14ac:dyDescent="0.25">
      <c r="A723">
        <v>1482</v>
      </c>
      <c r="B723" t="s">
        <v>2964</v>
      </c>
      <c r="C723" t="s">
        <v>2965</v>
      </c>
      <c r="D723">
        <v>8167385507</v>
      </c>
      <c r="E723" t="s">
        <v>25</v>
      </c>
      <c r="F723" t="s">
        <v>2966</v>
      </c>
      <c r="G723" t="s">
        <v>596</v>
      </c>
      <c r="H723" t="s">
        <v>2967</v>
      </c>
    </row>
    <row r="724" spans="1:8" ht="15.75" customHeight="1" x14ac:dyDescent="0.25">
      <c r="A724">
        <v>1483</v>
      </c>
      <c r="B724" t="s">
        <v>2968</v>
      </c>
      <c r="C724" t="s">
        <v>2969</v>
      </c>
      <c r="D724">
        <v>8148882789</v>
      </c>
      <c r="E724" t="s">
        <v>25</v>
      </c>
      <c r="F724" t="s">
        <v>2970</v>
      </c>
      <c r="G724" t="s">
        <v>27</v>
      </c>
      <c r="H724" t="s">
        <v>2971</v>
      </c>
    </row>
    <row r="725" spans="1:8" ht="15.75" customHeight="1" x14ac:dyDescent="0.25">
      <c r="A725">
        <v>1484</v>
      </c>
      <c r="B725" t="s">
        <v>2972</v>
      </c>
      <c r="C725" t="s">
        <v>2973</v>
      </c>
      <c r="D725">
        <v>8163702104</v>
      </c>
      <c r="E725" t="s">
        <v>10</v>
      </c>
      <c r="F725" t="s">
        <v>2974</v>
      </c>
      <c r="G725" t="s">
        <v>425</v>
      </c>
      <c r="H725" t="s">
        <v>2975</v>
      </c>
    </row>
    <row r="726" spans="1:8" ht="15.75" customHeight="1" x14ac:dyDescent="0.25">
      <c r="A726">
        <v>1486</v>
      </c>
      <c r="B726" t="s">
        <v>2977</v>
      </c>
      <c r="C726" t="s">
        <v>2978</v>
      </c>
      <c r="D726">
        <v>7035979085</v>
      </c>
      <c r="E726" t="s">
        <v>25</v>
      </c>
      <c r="F726" t="s">
        <v>2979</v>
      </c>
      <c r="G726" t="s">
        <v>27</v>
      </c>
      <c r="H726" t="s">
        <v>2980</v>
      </c>
    </row>
    <row r="727" spans="1:8" ht="15.75" customHeight="1" x14ac:dyDescent="0.25">
      <c r="A727">
        <v>1487</v>
      </c>
      <c r="B727" t="s">
        <v>2981</v>
      </c>
      <c r="C727" t="s">
        <v>2982</v>
      </c>
      <c r="D727">
        <v>8070600665</v>
      </c>
      <c r="E727" t="s">
        <v>10</v>
      </c>
      <c r="F727" t="s">
        <v>2983</v>
      </c>
      <c r="G727" t="s">
        <v>12</v>
      </c>
      <c r="H727" t="s">
        <v>2984</v>
      </c>
    </row>
    <row r="728" spans="1:8" ht="15.75" customHeight="1" x14ac:dyDescent="0.25">
      <c r="A728">
        <v>1488</v>
      </c>
      <c r="B728" t="s">
        <v>2985</v>
      </c>
      <c r="C728" t="s">
        <v>2986</v>
      </c>
      <c r="D728">
        <v>9085584659</v>
      </c>
      <c r="E728" t="s">
        <v>10</v>
      </c>
      <c r="F728" t="s">
        <v>2987</v>
      </c>
      <c r="G728" t="s">
        <v>27</v>
      </c>
      <c r="H728" t="s">
        <v>2988</v>
      </c>
    </row>
    <row r="729" spans="1:8" ht="15.75" customHeight="1" x14ac:dyDescent="0.25">
      <c r="A729">
        <v>1489</v>
      </c>
      <c r="B729" t="s">
        <v>2989</v>
      </c>
      <c r="C729" t="s">
        <v>2990</v>
      </c>
      <c r="D729">
        <v>9037985011</v>
      </c>
      <c r="E729" t="s">
        <v>25</v>
      </c>
      <c r="F729" t="s">
        <v>2991</v>
      </c>
      <c r="G729" t="s">
        <v>27</v>
      </c>
      <c r="H729" t="s">
        <v>2992</v>
      </c>
    </row>
    <row r="730" spans="1:8" ht="15.75" customHeight="1" x14ac:dyDescent="0.25">
      <c r="A730">
        <v>1490</v>
      </c>
      <c r="B730" t="s">
        <v>2993</v>
      </c>
      <c r="C730" t="s">
        <v>2994</v>
      </c>
      <c r="D730">
        <v>8094500940</v>
      </c>
      <c r="E730" t="s">
        <v>25</v>
      </c>
      <c r="F730" t="s">
        <v>2995</v>
      </c>
      <c r="G730" t="s">
        <v>27</v>
      </c>
      <c r="H730" t="s">
        <v>2996</v>
      </c>
    </row>
    <row r="731" spans="1:8" ht="15.75" customHeight="1" x14ac:dyDescent="0.25">
      <c r="A731">
        <v>1491</v>
      </c>
      <c r="B731" t="s">
        <v>2997</v>
      </c>
      <c r="C731" t="s">
        <v>2998</v>
      </c>
      <c r="D731">
        <v>8189140215</v>
      </c>
      <c r="E731" t="s">
        <v>25</v>
      </c>
      <c r="F731" t="s">
        <v>1311</v>
      </c>
      <c r="G731" t="s">
        <v>27</v>
      </c>
      <c r="H731" t="s">
        <v>2999</v>
      </c>
    </row>
    <row r="732" spans="1:8" ht="15.75" customHeight="1" x14ac:dyDescent="0.25">
      <c r="A732">
        <v>1492</v>
      </c>
      <c r="B732" t="s">
        <v>3000</v>
      </c>
      <c r="C732" t="s">
        <v>3001</v>
      </c>
      <c r="D732">
        <v>9125080491</v>
      </c>
      <c r="E732" t="s">
        <v>10</v>
      </c>
      <c r="F732" t="s">
        <v>3002</v>
      </c>
      <c r="G732" t="s">
        <v>17</v>
      </c>
      <c r="H732" t="s">
        <v>3003</v>
      </c>
    </row>
    <row r="733" spans="1:8" ht="15.75" customHeight="1" x14ac:dyDescent="0.25">
      <c r="A733">
        <v>1493</v>
      </c>
      <c r="B733" t="s">
        <v>3004</v>
      </c>
      <c r="C733" t="s">
        <v>3005</v>
      </c>
      <c r="D733">
        <v>8159228236</v>
      </c>
      <c r="E733" t="s">
        <v>25</v>
      </c>
      <c r="F733" t="s">
        <v>3006</v>
      </c>
      <c r="G733" t="s">
        <v>32</v>
      </c>
      <c r="H733" t="s">
        <v>3007</v>
      </c>
    </row>
    <row r="734" spans="1:8" ht="15.75" customHeight="1" x14ac:dyDescent="0.25">
      <c r="A734">
        <v>1494</v>
      </c>
      <c r="B734" t="s">
        <v>3008</v>
      </c>
      <c r="C734" t="s">
        <v>3009</v>
      </c>
      <c r="D734">
        <v>8164704320</v>
      </c>
      <c r="E734" t="s">
        <v>25</v>
      </c>
      <c r="F734" t="s">
        <v>3010</v>
      </c>
      <c r="G734" t="s">
        <v>27</v>
      </c>
      <c r="H734" t="s">
        <v>3011</v>
      </c>
    </row>
    <row r="735" spans="1:8" ht="15.75" customHeight="1" x14ac:dyDescent="0.25">
      <c r="A735">
        <v>1495</v>
      </c>
      <c r="B735" t="s">
        <v>3012</v>
      </c>
      <c r="C735" t="s">
        <v>3013</v>
      </c>
      <c r="D735">
        <v>9043458758</v>
      </c>
      <c r="E735" t="s">
        <v>10</v>
      </c>
      <c r="F735" t="s">
        <v>3014</v>
      </c>
      <c r="G735" t="s">
        <v>27</v>
      </c>
      <c r="H735" t="s">
        <v>3015</v>
      </c>
    </row>
    <row r="736" spans="1:8" ht="15.75" customHeight="1" x14ac:dyDescent="0.25">
      <c r="A736">
        <v>1496</v>
      </c>
      <c r="B736" t="s">
        <v>3016</v>
      </c>
      <c r="C736" t="s">
        <v>3017</v>
      </c>
      <c r="D736">
        <v>8124364847</v>
      </c>
      <c r="E736" t="s">
        <v>25</v>
      </c>
      <c r="F736" t="s">
        <v>3018</v>
      </c>
      <c r="G736" t="s">
        <v>27</v>
      </c>
      <c r="H736" t="s">
        <v>3019</v>
      </c>
    </row>
    <row r="737" spans="1:8" ht="15.75" customHeight="1" x14ac:dyDescent="0.25">
      <c r="A737">
        <v>1497</v>
      </c>
      <c r="B737" t="s">
        <v>3020</v>
      </c>
      <c r="C737" t="s">
        <v>3021</v>
      </c>
      <c r="D737">
        <v>7066353787</v>
      </c>
      <c r="E737" t="s">
        <v>10</v>
      </c>
      <c r="F737" t="s">
        <v>3022</v>
      </c>
      <c r="G737" t="s">
        <v>27</v>
      </c>
      <c r="H737" t="s">
        <v>3023</v>
      </c>
    </row>
    <row r="738" spans="1:8" ht="15.75" customHeight="1" x14ac:dyDescent="0.25">
      <c r="A738">
        <v>1498</v>
      </c>
      <c r="B738" t="s">
        <v>3024</v>
      </c>
      <c r="C738" t="s">
        <v>3025</v>
      </c>
      <c r="D738">
        <v>9033100376</v>
      </c>
      <c r="E738" t="s">
        <v>10</v>
      </c>
      <c r="F738" t="s">
        <v>3026</v>
      </c>
      <c r="G738" t="s">
        <v>27</v>
      </c>
      <c r="H738" t="s">
        <v>3027</v>
      </c>
    </row>
    <row r="739" spans="1:8" ht="15.75" customHeight="1" x14ac:dyDescent="0.25">
      <c r="A739">
        <v>1499</v>
      </c>
      <c r="B739" t="s">
        <v>3028</v>
      </c>
      <c r="C739" t="s">
        <v>3029</v>
      </c>
      <c r="D739">
        <v>8157088618</v>
      </c>
      <c r="E739" t="s">
        <v>10</v>
      </c>
      <c r="F739" t="s">
        <v>3030</v>
      </c>
      <c r="G739" t="s">
        <v>63</v>
      </c>
      <c r="H739" t="s">
        <v>3031</v>
      </c>
    </row>
    <row r="740" spans="1:8" ht="15.75" customHeight="1" x14ac:dyDescent="0.25">
      <c r="A740">
        <v>1500</v>
      </c>
      <c r="B740" t="s">
        <v>3032</v>
      </c>
      <c r="C740" t="s">
        <v>3033</v>
      </c>
      <c r="D740">
        <v>8151651516</v>
      </c>
      <c r="E740" t="s">
        <v>10</v>
      </c>
      <c r="F740" t="s">
        <v>3034</v>
      </c>
      <c r="G740" t="s">
        <v>27</v>
      </c>
      <c r="H740" t="s">
        <v>3035</v>
      </c>
    </row>
    <row r="741" spans="1:8" ht="15.75" customHeight="1" x14ac:dyDescent="0.25">
      <c r="A741">
        <v>1501</v>
      </c>
      <c r="B741" t="s">
        <v>3036</v>
      </c>
      <c r="C741" t="s">
        <v>3037</v>
      </c>
      <c r="D741">
        <v>9027591229</v>
      </c>
      <c r="E741" t="s">
        <v>10</v>
      </c>
      <c r="F741" t="s">
        <v>3038</v>
      </c>
      <c r="G741" t="s">
        <v>596</v>
      </c>
      <c r="H741" t="s">
        <v>3039</v>
      </c>
    </row>
    <row r="742" spans="1:8" ht="15.75" customHeight="1" x14ac:dyDescent="0.25">
      <c r="A742">
        <v>1502</v>
      </c>
      <c r="B742" t="s">
        <v>3040</v>
      </c>
      <c r="C742" t="s">
        <v>3041</v>
      </c>
      <c r="D742">
        <v>8169137925</v>
      </c>
      <c r="E742" t="s">
        <v>10</v>
      </c>
      <c r="F742" t="s">
        <v>3042</v>
      </c>
      <c r="G742" t="s">
        <v>32</v>
      </c>
      <c r="H742" t="s">
        <v>3043</v>
      </c>
    </row>
    <row r="743" spans="1:8" ht="15.75" customHeight="1" x14ac:dyDescent="0.25">
      <c r="A743">
        <v>1504</v>
      </c>
      <c r="B743" t="s">
        <v>3046</v>
      </c>
      <c r="C743" t="s">
        <v>3047</v>
      </c>
      <c r="D743">
        <v>8083605122</v>
      </c>
      <c r="E743" t="s">
        <v>10</v>
      </c>
      <c r="F743" t="s">
        <v>3048</v>
      </c>
      <c r="G743" t="s">
        <v>1224</v>
      </c>
      <c r="H743" t="s">
        <v>3049</v>
      </c>
    </row>
    <row r="744" spans="1:8" ht="15.75" customHeight="1" x14ac:dyDescent="0.25">
      <c r="A744">
        <v>1506</v>
      </c>
      <c r="B744" t="s">
        <v>3051</v>
      </c>
      <c r="C744" t="s">
        <v>3052</v>
      </c>
      <c r="D744">
        <v>8066615891</v>
      </c>
      <c r="E744" t="s">
        <v>10</v>
      </c>
      <c r="F744" t="s">
        <v>3053</v>
      </c>
      <c r="G744" t="s">
        <v>32</v>
      </c>
      <c r="H744" t="s">
        <v>3054</v>
      </c>
    </row>
    <row r="745" spans="1:8" ht="15.75" customHeight="1" x14ac:dyDescent="0.25">
      <c r="A745">
        <v>1507</v>
      </c>
      <c r="B745" t="s">
        <v>3055</v>
      </c>
      <c r="C745" t="s">
        <v>3056</v>
      </c>
      <c r="D745">
        <v>9037112666</v>
      </c>
      <c r="E745" t="s">
        <v>25</v>
      </c>
      <c r="F745" t="s">
        <v>3057</v>
      </c>
      <c r="G745" t="s">
        <v>27</v>
      </c>
      <c r="H745" t="s">
        <v>3058</v>
      </c>
    </row>
    <row r="746" spans="1:8" ht="15.75" customHeight="1" x14ac:dyDescent="0.25">
      <c r="A746">
        <v>1509</v>
      </c>
      <c r="B746" t="s">
        <v>3061</v>
      </c>
      <c r="C746" t="s">
        <v>3062</v>
      </c>
      <c r="D746">
        <v>8164606182</v>
      </c>
      <c r="E746" t="s">
        <v>10</v>
      </c>
      <c r="F746" t="s">
        <v>3064</v>
      </c>
      <c r="G746" t="s">
        <v>81</v>
      </c>
      <c r="H746" t="s">
        <v>3065</v>
      </c>
    </row>
    <row r="747" spans="1:8" ht="15.75" customHeight="1" x14ac:dyDescent="0.25">
      <c r="A747">
        <v>1510</v>
      </c>
      <c r="B747" t="s">
        <v>3066</v>
      </c>
      <c r="C747" t="s">
        <v>3067</v>
      </c>
      <c r="D747">
        <v>7067191800</v>
      </c>
      <c r="E747" t="s">
        <v>10</v>
      </c>
      <c r="F747" t="s">
        <v>3068</v>
      </c>
      <c r="G747" t="s">
        <v>27</v>
      </c>
      <c r="H747" t="s">
        <v>3069</v>
      </c>
    </row>
    <row r="748" spans="1:8" ht="15.75" customHeight="1" x14ac:dyDescent="0.25">
      <c r="A748">
        <v>1512</v>
      </c>
      <c r="B748" t="s">
        <v>3073</v>
      </c>
      <c r="C748" t="s">
        <v>3074</v>
      </c>
      <c r="D748">
        <v>9069257783</v>
      </c>
      <c r="E748" t="s">
        <v>25</v>
      </c>
      <c r="F748" t="s">
        <v>3075</v>
      </c>
      <c r="G748" t="s">
        <v>32</v>
      </c>
      <c r="H748" t="s">
        <v>3076</v>
      </c>
    </row>
    <row r="749" spans="1:8" ht="15.75" customHeight="1" x14ac:dyDescent="0.25">
      <c r="A749">
        <v>1513</v>
      </c>
      <c r="B749" t="s">
        <v>3077</v>
      </c>
      <c r="C749" t="s">
        <v>3078</v>
      </c>
      <c r="D749">
        <v>7089685614</v>
      </c>
      <c r="E749" t="s">
        <v>25</v>
      </c>
      <c r="F749" t="s">
        <v>3079</v>
      </c>
      <c r="G749" t="s">
        <v>27</v>
      </c>
      <c r="H749" s="1" t="s">
        <v>3080</v>
      </c>
    </row>
    <row r="750" spans="1:8" ht="15.75" customHeight="1" x14ac:dyDescent="0.25">
      <c r="A750">
        <v>1514</v>
      </c>
      <c r="B750" t="s">
        <v>3081</v>
      </c>
      <c r="C750" t="s">
        <v>3082</v>
      </c>
      <c r="D750">
        <v>9076193424</v>
      </c>
      <c r="E750" t="s">
        <v>25</v>
      </c>
      <c r="F750" t="s">
        <v>3084</v>
      </c>
      <c r="G750" t="s">
        <v>27</v>
      </c>
      <c r="H750" t="s">
        <v>3085</v>
      </c>
    </row>
    <row r="751" spans="1:8" ht="15.75" customHeight="1" x14ac:dyDescent="0.25">
      <c r="A751">
        <v>1515</v>
      </c>
      <c r="B751" t="s">
        <v>3086</v>
      </c>
      <c r="C751" t="s">
        <v>3087</v>
      </c>
      <c r="D751">
        <v>8104274522</v>
      </c>
      <c r="E751" t="s">
        <v>10</v>
      </c>
      <c r="F751" t="s">
        <v>600</v>
      </c>
      <c r="G751" t="s">
        <v>32</v>
      </c>
      <c r="H751" t="s">
        <v>3088</v>
      </c>
    </row>
    <row r="752" spans="1:8" ht="15.75" customHeight="1" x14ac:dyDescent="0.25">
      <c r="A752">
        <v>1516</v>
      </c>
      <c r="B752" t="s">
        <v>3089</v>
      </c>
      <c r="C752" t="s">
        <v>3090</v>
      </c>
      <c r="D752">
        <v>7033895314</v>
      </c>
      <c r="E752" t="s">
        <v>10</v>
      </c>
      <c r="F752" t="s">
        <v>3091</v>
      </c>
      <c r="G752" t="s">
        <v>68</v>
      </c>
      <c r="H752" t="s">
        <v>312</v>
      </c>
    </row>
    <row r="753" spans="1:8" ht="15.75" customHeight="1" x14ac:dyDescent="0.25">
      <c r="A753">
        <v>1517</v>
      </c>
      <c r="B753" t="s">
        <v>3092</v>
      </c>
      <c r="C753" t="s">
        <v>3093</v>
      </c>
      <c r="D753">
        <v>9040443400</v>
      </c>
      <c r="E753" t="s">
        <v>25</v>
      </c>
      <c r="F753" t="s">
        <v>3094</v>
      </c>
      <c r="G753" t="s">
        <v>27</v>
      </c>
      <c r="H753" t="s">
        <v>3095</v>
      </c>
    </row>
    <row r="754" spans="1:8" ht="15.75" customHeight="1" x14ac:dyDescent="0.25">
      <c r="A754">
        <v>1518</v>
      </c>
      <c r="B754" t="s">
        <v>3096</v>
      </c>
      <c r="C754" t="s">
        <v>3097</v>
      </c>
      <c r="D754">
        <v>7082947911</v>
      </c>
      <c r="E754" t="s">
        <v>25</v>
      </c>
      <c r="F754" t="s">
        <v>3098</v>
      </c>
      <c r="G754" t="s">
        <v>32</v>
      </c>
      <c r="H754" t="s">
        <v>3099</v>
      </c>
    </row>
    <row r="755" spans="1:8" ht="15.75" customHeight="1" x14ac:dyDescent="0.25">
      <c r="A755">
        <v>1519</v>
      </c>
      <c r="B755" t="s">
        <v>3100</v>
      </c>
      <c r="C755" t="s">
        <v>3101</v>
      </c>
      <c r="D755">
        <v>7018222719</v>
      </c>
      <c r="E755" t="s">
        <v>10</v>
      </c>
      <c r="F755" t="s">
        <v>3102</v>
      </c>
      <c r="G755" t="s">
        <v>17</v>
      </c>
      <c r="H755" s="1" t="s">
        <v>3103</v>
      </c>
    </row>
    <row r="756" spans="1:8" ht="15.75" customHeight="1" x14ac:dyDescent="0.25">
      <c r="A756">
        <v>1520</v>
      </c>
      <c r="B756" t="s">
        <v>3104</v>
      </c>
      <c r="C756" t="s">
        <v>3105</v>
      </c>
      <c r="D756">
        <v>8101766465</v>
      </c>
      <c r="E756" t="s">
        <v>10</v>
      </c>
      <c r="F756" t="s">
        <v>3106</v>
      </c>
      <c r="G756" t="s">
        <v>27</v>
      </c>
      <c r="H756" t="s">
        <v>3107</v>
      </c>
    </row>
    <row r="757" spans="1:8" ht="15.75" customHeight="1" x14ac:dyDescent="0.25">
      <c r="A757">
        <v>1521</v>
      </c>
      <c r="B757" t="s">
        <v>3108</v>
      </c>
      <c r="C757" t="s">
        <v>3109</v>
      </c>
      <c r="D757">
        <v>8060690646</v>
      </c>
      <c r="E757" t="s">
        <v>10</v>
      </c>
      <c r="F757" t="s">
        <v>3110</v>
      </c>
      <c r="G757" t="s">
        <v>17</v>
      </c>
      <c r="H757" t="s">
        <v>1454</v>
      </c>
    </row>
    <row r="758" spans="1:8" ht="15.75" customHeight="1" x14ac:dyDescent="0.25">
      <c r="A758">
        <v>1522</v>
      </c>
      <c r="B758" t="s">
        <v>3111</v>
      </c>
      <c r="C758" t="s">
        <v>3112</v>
      </c>
      <c r="D758">
        <v>8071133347</v>
      </c>
      <c r="E758" t="s">
        <v>10</v>
      </c>
      <c r="F758" t="s">
        <v>3113</v>
      </c>
      <c r="G758" t="s">
        <v>448</v>
      </c>
      <c r="H758" t="s">
        <v>3114</v>
      </c>
    </row>
    <row r="759" spans="1:8" ht="15.75" customHeight="1" x14ac:dyDescent="0.25">
      <c r="A759">
        <v>1523</v>
      </c>
      <c r="B759" t="s">
        <v>3115</v>
      </c>
      <c r="C759" t="s">
        <v>3116</v>
      </c>
      <c r="D759">
        <v>7034870547</v>
      </c>
      <c r="E759" t="s">
        <v>25</v>
      </c>
      <c r="F759" t="s">
        <v>3117</v>
      </c>
      <c r="G759" t="s">
        <v>32</v>
      </c>
      <c r="H759" t="s">
        <v>3118</v>
      </c>
    </row>
    <row r="760" spans="1:8" ht="15.75" customHeight="1" x14ac:dyDescent="0.25">
      <c r="A760">
        <v>1524</v>
      </c>
      <c r="B760" t="s">
        <v>3119</v>
      </c>
      <c r="C760" t="s">
        <v>3120</v>
      </c>
      <c r="D760">
        <v>7055440792</v>
      </c>
      <c r="E760" t="s">
        <v>10</v>
      </c>
      <c r="F760" t="s">
        <v>3121</v>
      </c>
      <c r="G760" t="s">
        <v>17</v>
      </c>
      <c r="H760" t="s">
        <v>3122</v>
      </c>
    </row>
    <row r="761" spans="1:8" ht="15.75" customHeight="1" x14ac:dyDescent="0.25">
      <c r="A761">
        <v>1525</v>
      </c>
      <c r="B761" t="s">
        <v>3123</v>
      </c>
      <c r="C761" t="s">
        <v>3124</v>
      </c>
      <c r="D761">
        <v>9160640538</v>
      </c>
      <c r="E761" t="s">
        <v>10</v>
      </c>
      <c r="F761" t="s">
        <v>3125</v>
      </c>
      <c r="G761" t="s">
        <v>27</v>
      </c>
      <c r="H761" t="s">
        <v>3126</v>
      </c>
    </row>
    <row r="762" spans="1:8" ht="15.75" customHeight="1" x14ac:dyDescent="0.25">
      <c r="A762">
        <v>1526</v>
      </c>
      <c r="B762" t="s">
        <v>3127</v>
      </c>
      <c r="C762" t="s">
        <v>3128</v>
      </c>
      <c r="D762">
        <v>9061835449</v>
      </c>
      <c r="E762" t="s">
        <v>10</v>
      </c>
      <c r="F762" t="s">
        <v>3129</v>
      </c>
      <c r="G762" t="s">
        <v>32</v>
      </c>
      <c r="H762" t="s">
        <v>3130</v>
      </c>
    </row>
    <row r="763" spans="1:8" ht="15.75" customHeight="1" x14ac:dyDescent="0.25">
      <c r="A763">
        <v>1527</v>
      </c>
      <c r="B763" t="s">
        <v>3131</v>
      </c>
      <c r="C763" t="s">
        <v>3132</v>
      </c>
      <c r="D763">
        <v>9036826194</v>
      </c>
      <c r="E763" t="s">
        <v>25</v>
      </c>
      <c r="F763" t="s">
        <v>3133</v>
      </c>
      <c r="G763" t="s">
        <v>27</v>
      </c>
      <c r="H763" t="s">
        <v>3134</v>
      </c>
    </row>
    <row r="764" spans="1:8" ht="15.75" customHeight="1" x14ac:dyDescent="0.25">
      <c r="A764">
        <v>1528</v>
      </c>
      <c r="B764" t="s">
        <v>3135</v>
      </c>
      <c r="C764" t="s">
        <v>3136</v>
      </c>
      <c r="D764">
        <v>8166767055</v>
      </c>
      <c r="E764" t="s">
        <v>10</v>
      </c>
      <c r="F764" t="s">
        <v>3137</v>
      </c>
      <c r="G764" t="s">
        <v>68</v>
      </c>
      <c r="H764" t="s">
        <v>3138</v>
      </c>
    </row>
    <row r="765" spans="1:8" ht="15.75" customHeight="1" x14ac:dyDescent="0.25">
      <c r="A765">
        <v>1529</v>
      </c>
      <c r="B765" t="s">
        <v>3139</v>
      </c>
      <c r="C765" t="s">
        <v>3140</v>
      </c>
      <c r="D765">
        <v>9068710320</v>
      </c>
      <c r="E765" t="s">
        <v>25</v>
      </c>
      <c r="F765" t="s">
        <v>447</v>
      </c>
      <c r="G765" t="s">
        <v>357</v>
      </c>
      <c r="H765" t="s">
        <v>3141</v>
      </c>
    </row>
    <row r="766" spans="1:8" ht="15.75" customHeight="1" x14ac:dyDescent="0.25">
      <c r="A766">
        <v>1530</v>
      </c>
      <c r="B766" t="s">
        <v>3142</v>
      </c>
      <c r="C766" t="s">
        <v>3143</v>
      </c>
      <c r="D766">
        <v>8159240905</v>
      </c>
      <c r="E766" t="s">
        <v>25</v>
      </c>
      <c r="F766" t="s">
        <v>3144</v>
      </c>
      <c r="G766" t="s">
        <v>63</v>
      </c>
      <c r="H766" t="s">
        <v>3145</v>
      </c>
    </row>
    <row r="767" spans="1:8" ht="15.75" customHeight="1" x14ac:dyDescent="0.25">
      <c r="A767">
        <v>1531</v>
      </c>
      <c r="B767" t="s">
        <v>3146</v>
      </c>
      <c r="C767" t="s">
        <v>3147</v>
      </c>
      <c r="D767">
        <v>8067402154</v>
      </c>
      <c r="E767" t="s">
        <v>10</v>
      </c>
      <c r="F767" t="s">
        <v>3148</v>
      </c>
      <c r="G767" t="s">
        <v>32</v>
      </c>
      <c r="H767" t="s">
        <v>3149</v>
      </c>
    </row>
    <row r="768" spans="1:8" ht="15.75" customHeight="1" x14ac:dyDescent="0.25">
      <c r="A768">
        <v>1532</v>
      </c>
      <c r="B768" t="s">
        <v>3150</v>
      </c>
      <c r="C768" t="s">
        <v>3151</v>
      </c>
      <c r="D768">
        <v>8125620646</v>
      </c>
      <c r="E768" t="s">
        <v>25</v>
      </c>
      <c r="F768" t="s">
        <v>3152</v>
      </c>
      <c r="G768" t="s">
        <v>27</v>
      </c>
      <c r="H768" t="s">
        <v>3153</v>
      </c>
    </row>
    <row r="769" spans="1:8" ht="15.75" customHeight="1" x14ac:dyDescent="0.25">
      <c r="A769">
        <v>1533</v>
      </c>
      <c r="B769" t="s">
        <v>3154</v>
      </c>
      <c r="C769" t="s">
        <v>3155</v>
      </c>
      <c r="D769">
        <v>7065751824</v>
      </c>
      <c r="E769" t="s">
        <v>10</v>
      </c>
      <c r="F769" t="s">
        <v>3156</v>
      </c>
      <c r="G769" t="s">
        <v>27</v>
      </c>
      <c r="H769" t="s">
        <v>3157</v>
      </c>
    </row>
    <row r="770" spans="1:8" ht="15.75" customHeight="1" x14ac:dyDescent="0.25">
      <c r="A770">
        <v>1534</v>
      </c>
      <c r="B770" t="s">
        <v>3158</v>
      </c>
      <c r="C770" t="s">
        <v>1135</v>
      </c>
      <c r="D770">
        <v>9053792721</v>
      </c>
      <c r="E770" t="s">
        <v>25</v>
      </c>
      <c r="F770" t="s">
        <v>3159</v>
      </c>
      <c r="G770" t="s">
        <v>27</v>
      </c>
      <c r="H770" t="s">
        <v>3160</v>
      </c>
    </row>
    <row r="771" spans="1:8" ht="15.75" customHeight="1" x14ac:dyDescent="0.25">
      <c r="A771">
        <v>1535</v>
      </c>
      <c r="B771" t="s">
        <v>3161</v>
      </c>
      <c r="C771" t="s">
        <v>3162</v>
      </c>
      <c r="D771">
        <v>8105152363</v>
      </c>
      <c r="E771" t="s">
        <v>25</v>
      </c>
      <c r="F771" t="s">
        <v>3163</v>
      </c>
      <c r="G771" t="s">
        <v>32</v>
      </c>
      <c r="H771" t="s">
        <v>3164</v>
      </c>
    </row>
    <row r="772" spans="1:8" ht="15.75" customHeight="1" x14ac:dyDescent="0.25">
      <c r="A772">
        <v>1536</v>
      </c>
      <c r="B772" t="s">
        <v>3165</v>
      </c>
      <c r="C772" t="s">
        <v>3166</v>
      </c>
      <c r="D772">
        <v>8162757893</v>
      </c>
      <c r="E772" t="s">
        <v>10</v>
      </c>
      <c r="F772" t="s">
        <v>1018</v>
      </c>
      <c r="G772" t="s">
        <v>27</v>
      </c>
      <c r="H772" t="s">
        <v>3167</v>
      </c>
    </row>
    <row r="773" spans="1:8" ht="15.75" customHeight="1" x14ac:dyDescent="0.25">
      <c r="A773">
        <v>1537</v>
      </c>
      <c r="B773" t="s">
        <v>3168</v>
      </c>
      <c r="C773" t="s">
        <v>3169</v>
      </c>
      <c r="D773">
        <v>9068675850</v>
      </c>
      <c r="E773" t="s">
        <v>10</v>
      </c>
      <c r="F773" t="s">
        <v>3170</v>
      </c>
      <c r="G773" t="s">
        <v>357</v>
      </c>
      <c r="H773" t="s">
        <v>3171</v>
      </c>
    </row>
    <row r="774" spans="1:8" ht="15.75" customHeight="1" x14ac:dyDescent="0.25">
      <c r="A774">
        <v>1538</v>
      </c>
      <c r="B774" t="s">
        <v>3172</v>
      </c>
      <c r="C774" t="s">
        <v>3173</v>
      </c>
      <c r="D774">
        <v>7015608012</v>
      </c>
      <c r="E774" t="s">
        <v>25</v>
      </c>
      <c r="F774" t="s">
        <v>3174</v>
      </c>
      <c r="G774" t="s">
        <v>63</v>
      </c>
      <c r="H774" t="s">
        <v>3175</v>
      </c>
    </row>
    <row r="775" spans="1:8" ht="15.75" customHeight="1" x14ac:dyDescent="0.25">
      <c r="A775">
        <v>1539</v>
      </c>
      <c r="B775" t="s">
        <v>3176</v>
      </c>
      <c r="C775" t="s">
        <v>3177</v>
      </c>
      <c r="D775">
        <v>8131133059</v>
      </c>
      <c r="E775" t="s">
        <v>25</v>
      </c>
      <c r="F775" t="s">
        <v>3178</v>
      </c>
      <c r="G775" t="s">
        <v>693</v>
      </c>
      <c r="H775" t="s">
        <v>3179</v>
      </c>
    </row>
    <row r="776" spans="1:8" ht="15.75" customHeight="1" x14ac:dyDescent="0.25">
      <c r="A776">
        <v>1540</v>
      </c>
      <c r="B776" t="s">
        <v>3180</v>
      </c>
      <c r="C776" t="s">
        <v>3181</v>
      </c>
      <c r="D776">
        <v>8105598093</v>
      </c>
      <c r="E776" t="s">
        <v>25</v>
      </c>
      <c r="F776" t="s">
        <v>3182</v>
      </c>
      <c r="G776" t="s">
        <v>32</v>
      </c>
      <c r="H776" t="s">
        <v>3183</v>
      </c>
    </row>
    <row r="777" spans="1:8" ht="15.75" customHeight="1" x14ac:dyDescent="0.25">
      <c r="A777">
        <v>1541</v>
      </c>
      <c r="B777" t="s">
        <v>3184</v>
      </c>
      <c r="C777" t="s">
        <v>3185</v>
      </c>
      <c r="D777">
        <v>8164226230</v>
      </c>
      <c r="E777" t="s">
        <v>25</v>
      </c>
      <c r="F777" t="s">
        <v>3186</v>
      </c>
      <c r="G777" t="s">
        <v>27</v>
      </c>
      <c r="H777" t="s">
        <v>3187</v>
      </c>
    </row>
    <row r="778" spans="1:8" ht="15.75" customHeight="1" x14ac:dyDescent="0.25">
      <c r="A778">
        <v>1542</v>
      </c>
      <c r="B778" t="s">
        <v>3188</v>
      </c>
      <c r="C778" t="s">
        <v>3189</v>
      </c>
      <c r="D778">
        <v>8051469966</v>
      </c>
      <c r="E778" t="s">
        <v>25</v>
      </c>
      <c r="F778" t="s">
        <v>3190</v>
      </c>
      <c r="G778" t="s">
        <v>27</v>
      </c>
      <c r="H778" t="s">
        <v>3191</v>
      </c>
    </row>
    <row r="779" spans="1:8" ht="15.75" customHeight="1" x14ac:dyDescent="0.25">
      <c r="A779">
        <v>1543</v>
      </c>
      <c r="B779" t="s">
        <v>3192</v>
      </c>
      <c r="C779" t="s">
        <v>3193</v>
      </c>
      <c r="D779">
        <v>7066434504</v>
      </c>
      <c r="E779" t="s">
        <v>10</v>
      </c>
      <c r="F779" t="s">
        <v>3194</v>
      </c>
      <c r="G779" t="s">
        <v>27</v>
      </c>
      <c r="H779" t="s">
        <v>3195</v>
      </c>
    </row>
    <row r="780" spans="1:8" ht="15.75" customHeight="1" x14ac:dyDescent="0.25">
      <c r="A780">
        <v>1544</v>
      </c>
      <c r="B780" t="s">
        <v>3196</v>
      </c>
      <c r="C780" t="s">
        <v>3197</v>
      </c>
      <c r="D780">
        <v>8097612508</v>
      </c>
      <c r="E780" t="s">
        <v>25</v>
      </c>
      <c r="F780" t="s">
        <v>3198</v>
      </c>
      <c r="G780" t="s">
        <v>32</v>
      </c>
      <c r="H780" t="s">
        <v>3199</v>
      </c>
    </row>
    <row r="781" spans="1:8" ht="15.75" customHeight="1" x14ac:dyDescent="0.25">
      <c r="A781">
        <v>1545</v>
      </c>
      <c r="B781" t="s">
        <v>3200</v>
      </c>
      <c r="C781" t="s">
        <v>3201</v>
      </c>
      <c r="D781">
        <v>7049418671</v>
      </c>
      <c r="E781" t="s">
        <v>10</v>
      </c>
      <c r="F781" t="s">
        <v>895</v>
      </c>
      <c r="G781" t="s">
        <v>161</v>
      </c>
      <c r="H781" t="s">
        <v>1220</v>
      </c>
    </row>
    <row r="782" spans="1:8" ht="15.75" customHeight="1" x14ac:dyDescent="0.25">
      <c r="A782">
        <v>1546</v>
      </c>
      <c r="B782" t="s">
        <v>3202</v>
      </c>
      <c r="C782" t="s">
        <v>3203</v>
      </c>
      <c r="D782">
        <v>8108298844</v>
      </c>
      <c r="E782" t="s">
        <v>25</v>
      </c>
      <c r="F782" t="s">
        <v>89</v>
      </c>
      <c r="G782" t="s">
        <v>32</v>
      </c>
      <c r="H782" t="s">
        <v>3204</v>
      </c>
    </row>
    <row r="783" spans="1:8" ht="15.75" customHeight="1" x14ac:dyDescent="0.25">
      <c r="A783">
        <v>1547</v>
      </c>
      <c r="B783" t="s">
        <v>3205</v>
      </c>
      <c r="C783" t="s">
        <v>3206</v>
      </c>
      <c r="D783">
        <v>7036965850</v>
      </c>
      <c r="E783" t="s">
        <v>10</v>
      </c>
      <c r="F783" t="s">
        <v>3207</v>
      </c>
      <c r="G783" t="s">
        <v>41</v>
      </c>
      <c r="H783" t="s">
        <v>3208</v>
      </c>
    </row>
    <row r="784" spans="1:8" ht="15.75" customHeight="1" x14ac:dyDescent="0.25">
      <c r="A784">
        <v>1548</v>
      </c>
      <c r="B784" t="s">
        <v>3209</v>
      </c>
      <c r="C784" t="s">
        <v>3210</v>
      </c>
      <c r="D784">
        <v>8153424188</v>
      </c>
      <c r="E784" t="s">
        <v>10</v>
      </c>
      <c r="F784" t="s">
        <v>3211</v>
      </c>
      <c r="G784" t="s">
        <v>27</v>
      </c>
      <c r="H784" t="s">
        <v>3212</v>
      </c>
    </row>
    <row r="785" spans="1:8" ht="15.75" customHeight="1" x14ac:dyDescent="0.25">
      <c r="A785">
        <v>1549</v>
      </c>
      <c r="B785" t="s">
        <v>3213</v>
      </c>
      <c r="C785" t="s">
        <v>3214</v>
      </c>
      <c r="D785">
        <v>8068323404</v>
      </c>
      <c r="E785" t="s">
        <v>25</v>
      </c>
      <c r="F785" t="s">
        <v>3215</v>
      </c>
      <c r="G785" t="s">
        <v>344</v>
      </c>
      <c r="H785" t="s">
        <v>3216</v>
      </c>
    </row>
    <row r="786" spans="1:8" ht="15.75" customHeight="1" x14ac:dyDescent="0.25">
      <c r="A786">
        <v>1550</v>
      </c>
      <c r="B786" t="s">
        <v>3217</v>
      </c>
      <c r="C786" t="s">
        <v>3218</v>
      </c>
      <c r="D786">
        <v>8166464823</v>
      </c>
      <c r="E786" t="s">
        <v>10</v>
      </c>
      <c r="F786" t="s">
        <v>3219</v>
      </c>
      <c r="G786" t="s">
        <v>161</v>
      </c>
      <c r="H786" t="s">
        <v>3208</v>
      </c>
    </row>
    <row r="787" spans="1:8" ht="15.75" customHeight="1" x14ac:dyDescent="0.25">
      <c r="A787">
        <v>1551</v>
      </c>
      <c r="B787" t="s">
        <v>3220</v>
      </c>
      <c r="C787" t="s">
        <v>2941</v>
      </c>
      <c r="D787">
        <v>8133457708</v>
      </c>
      <c r="E787" t="s">
        <v>25</v>
      </c>
      <c r="F787" t="s">
        <v>684</v>
      </c>
      <c r="G787" t="s">
        <v>27</v>
      </c>
      <c r="H787" t="s">
        <v>3221</v>
      </c>
    </row>
    <row r="788" spans="1:8" ht="15.75" customHeight="1" x14ac:dyDescent="0.25">
      <c r="A788">
        <v>1552</v>
      </c>
      <c r="B788" t="s">
        <v>3222</v>
      </c>
      <c r="C788" t="s">
        <v>3223</v>
      </c>
      <c r="D788">
        <v>9037010507</v>
      </c>
      <c r="E788" t="s">
        <v>10</v>
      </c>
      <c r="F788" t="s">
        <v>3224</v>
      </c>
      <c r="G788" t="s">
        <v>27</v>
      </c>
      <c r="H788" t="s">
        <v>3225</v>
      </c>
    </row>
    <row r="789" spans="1:8" ht="15.75" customHeight="1" x14ac:dyDescent="0.25">
      <c r="A789">
        <v>1554</v>
      </c>
      <c r="B789" t="s">
        <v>3229</v>
      </c>
      <c r="C789" t="s">
        <v>3230</v>
      </c>
      <c r="D789">
        <v>8036619604</v>
      </c>
      <c r="E789" t="s">
        <v>25</v>
      </c>
      <c r="F789" t="s">
        <v>3231</v>
      </c>
      <c r="G789" t="s">
        <v>17</v>
      </c>
      <c r="H789" t="s">
        <v>3232</v>
      </c>
    </row>
    <row r="790" spans="1:8" ht="15.75" customHeight="1" x14ac:dyDescent="0.25">
      <c r="A790">
        <v>1555</v>
      </c>
      <c r="B790" t="s">
        <v>3233</v>
      </c>
      <c r="C790" t="s">
        <v>3234</v>
      </c>
      <c r="D790">
        <v>8135433423</v>
      </c>
      <c r="E790" t="s">
        <v>25</v>
      </c>
      <c r="F790" t="s">
        <v>1323</v>
      </c>
      <c r="G790" t="s">
        <v>27</v>
      </c>
      <c r="H790" t="s">
        <v>3235</v>
      </c>
    </row>
    <row r="791" spans="1:8" ht="15.75" customHeight="1" x14ac:dyDescent="0.25">
      <c r="A791">
        <v>1556</v>
      </c>
      <c r="B791" t="s">
        <v>3236</v>
      </c>
      <c r="C791" t="s">
        <v>3237</v>
      </c>
      <c r="D791">
        <v>7061929963</v>
      </c>
      <c r="E791" t="s">
        <v>10</v>
      </c>
      <c r="F791" t="s">
        <v>3238</v>
      </c>
      <c r="G791" t="s">
        <v>32</v>
      </c>
      <c r="H791" t="s">
        <v>3239</v>
      </c>
    </row>
    <row r="792" spans="1:8" ht="15.75" customHeight="1" x14ac:dyDescent="0.25">
      <c r="A792">
        <v>1557</v>
      </c>
      <c r="B792" t="s">
        <v>3240</v>
      </c>
      <c r="C792" t="s">
        <v>3241</v>
      </c>
      <c r="D792">
        <v>8135063627</v>
      </c>
      <c r="E792" t="s">
        <v>10</v>
      </c>
      <c r="F792" t="s">
        <v>3242</v>
      </c>
      <c r="G792" t="s">
        <v>625</v>
      </c>
      <c r="H792" t="s">
        <v>3243</v>
      </c>
    </row>
    <row r="793" spans="1:8" ht="15.75" customHeight="1" x14ac:dyDescent="0.25">
      <c r="A793">
        <v>1558</v>
      </c>
      <c r="B793" t="s">
        <v>3244</v>
      </c>
      <c r="C793" t="s">
        <v>3245</v>
      </c>
      <c r="D793">
        <v>8074482660</v>
      </c>
      <c r="E793" t="s">
        <v>10</v>
      </c>
      <c r="F793" t="s">
        <v>3246</v>
      </c>
      <c r="G793" t="s">
        <v>161</v>
      </c>
      <c r="H793" t="s">
        <v>3247</v>
      </c>
    </row>
    <row r="794" spans="1:8" ht="15.75" customHeight="1" x14ac:dyDescent="0.25">
      <c r="A794">
        <v>1560</v>
      </c>
      <c r="B794" t="s">
        <v>3251</v>
      </c>
      <c r="C794" t="s">
        <v>3252</v>
      </c>
      <c r="D794">
        <v>8182930331</v>
      </c>
      <c r="E794" t="s">
        <v>10</v>
      </c>
      <c r="F794" t="s">
        <v>3253</v>
      </c>
      <c r="G794" t="s">
        <v>63</v>
      </c>
      <c r="H794" t="s">
        <v>3254</v>
      </c>
    </row>
    <row r="795" spans="1:8" ht="15.75" customHeight="1" x14ac:dyDescent="0.25">
      <c r="A795">
        <v>1561</v>
      </c>
      <c r="B795" t="s">
        <v>3255</v>
      </c>
      <c r="C795" t="s">
        <v>3256</v>
      </c>
      <c r="D795">
        <v>7057378978</v>
      </c>
      <c r="E795" t="s">
        <v>25</v>
      </c>
      <c r="F795" t="s">
        <v>3257</v>
      </c>
      <c r="G795" t="s">
        <v>27</v>
      </c>
      <c r="H795" t="s">
        <v>3258</v>
      </c>
    </row>
    <row r="796" spans="1:8" ht="15.75" customHeight="1" x14ac:dyDescent="0.25">
      <c r="A796">
        <v>1562</v>
      </c>
      <c r="B796" t="s">
        <v>3259</v>
      </c>
      <c r="C796" t="s">
        <v>3260</v>
      </c>
      <c r="D796">
        <v>8161163769</v>
      </c>
      <c r="E796" t="s">
        <v>25</v>
      </c>
      <c r="F796" t="s">
        <v>3261</v>
      </c>
      <c r="G796" t="s">
        <v>27</v>
      </c>
      <c r="H796" t="s">
        <v>3262</v>
      </c>
    </row>
    <row r="797" spans="1:8" ht="15.75" customHeight="1" x14ac:dyDescent="0.25">
      <c r="A797">
        <v>1564</v>
      </c>
      <c r="B797" t="s">
        <v>3263</v>
      </c>
      <c r="C797" t="s">
        <v>3264</v>
      </c>
      <c r="D797">
        <v>9164667394</v>
      </c>
      <c r="E797" t="s">
        <v>10</v>
      </c>
      <c r="F797" t="s">
        <v>3265</v>
      </c>
      <c r="G797" t="s">
        <v>32</v>
      </c>
      <c r="H797" t="s">
        <v>3266</v>
      </c>
    </row>
    <row r="798" spans="1:8" ht="15.75" customHeight="1" x14ac:dyDescent="0.25">
      <c r="A798">
        <v>1565</v>
      </c>
      <c r="B798" t="s">
        <v>3267</v>
      </c>
      <c r="C798" t="s">
        <v>3268</v>
      </c>
      <c r="D798">
        <v>8155851619</v>
      </c>
      <c r="E798" t="s">
        <v>10</v>
      </c>
      <c r="F798" t="s">
        <v>3269</v>
      </c>
      <c r="G798" t="s">
        <v>596</v>
      </c>
      <c r="H798" t="s">
        <v>3270</v>
      </c>
    </row>
    <row r="799" spans="1:8" ht="15.75" customHeight="1" x14ac:dyDescent="0.25">
      <c r="A799">
        <v>1566</v>
      </c>
      <c r="B799" t="s">
        <v>3271</v>
      </c>
      <c r="C799" t="s">
        <v>3272</v>
      </c>
      <c r="D799">
        <v>9072317941</v>
      </c>
      <c r="E799" t="s">
        <v>10</v>
      </c>
      <c r="F799" t="s">
        <v>3273</v>
      </c>
      <c r="G799" t="s">
        <v>32</v>
      </c>
      <c r="H799" t="s">
        <v>3274</v>
      </c>
    </row>
    <row r="800" spans="1:8" ht="15.75" customHeight="1" x14ac:dyDescent="0.25">
      <c r="A800">
        <v>1567</v>
      </c>
      <c r="B800" t="s">
        <v>3275</v>
      </c>
      <c r="C800" t="s">
        <v>3276</v>
      </c>
      <c r="D800">
        <v>9066204647</v>
      </c>
      <c r="E800" t="s">
        <v>10</v>
      </c>
      <c r="F800" t="s">
        <v>3277</v>
      </c>
      <c r="G800" t="s">
        <v>27</v>
      </c>
      <c r="H800" s="1" t="s">
        <v>3278</v>
      </c>
    </row>
    <row r="801" spans="1:8" ht="15.75" customHeight="1" x14ac:dyDescent="0.25">
      <c r="A801">
        <v>1568</v>
      </c>
      <c r="B801" t="s">
        <v>3279</v>
      </c>
      <c r="C801" t="s">
        <v>3280</v>
      </c>
      <c r="D801">
        <v>7016208538</v>
      </c>
      <c r="E801" t="s">
        <v>10</v>
      </c>
      <c r="F801" t="s">
        <v>3281</v>
      </c>
      <c r="G801" t="s">
        <v>625</v>
      </c>
      <c r="H801" t="s">
        <v>3282</v>
      </c>
    </row>
    <row r="802" spans="1:8" ht="15.75" customHeight="1" x14ac:dyDescent="0.25">
      <c r="A802">
        <v>1569</v>
      </c>
      <c r="B802" t="s">
        <v>3283</v>
      </c>
      <c r="C802" t="s">
        <v>3284</v>
      </c>
      <c r="D802">
        <v>8105270691</v>
      </c>
      <c r="E802" t="s">
        <v>25</v>
      </c>
      <c r="F802" t="s">
        <v>3285</v>
      </c>
      <c r="G802" t="s">
        <v>161</v>
      </c>
      <c r="H802" t="s">
        <v>3286</v>
      </c>
    </row>
    <row r="803" spans="1:8" ht="15.75" customHeight="1" x14ac:dyDescent="0.25">
      <c r="A803">
        <v>1570</v>
      </c>
      <c r="B803" t="s">
        <v>3287</v>
      </c>
      <c r="C803" t="s">
        <v>3288</v>
      </c>
      <c r="D803">
        <v>9019109310</v>
      </c>
      <c r="E803" t="s">
        <v>10</v>
      </c>
      <c r="F803" t="s">
        <v>3289</v>
      </c>
      <c r="G803" t="s">
        <v>81</v>
      </c>
      <c r="H803" t="s">
        <v>3290</v>
      </c>
    </row>
    <row r="804" spans="1:8" ht="15.75" customHeight="1" x14ac:dyDescent="0.25">
      <c r="A804">
        <v>1571</v>
      </c>
      <c r="B804" t="s">
        <v>3291</v>
      </c>
      <c r="C804" t="s">
        <v>3292</v>
      </c>
      <c r="D804">
        <v>8065446763</v>
      </c>
      <c r="E804" t="s">
        <v>10</v>
      </c>
      <c r="F804" t="s">
        <v>3293</v>
      </c>
      <c r="G804" t="s">
        <v>27</v>
      </c>
      <c r="H804" t="s">
        <v>3294</v>
      </c>
    </row>
    <row r="805" spans="1:8" ht="15.75" customHeight="1" x14ac:dyDescent="0.25">
      <c r="A805">
        <v>1572</v>
      </c>
      <c r="B805" t="s">
        <v>3295</v>
      </c>
      <c r="C805" t="s">
        <v>3296</v>
      </c>
      <c r="D805">
        <v>7036223399</v>
      </c>
      <c r="E805" t="s">
        <v>25</v>
      </c>
      <c r="F805" t="s">
        <v>2187</v>
      </c>
      <c r="G805" t="s">
        <v>161</v>
      </c>
      <c r="H805" t="s">
        <v>3297</v>
      </c>
    </row>
    <row r="806" spans="1:8" ht="15.75" customHeight="1" x14ac:dyDescent="0.25">
      <c r="A806">
        <v>1573</v>
      </c>
      <c r="B806" t="s">
        <v>3298</v>
      </c>
      <c r="C806" t="s">
        <v>3299</v>
      </c>
      <c r="D806">
        <v>8132006218</v>
      </c>
      <c r="E806" t="s">
        <v>10</v>
      </c>
      <c r="F806" t="s">
        <v>3300</v>
      </c>
      <c r="G806" t="s">
        <v>63</v>
      </c>
      <c r="H806" t="s">
        <v>3301</v>
      </c>
    </row>
    <row r="807" spans="1:8" ht="15.75" customHeight="1" x14ac:dyDescent="0.25">
      <c r="A807">
        <v>1574</v>
      </c>
      <c r="B807" t="s">
        <v>3302</v>
      </c>
      <c r="C807" t="s">
        <v>3303</v>
      </c>
      <c r="D807">
        <v>7087499738</v>
      </c>
      <c r="E807" t="s">
        <v>25</v>
      </c>
      <c r="F807" t="s">
        <v>1648</v>
      </c>
      <c r="G807" t="s">
        <v>596</v>
      </c>
      <c r="H807" t="s">
        <v>3304</v>
      </c>
    </row>
    <row r="808" spans="1:8" ht="15.75" customHeight="1" x14ac:dyDescent="0.25">
      <c r="A808">
        <v>1575</v>
      </c>
      <c r="B808" t="s">
        <v>3305</v>
      </c>
      <c r="C808" t="s">
        <v>3306</v>
      </c>
      <c r="D808">
        <v>7046178143</v>
      </c>
      <c r="E808" t="s">
        <v>10</v>
      </c>
      <c r="F808" t="s">
        <v>3307</v>
      </c>
      <c r="G808" t="s">
        <v>625</v>
      </c>
      <c r="H808" t="s">
        <v>3308</v>
      </c>
    </row>
    <row r="809" spans="1:8" ht="15.75" customHeight="1" x14ac:dyDescent="0.25">
      <c r="A809">
        <v>1576</v>
      </c>
      <c r="B809" t="s">
        <v>3309</v>
      </c>
      <c r="C809" t="s">
        <v>3310</v>
      </c>
      <c r="D809">
        <v>9121291549</v>
      </c>
      <c r="E809" t="s">
        <v>10</v>
      </c>
      <c r="F809" t="s">
        <v>3311</v>
      </c>
      <c r="G809" t="s">
        <v>63</v>
      </c>
      <c r="H809" t="s">
        <v>3312</v>
      </c>
    </row>
    <row r="810" spans="1:8" ht="15.75" customHeight="1" x14ac:dyDescent="0.25">
      <c r="A810">
        <v>1577</v>
      </c>
      <c r="B810" t="s">
        <v>3313</v>
      </c>
      <c r="C810" t="s">
        <v>3314</v>
      </c>
      <c r="D810">
        <v>7015057146</v>
      </c>
      <c r="E810" t="s">
        <v>10</v>
      </c>
      <c r="F810" t="s">
        <v>3316</v>
      </c>
      <c r="G810" t="s">
        <v>41</v>
      </c>
      <c r="H810" t="s">
        <v>3317</v>
      </c>
    </row>
    <row r="811" spans="1:8" ht="15.75" customHeight="1" x14ac:dyDescent="0.25">
      <c r="A811">
        <v>1578</v>
      </c>
      <c r="B811" t="s">
        <v>3318</v>
      </c>
      <c r="C811" t="s">
        <v>3319</v>
      </c>
      <c r="D811">
        <v>8027939466</v>
      </c>
      <c r="E811" t="s">
        <v>10</v>
      </c>
      <c r="F811" t="s">
        <v>3320</v>
      </c>
      <c r="G811" t="s">
        <v>32</v>
      </c>
      <c r="H811" t="s">
        <v>3321</v>
      </c>
    </row>
    <row r="812" spans="1:8" ht="15.75" customHeight="1" x14ac:dyDescent="0.25">
      <c r="A812">
        <v>1579</v>
      </c>
      <c r="B812" t="s">
        <v>3322</v>
      </c>
      <c r="C812" t="s">
        <v>3323</v>
      </c>
      <c r="D812">
        <v>7077475698</v>
      </c>
      <c r="E812" t="s">
        <v>25</v>
      </c>
      <c r="F812" t="s">
        <v>3324</v>
      </c>
      <c r="G812" t="s">
        <v>161</v>
      </c>
      <c r="H812" t="s">
        <v>3325</v>
      </c>
    </row>
    <row r="813" spans="1:8" ht="15.75" customHeight="1" x14ac:dyDescent="0.25">
      <c r="A813">
        <v>1580</v>
      </c>
      <c r="B813" t="s">
        <v>3326</v>
      </c>
      <c r="C813" t="s">
        <v>3327</v>
      </c>
      <c r="D813">
        <v>7067579254</v>
      </c>
      <c r="E813" t="s">
        <v>10</v>
      </c>
      <c r="F813" t="s">
        <v>3328</v>
      </c>
      <c r="G813" t="s">
        <v>41</v>
      </c>
      <c r="H813" t="s">
        <v>3328</v>
      </c>
    </row>
    <row r="814" spans="1:8" ht="15.75" customHeight="1" x14ac:dyDescent="0.25">
      <c r="A814">
        <v>1581</v>
      </c>
      <c r="B814" t="s">
        <v>3329</v>
      </c>
      <c r="C814" t="s">
        <v>3330</v>
      </c>
      <c r="D814">
        <v>9138267006</v>
      </c>
      <c r="E814" t="s">
        <v>10</v>
      </c>
      <c r="F814" t="s">
        <v>3331</v>
      </c>
      <c r="G814" t="s">
        <v>17</v>
      </c>
      <c r="H814" t="s">
        <v>3332</v>
      </c>
    </row>
    <row r="815" spans="1:8" ht="15.75" customHeight="1" x14ac:dyDescent="0.25">
      <c r="A815">
        <v>1582</v>
      </c>
      <c r="B815" t="s">
        <v>3333</v>
      </c>
      <c r="C815" t="s">
        <v>3334</v>
      </c>
      <c r="D815">
        <v>7033342511</v>
      </c>
      <c r="E815" t="s">
        <v>10</v>
      </c>
      <c r="F815" t="s">
        <v>1311</v>
      </c>
      <c r="G815" t="s">
        <v>32</v>
      </c>
      <c r="H815" t="s">
        <v>3335</v>
      </c>
    </row>
    <row r="816" spans="1:8" ht="15.75" customHeight="1" x14ac:dyDescent="0.25">
      <c r="A816">
        <v>1583</v>
      </c>
      <c r="B816" t="s">
        <v>3336</v>
      </c>
      <c r="C816" t="s">
        <v>3337</v>
      </c>
      <c r="D816">
        <v>8169121716</v>
      </c>
      <c r="E816" t="s">
        <v>10</v>
      </c>
      <c r="F816" t="s">
        <v>3338</v>
      </c>
      <c r="G816" t="s">
        <v>596</v>
      </c>
      <c r="H816" t="s">
        <v>3339</v>
      </c>
    </row>
    <row r="817" spans="1:8" ht="15.75" customHeight="1" x14ac:dyDescent="0.25">
      <c r="A817">
        <v>1584</v>
      </c>
      <c r="B817" t="s">
        <v>3340</v>
      </c>
      <c r="C817" t="s">
        <v>3341</v>
      </c>
      <c r="D817">
        <v>7031396877</v>
      </c>
      <c r="E817" t="s">
        <v>10</v>
      </c>
      <c r="F817" t="s">
        <v>3342</v>
      </c>
      <c r="G817" t="s">
        <v>27</v>
      </c>
      <c r="H817" t="s">
        <v>3343</v>
      </c>
    </row>
    <row r="818" spans="1:8" ht="15.75" customHeight="1" x14ac:dyDescent="0.25">
      <c r="A818">
        <v>1585</v>
      </c>
      <c r="B818" t="s">
        <v>3344</v>
      </c>
      <c r="C818" t="s">
        <v>3345</v>
      </c>
      <c r="D818">
        <v>810440778</v>
      </c>
      <c r="E818" t="s">
        <v>10</v>
      </c>
      <c r="F818" t="s">
        <v>3346</v>
      </c>
      <c r="G818" t="s">
        <v>17</v>
      </c>
      <c r="H818" t="s">
        <v>3347</v>
      </c>
    </row>
    <row r="819" spans="1:8" ht="15.75" customHeight="1" x14ac:dyDescent="0.25">
      <c r="A819">
        <v>1587</v>
      </c>
      <c r="B819" t="s">
        <v>3350</v>
      </c>
      <c r="C819" t="s">
        <v>3351</v>
      </c>
      <c r="D819">
        <v>8066528589</v>
      </c>
      <c r="E819" t="s">
        <v>10</v>
      </c>
      <c r="F819" t="s">
        <v>89</v>
      </c>
      <c r="G819" t="s">
        <v>68</v>
      </c>
      <c r="H819" t="s">
        <v>3352</v>
      </c>
    </row>
    <row r="820" spans="1:8" ht="15.75" customHeight="1" x14ac:dyDescent="0.25">
      <c r="A820">
        <v>1588</v>
      </c>
      <c r="B820" t="s">
        <v>3353</v>
      </c>
      <c r="C820" t="s">
        <v>3354</v>
      </c>
      <c r="D820">
        <v>8164112813</v>
      </c>
      <c r="E820" t="s">
        <v>10</v>
      </c>
      <c r="F820" t="s">
        <v>262</v>
      </c>
      <c r="G820" t="s">
        <v>63</v>
      </c>
      <c r="H820" t="s">
        <v>3355</v>
      </c>
    </row>
    <row r="821" spans="1:8" ht="15.75" customHeight="1" x14ac:dyDescent="0.25">
      <c r="A821">
        <v>1589</v>
      </c>
      <c r="B821" t="s">
        <v>3356</v>
      </c>
      <c r="C821" t="s">
        <v>3357</v>
      </c>
      <c r="D821">
        <v>8179692814</v>
      </c>
      <c r="E821" t="s">
        <v>10</v>
      </c>
      <c r="F821" t="s">
        <v>3358</v>
      </c>
      <c r="G821" t="s">
        <v>357</v>
      </c>
      <c r="H821" t="s">
        <v>3359</v>
      </c>
    </row>
    <row r="822" spans="1:8" ht="15.75" customHeight="1" x14ac:dyDescent="0.25">
      <c r="A822">
        <v>1591</v>
      </c>
      <c r="B822" t="s">
        <v>3362</v>
      </c>
      <c r="C822" t="s">
        <v>3363</v>
      </c>
      <c r="D822">
        <v>8149317334</v>
      </c>
      <c r="E822" t="s">
        <v>10</v>
      </c>
      <c r="F822" t="s">
        <v>3364</v>
      </c>
      <c r="G822" t="s">
        <v>32</v>
      </c>
      <c r="H822" t="s">
        <v>3365</v>
      </c>
    </row>
    <row r="823" spans="1:8" ht="15.75" customHeight="1" x14ac:dyDescent="0.25">
      <c r="A823">
        <v>1592</v>
      </c>
      <c r="B823" t="s">
        <v>3366</v>
      </c>
      <c r="C823" t="s">
        <v>3367</v>
      </c>
      <c r="D823">
        <v>9030844114</v>
      </c>
      <c r="E823" t="s">
        <v>25</v>
      </c>
      <c r="F823" t="s">
        <v>3368</v>
      </c>
      <c r="G823" t="s">
        <v>32</v>
      </c>
      <c r="H823" t="s">
        <v>3369</v>
      </c>
    </row>
    <row r="824" spans="1:8" ht="15.75" customHeight="1" x14ac:dyDescent="0.25">
      <c r="A824">
        <v>1593</v>
      </c>
      <c r="B824" t="s">
        <v>3370</v>
      </c>
      <c r="C824" t="s">
        <v>3371</v>
      </c>
      <c r="D824">
        <v>8065003740</v>
      </c>
      <c r="E824" t="s">
        <v>25</v>
      </c>
      <c r="F824" t="s">
        <v>3372</v>
      </c>
      <c r="G824" t="s">
        <v>27</v>
      </c>
      <c r="H824" t="s">
        <v>3373</v>
      </c>
    </row>
    <row r="825" spans="1:8" ht="15.75" customHeight="1" x14ac:dyDescent="0.25">
      <c r="A825">
        <v>1594</v>
      </c>
      <c r="B825" t="s">
        <v>3374</v>
      </c>
      <c r="C825" t="s">
        <v>3375</v>
      </c>
      <c r="D825">
        <v>8123994294</v>
      </c>
      <c r="E825" t="s">
        <v>25</v>
      </c>
      <c r="F825" t="s">
        <v>3376</v>
      </c>
      <c r="G825" t="s">
        <v>63</v>
      </c>
      <c r="H825" t="s">
        <v>3377</v>
      </c>
    </row>
    <row r="826" spans="1:8" ht="15.75" customHeight="1" x14ac:dyDescent="0.25">
      <c r="A826">
        <v>1595</v>
      </c>
      <c r="B826" t="s">
        <v>3378</v>
      </c>
      <c r="C826" t="s">
        <v>3379</v>
      </c>
      <c r="D826">
        <v>9128091671</v>
      </c>
      <c r="E826" t="s">
        <v>10</v>
      </c>
      <c r="F826" t="s">
        <v>3380</v>
      </c>
      <c r="G826" t="s">
        <v>161</v>
      </c>
      <c r="H826" t="s">
        <v>3381</v>
      </c>
    </row>
    <row r="827" spans="1:8" ht="15.75" customHeight="1" x14ac:dyDescent="0.25">
      <c r="A827">
        <v>1596</v>
      </c>
      <c r="B827" t="s">
        <v>3382</v>
      </c>
      <c r="C827" t="s">
        <v>3383</v>
      </c>
      <c r="D827">
        <v>8142458194</v>
      </c>
      <c r="E827" t="s">
        <v>10</v>
      </c>
      <c r="F827" t="s">
        <v>3384</v>
      </c>
      <c r="G827" t="s">
        <v>32</v>
      </c>
      <c r="H827" t="s">
        <v>3385</v>
      </c>
    </row>
    <row r="828" spans="1:8" ht="15.75" customHeight="1" x14ac:dyDescent="0.25">
      <c r="A828">
        <v>1597</v>
      </c>
      <c r="B828" t="s">
        <v>3386</v>
      </c>
      <c r="C828" t="s">
        <v>3387</v>
      </c>
      <c r="D828">
        <v>8026486061</v>
      </c>
      <c r="E828" t="s">
        <v>25</v>
      </c>
      <c r="F828" t="s">
        <v>3388</v>
      </c>
      <c r="G828" t="s">
        <v>27</v>
      </c>
      <c r="H828" s="1" t="s">
        <v>3389</v>
      </c>
    </row>
    <row r="829" spans="1:8" ht="15.75" customHeight="1" x14ac:dyDescent="0.25">
      <c r="A829">
        <v>1598</v>
      </c>
      <c r="B829" t="s">
        <v>3390</v>
      </c>
      <c r="C829" t="s">
        <v>3391</v>
      </c>
      <c r="D829">
        <v>8163407066</v>
      </c>
      <c r="E829" t="s">
        <v>25</v>
      </c>
      <c r="F829" t="s">
        <v>3392</v>
      </c>
      <c r="G829" t="s">
        <v>344</v>
      </c>
      <c r="H829" t="s">
        <v>3393</v>
      </c>
    </row>
    <row r="830" spans="1:8" ht="15.75" customHeight="1" x14ac:dyDescent="0.25">
      <c r="A830">
        <v>1600</v>
      </c>
      <c r="B830" t="s">
        <v>3396</v>
      </c>
      <c r="C830" t="s">
        <v>3397</v>
      </c>
      <c r="D830">
        <v>8024036737</v>
      </c>
      <c r="E830" t="s">
        <v>10</v>
      </c>
      <c r="F830" t="s">
        <v>3398</v>
      </c>
      <c r="G830" t="s">
        <v>63</v>
      </c>
      <c r="H830" t="s">
        <v>3399</v>
      </c>
    </row>
    <row r="831" spans="1:8" ht="15.75" customHeight="1" x14ac:dyDescent="0.25">
      <c r="A831">
        <v>1601</v>
      </c>
      <c r="B831" t="s">
        <v>3400</v>
      </c>
      <c r="C831" t="s">
        <v>3401</v>
      </c>
      <c r="D831">
        <v>8031892509</v>
      </c>
      <c r="E831" t="s">
        <v>10</v>
      </c>
      <c r="F831" t="s">
        <v>3402</v>
      </c>
      <c r="G831" t="s">
        <v>27</v>
      </c>
      <c r="H831" t="s">
        <v>3403</v>
      </c>
    </row>
    <row r="832" spans="1:8" ht="15.75" customHeight="1" x14ac:dyDescent="0.25">
      <c r="A832">
        <v>1602</v>
      </c>
      <c r="B832" t="s">
        <v>3404</v>
      </c>
      <c r="C832" t="s">
        <v>3405</v>
      </c>
      <c r="D832">
        <v>8157572300</v>
      </c>
      <c r="E832" t="s">
        <v>10</v>
      </c>
      <c r="F832" t="s">
        <v>3406</v>
      </c>
      <c r="G832" t="s">
        <v>27</v>
      </c>
      <c r="H832" s="1" t="s">
        <v>3407</v>
      </c>
    </row>
    <row r="833" spans="1:8" ht="15.75" customHeight="1" x14ac:dyDescent="0.25">
      <c r="A833">
        <v>1603</v>
      </c>
      <c r="B833" t="s">
        <v>3408</v>
      </c>
      <c r="C833" t="s">
        <v>3409</v>
      </c>
      <c r="D833">
        <v>8162631452</v>
      </c>
      <c r="E833" t="s">
        <v>25</v>
      </c>
      <c r="F833" t="s">
        <v>3410</v>
      </c>
      <c r="G833" t="s">
        <v>27</v>
      </c>
      <c r="H833" t="s">
        <v>3411</v>
      </c>
    </row>
    <row r="834" spans="1:8" ht="15.75" customHeight="1" x14ac:dyDescent="0.25">
      <c r="A834">
        <v>1604</v>
      </c>
      <c r="B834" t="s">
        <v>3412</v>
      </c>
      <c r="C834" t="s">
        <v>3413</v>
      </c>
      <c r="D834">
        <v>8106223984</v>
      </c>
      <c r="E834" t="s">
        <v>25</v>
      </c>
      <c r="F834" t="s">
        <v>3414</v>
      </c>
      <c r="G834" t="s">
        <v>27</v>
      </c>
      <c r="H834" t="s">
        <v>3415</v>
      </c>
    </row>
    <row r="835" spans="1:8" ht="15.75" customHeight="1" x14ac:dyDescent="0.25">
      <c r="A835">
        <v>1605</v>
      </c>
      <c r="B835" t="s">
        <v>3416</v>
      </c>
      <c r="C835" t="s">
        <v>3417</v>
      </c>
      <c r="D835">
        <v>8138726623</v>
      </c>
      <c r="E835" t="s">
        <v>25</v>
      </c>
      <c r="F835" t="s">
        <v>3418</v>
      </c>
      <c r="G835" t="s">
        <v>27</v>
      </c>
      <c r="H835" t="s">
        <v>3419</v>
      </c>
    </row>
    <row r="836" spans="1:8" ht="15.75" customHeight="1" x14ac:dyDescent="0.25">
      <c r="A836">
        <v>1606</v>
      </c>
      <c r="B836" t="s">
        <v>3420</v>
      </c>
      <c r="C836" t="s">
        <v>3421</v>
      </c>
      <c r="D836">
        <v>8168369833</v>
      </c>
      <c r="E836" t="s">
        <v>10</v>
      </c>
      <c r="F836" t="s">
        <v>3422</v>
      </c>
      <c r="G836" t="s">
        <v>32</v>
      </c>
      <c r="H836" t="s">
        <v>3423</v>
      </c>
    </row>
    <row r="837" spans="1:8" ht="15.75" customHeight="1" x14ac:dyDescent="0.25">
      <c r="A837">
        <v>1607</v>
      </c>
      <c r="B837" t="s">
        <v>3424</v>
      </c>
      <c r="C837" t="s">
        <v>3425</v>
      </c>
      <c r="D837">
        <v>9126193181</v>
      </c>
      <c r="E837" t="s">
        <v>25</v>
      </c>
      <c r="F837" t="s">
        <v>3426</v>
      </c>
      <c r="G837" t="s">
        <v>27</v>
      </c>
      <c r="H837" t="s">
        <v>3427</v>
      </c>
    </row>
    <row r="838" spans="1:8" ht="15.75" customHeight="1" x14ac:dyDescent="0.25">
      <c r="A838">
        <v>1608</v>
      </c>
      <c r="B838" t="s">
        <v>3428</v>
      </c>
      <c r="C838" t="s">
        <v>3429</v>
      </c>
      <c r="D838">
        <v>8185582125</v>
      </c>
      <c r="E838" t="s">
        <v>25</v>
      </c>
      <c r="F838" t="s">
        <v>3430</v>
      </c>
      <c r="G838" t="s">
        <v>27</v>
      </c>
      <c r="H838" t="s">
        <v>3431</v>
      </c>
    </row>
    <row r="839" spans="1:8" ht="15.75" customHeight="1" x14ac:dyDescent="0.25">
      <c r="A839">
        <v>1609</v>
      </c>
      <c r="B839" t="s">
        <v>87</v>
      </c>
      <c r="C839" t="s">
        <v>3432</v>
      </c>
      <c r="D839">
        <v>7081460252</v>
      </c>
      <c r="E839" t="s">
        <v>10</v>
      </c>
      <c r="F839" t="s">
        <v>3433</v>
      </c>
      <c r="G839" t="s">
        <v>32</v>
      </c>
      <c r="H839" t="s">
        <v>3434</v>
      </c>
    </row>
    <row r="840" spans="1:8" ht="15.75" customHeight="1" x14ac:dyDescent="0.25">
      <c r="A840">
        <v>1610</v>
      </c>
      <c r="B840" t="s">
        <v>3435</v>
      </c>
      <c r="C840" t="s">
        <v>3436</v>
      </c>
      <c r="D840">
        <v>8149398665</v>
      </c>
      <c r="E840" t="s">
        <v>25</v>
      </c>
      <c r="F840" t="s">
        <v>3437</v>
      </c>
      <c r="G840" t="s">
        <v>27</v>
      </c>
      <c r="H840" s="1" t="s">
        <v>3438</v>
      </c>
    </row>
    <row r="841" spans="1:8" ht="15.75" customHeight="1" x14ac:dyDescent="0.25">
      <c r="A841">
        <v>1611</v>
      </c>
      <c r="B841" t="s">
        <v>3439</v>
      </c>
      <c r="C841" t="s">
        <v>3440</v>
      </c>
      <c r="D841">
        <v>8054188286</v>
      </c>
      <c r="E841" t="s">
        <v>25</v>
      </c>
      <c r="F841" t="s">
        <v>3441</v>
      </c>
      <c r="G841" t="s">
        <v>32</v>
      </c>
      <c r="H841" t="s">
        <v>3442</v>
      </c>
    </row>
    <row r="842" spans="1:8" ht="15.75" customHeight="1" x14ac:dyDescent="0.25">
      <c r="A842">
        <v>1612</v>
      </c>
      <c r="B842" t="s">
        <v>3443</v>
      </c>
      <c r="C842" t="s">
        <v>3444</v>
      </c>
      <c r="D842">
        <v>9026789622</v>
      </c>
      <c r="E842" t="s">
        <v>25</v>
      </c>
      <c r="F842" t="s">
        <v>3445</v>
      </c>
      <c r="G842" t="s">
        <v>27</v>
      </c>
      <c r="H842" t="s">
        <v>3446</v>
      </c>
    </row>
    <row r="843" spans="1:8" ht="15.75" customHeight="1" x14ac:dyDescent="0.25">
      <c r="A843">
        <v>1613</v>
      </c>
      <c r="B843" t="s">
        <v>3447</v>
      </c>
      <c r="C843" t="s">
        <v>3448</v>
      </c>
      <c r="D843">
        <v>8167012216</v>
      </c>
      <c r="E843" t="s">
        <v>25</v>
      </c>
      <c r="F843" t="s">
        <v>3449</v>
      </c>
      <c r="G843" t="s">
        <v>27</v>
      </c>
      <c r="H843" t="s">
        <v>3450</v>
      </c>
    </row>
    <row r="844" spans="1:8" ht="15.75" customHeight="1" x14ac:dyDescent="0.25">
      <c r="A844">
        <v>1614</v>
      </c>
      <c r="B844" t="s">
        <v>3451</v>
      </c>
      <c r="C844" t="s">
        <v>3452</v>
      </c>
      <c r="D844">
        <v>7030150972</v>
      </c>
      <c r="E844" t="s">
        <v>10</v>
      </c>
      <c r="F844" t="s">
        <v>3453</v>
      </c>
      <c r="G844" t="s">
        <v>3454</v>
      </c>
      <c r="H844" t="s">
        <v>3455</v>
      </c>
    </row>
    <row r="845" spans="1:8" ht="15.75" customHeight="1" x14ac:dyDescent="0.25">
      <c r="A845">
        <v>1616</v>
      </c>
      <c r="B845" t="s">
        <v>3456</v>
      </c>
      <c r="C845" t="s">
        <v>3457</v>
      </c>
      <c r="D845">
        <v>7037346483</v>
      </c>
      <c r="E845" t="s">
        <v>10</v>
      </c>
      <c r="F845" t="s">
        <v>3458</v>
      </c>
      <c r="G845" t="s">
        <v>32</v>
      </c>
      <c r="H845" t="s">
        <v>3459</v>
      </c>
    </row>
    <row r="846" spans="1:8" ht="15.75" customHeight="1" x14ac:dyDescent="0.25">
      <c r="A846">
        <v>1617</v>
      </c>
      <c r="B846" t="s">
        <v>3460</v>
      </c>
      <c r="C846" t="s">
        <v>3461</v>
      </c>
      <c r="D846">
        <v>7037849227</v>
      </c>
      <c r="E846" t="s">
        <v>25</v>
      </c>
      <c r="F846" t="s">
        <v>3462</v>
      </c>
      <c r="G846" t="s">
        <v>32</v>
      </c>
      <c r="H846" t="s">
        <v>3463</v>
      </c>
    </row>
    <row r="847" spans="1:8" ht="15.75" customHeight="1" x14ac:dyDescent="0.25">
      <c r="A847">
        <v>1619</v>
      </c>
      <c r="B847" t="s">
        <v>3464</v>
      </c>
      <c r="C847" t="s">
        <v>3465</v>
      </c>
      <c r="D847">
        <v>8163806198</v>
      </c>
      <c r="E847" t="s">
        <v>10</v>
      </c>
      <c r="F847" t="s">
        <v>3466</v>
      </c>
      <c r="G847" t="s">
        <v>27</v>
      </c>
      <c r="H847" t="s">
        <v>3467</v>
      </c>
    </row>
    <row r="848" spans="1:8" ht="15.75" customHeight="1" x14ac:dyDescent="0.25">
      <c r="A848">
        <v>1620</v>
      </c>
      <c r="B848" t="s">
        <v>3468</v>
      </c>
      <c r="C848" t="s">
        <v>3469</v>
      </c>
      <c r="D848">
        <v>8168492206</v>
      </c>
      <c r="E848" t="s">
        <v>10</v>
      </c>
      <c r="F848" t="s">
        <v>3471</v>
      </c>
      <c r="G848" t="s">
        <v>32</v>
      </c>
      <c r="H848" t="s">
        <v>3472</v>
      </c>
    </row>
    <row r="849" spans="1:8" ht="15.75" customHeight="1" x14ac:dyDescent="0.25">
      <c r="A849">
        <v>1622</v>
      </c>
      <c r="B849" t="s">
        <v>3476</v>
      </c>
      <c r="C849" t="s">
        <v>3477</v>
      </c>
      <c r="D849">
        <v>9043411110</v>
      </c>
      <c r="E849" t="s">
        <v>25</v>
      </c>
      <c r="F849" t="s">
        <v>3478</v>
      </c>
      <c r="G849" t="s">
        <v>1657</v>
      </c>
      <c r="H849" t="s">
        <v>3479</v>
      </c>
    </row>
    <row r="850" spans="1:8" ht="15.75" customHeight="1" x14ac:dyDescent="0.25">
      <c r="A850">
        <v>1623</v>
      </c>
      <c r="B850" t="s">
        <v>3480</v>
      </c>
      <c r="C850" t="s">
        <v>3481</v>
      </c>
      <c r="D850">
        <v>9082820465</v>
      </c>
      <c r="E850" t="s">
        <v>25</v>
      </c>
      <c r="F850" t="s">
        <v>3482</v>
      </c>
      <c r="G850" t="s">
        <v>32</v>
      </c>
      <c r="H850" t="s">
        <v>3483</v>
      </c>
    </row>
    <row r="851" spans="1:8" ht="15.75" customHeight="1" x14ac:dyDescent="0.25">
      <c r="A851">
        <v>1624</v>
      </c>
      <c r="B851" t="s">
        <v>3484</v>
      </c>
      <c r="C851" t="s">
        <v>3485</v>
      </c>
      <c r="D851">
        <v>9056776022</v>
      </c>
      <c r="E851" t="s">
        <v>10</v>
      </c>
      <c r="F851" t="s">
        <v>3487</v>
      </c>
      <c r="G851" t="s">
        <v>625</v>
      </c>
      <c r="H851" t="s">
        <v>3488</v>
      </c>
    </row>
    <row r="852" spans="1:8" ht="15.75" customHeight="1" x14ac:dyDescent="0.25">
      <c r="A852">
        <v>1625</v>
      </c>
      <c r="B852" t="s">
        <v>3489</v>
      </c>
      <c r="C852" t="s">
        <v>3490</v>
      </c>
      <c r="D852">
        <v>9076050950</v>
      </c>
      <c r="E852" t="s">
        <v>10</v>
      </c>
      <c r="F852" t="s">
        <v>3491</v>
      </c>
      <c r="G852" t="s">
        <v>32</v>
      </c>
      <c r="H852" t="s">
        <v>3492</v>
      </c>
    </row>
    <row r="853" spans="1:8" ht="15.75" customHeight="1" x14ac:dyDescent="0.25">
      <c r="A853">
        <v>1626</v>
      </c>
      <c r="B853" t="s">
        <v>3493</v>
      </c>
      <c r="C853" t="s">
        <v>3494</v>
      </c>
      <c r="D853">
        <v>8167282934</v>
      </c>
      <c r="E853" t="s">
        <v>10</v>
      </c>
      <c r="F853" t="s">
        <v>3495</v>
      </c>
      <c r="G853" t="s">
        <v>27</v>
      </c>
      <c r="H853" t="s">
        <v>3496</v>
      </c>
    </row>
    <row r="854" spans="1:8" ht="15.75" customHeight="1" x14ac:dyDescent="0.25">
      <c r="A854">
        <v>1627</v>
      </c>
      <c r="B854" t="s">
        <v>3497</v>
      </c>
      <c r="C854" t="s">
        <v>3498</v>
      </c>
      <c r="D854">
        <v>8152799727</v>
      </c>
      <c r="E854" t="s">
        <v>10</v>
      </c>
      <c r="F854" t="s">
        <v>3499</v>
      </c>
      <c r="G854" t="s">
        <v>27</v>
      </c>
      <c r="H854" t="s">
        <v>3500</v>
      </c>
    </row>
    <row r="855" spans="1:8" ht="15.75" customHeight="1" x14ac:dyDescent="0.25">
      <c r="A855">
        <v>1628</v>
      </c>
      <c r="B855" t="s">
        <v>3501</v>
      </c>
      <c r="C855" t="s">
        <v>3502</v>
      </c>
      <c r="D855">
        <v>8148710043</v>
      </c>
      <c r="E855" t="s">
        <v>25</v>
      </c>
      <c r="F855" t="s">
        <v>3503</v>
      </c>
      <c r="G855" t="s">
        <v>32</v>
      </c>
      <c r="H855" t="s">
        <v>3504</v>
      </c>
    </row>
    <row r="856" spans="1:8" ht="15.75" customHeight="1" x14ac:dyDescent="0.25">
      <c r="A856">
        <v>1629</v>
      </c>
      <c r="B856" t="s">
        <v>3505</v>
      </c>
      <c r="C856" t="s">
        <v>3506</v>
      </c>
      <c r="D856">
        <v>7035970795</v>
      </c>
      <c r="E856" t="s">
        <v>25</v>
      </c>
      <c r="F856" t="s">
        <v>3507</v>
      </c>
      <c r="G856" t="s">
        <v>32</v>
      </c>
      <c r="H856" t="s">
        <v>3508</v>
      </c>
    </row>
    <row r="857" spans="1:8" ht="15.75" customHeight="1" x14ac:dyDescent="0.25">
      <c r="A857">
        <v>1630</v>
      </c>
      <c r="B857" t="s">
        <v>3509</v>
      </c>
      <c r="C857" t="s">
        <v>3510</v>
      </c>
      <c r="D857">
        <v>9068198896</v>
      </c>
      <c r="E857" t="s">
        <v>25</v>
      </c>
      <c r="F857" t="s">
        <v>3511</v>
      </c>
      <c r="G857" t="s">
        <v>32</v>
      </c>
      <c r="H857" t="s">
        <v>3512</v>
      </c>
    </row>
    <row r="858" spans="1:8" ht="15.75" customHeight="1" x14ac:dyDescent="0.25">
      <c r="A858">
        <v>1631</v>
      </c>
      <c r="B858" t="s">
        <v>3513</v>
      </c>
      <c r="C858" t="s">
        <v>3514</v>
      </c>
      <c r="D858">
        <v>8068520748</v>
      </c>
      <c r="E858" t="s">
        <v>10</v>
      </c>
      <c r="F858" t="s">
        <v>89</v>
      </c>
      <c r="G858" t="s">
        <v>357</v>
      </c>
      <c r="H858" t="s">
        <v>3515</v>
      </c>
    </row>
    <row r="859" spans="1:8" ht="15.75" customHeight="1" x14ac:dyDescent="0.25">
      <c r="A859">
        <v>1632</v>
      </c>
      <c r="B859" t="s">
        <v>3516</v>
      </c>
      <c r="C859" t="s">
        <v>3517</v>
      </c>
      <c r="D859">
        <v>8027347823</v>
      </c>
      <c r="E859" t="s">
        <v>10</v>
      </c>
      <c r="F859" t="s">
        <v>3518</v>
      </c>
      <c r="G859" t="s">
        <v>1657</v>
      </c>
      <c r="H859" t="s">
        <v>3519</v>
      </c>
    </row>
    <row r="860" spans="1:8" ht="15.75" customHeight="1" x14ac:dyDescent="0.25">
      <c r="A860">
        <v>1633</v>
      </c>
      <c r="B860" t="s">
        <v>3520</v>
      </c>
      <c r="C860" t="s">
        <v>3521</v>
      </c>
      <c r="D860">
        <v>7048011296</v>
      </c>
      <c r="E860" t="s">
        <v>10</v>
      </c>
      <c r="F860" t="s">
        <v>3522</v>
      </c>
      <c r="G860" t="s">
        <v>27</v>
      </c>
      <c r="H860" t="s">
        <v>3523</v>
      </c>
    </row>
    <row r="861" spans="1:8" ht="15.75" customHeight="1" x14ac:dyDescent="0.25">
      <c r="A861">
        <v>1634</v>
      </c>
      <c r="B861" t="s">
        <v>3524</v>
      </c>
      <c r="C861" t="s">
        <v>3525</v>
      </c>
      <c r="D861">
        <v>9157643961</v>
      </c>
      <c r="E861" t="s">
        <v>10</v>
      </c>
      <c r="F861" t="s">
        <v>3526</v>
      </c>
      <c r="G861" t="s">
        <v>27</v>
      </c>
      <c r="H861" t="s">
        <v>3527</v>
      </c>
    </row>
    <row r="862" spans="1:8" ht="15.75" customHeight="1" x14ac:dyDescent="0.25">
      <c r="A862">
        <v>1635</v>
      </c>
      <c r="B862" t="s">
        <v>3528</v>
      </c>
      <c r="C862" t="s">
        <v>3529</v>
      </c>
      <c r="D862">
        <v>7069264190</v>
      </c>
      <c r="E862" t="s">
        <v>10</v>
      </c>
      <c r="F862" t="s">
        <v>3530</v>
      </c>
      <c r="G862" t="s">
        <v>27</v>
      </c>
      <c r="H862" t="s">
        <v>3531</v>
      </c>
    </row>
    <row r="863" spans="1:8" ht="15.75" customHeight="1" x14ac:dyDescent="0.25">
      <c r="A863">
        <v>1636</v>
      </c>
      <c r="B863" t="s">
        <v>3532</v>
      </c>
      <c r="C863" t="s">
        <v>3533</v>
      </c>
      <c r="D863">
        <v>7072182951</v>
      </c>
      <c r="E863" t="s">
        <v>25</v>
      </c>
      <c r="F863" t="s">
        <v>3462</v>
      </c>
      <c r="G863" t="s">
        <v>217</v>
      </c>
      <c r="H863" t="s">
        <v>3534</v>
      </c>
    </row>
    <row r="864" spans="1:8" ht="15.75" customHeight="1" x14ac:dyDescent="0.25">
      <c r="A864">
        <v>1637</v>
      </c>
      <c r="B864" t="s">
        <v>3535</v>
      </c>
      <c r="C864" t="s">
        <v>3536</v>
      </c>
      <c r="D864">
        <v>7041674310</v>
      </c>
      <c r="E864" t="s">
        <v>25</v>
      </c>
      <c r="F864" t="s">
        <v>3537</v>
      </c>
      <c r="G864" t="s">
        <v>27</v>
      </c>
      <c r="H864" s="1" t="s">
        <v>3538</v>
      </c>
    </row>
    <row r="865" spans="1:8" ht="15.75" customHeight="1" x14ac:dyDescent="0.25">
      <c r="A865">
        <v>1638</v>
      </c>
      <c r="B865" t="s">
        <v>3539</v>
      </c>
      <c r="C865" t="s">
        <v>3540</v>
      </c>
      <c r="D865">
        <v>7085052329</v>
      </c>
      <c r="E865" t="s">
        <v>25</v>
      </c>
      <c r="F865" t="s">
        <v>3541</v>
      </c>
      <c r="G865" t="s">
        <v>1224</v>
      </c>
      <c r="H865" t="s">
        <v>3347</v>
      </c>
    </row>
    <row r="866" spans="1:8" ht="15.75" customHeight="1" x14ac:dyDescent="0.25">
      <c r="A866">
        <v>1639</v>
      </c>
      <c r="B866" t="s">
        <v>3542</v>
      </c>
      <c r="C866" t="s">
        <v>3543</v>
      </c>
      <c r="D866">
        <v>9039330034</v>
      </c>
      <c r="E866" t="s">
        <v>25</v>
      </c>
      <c r="F866" t="s">
        <v>3544</v>
      </c>
      <c r="G866" t="s">
        <v>27</v>
      </c>
      <c r="H866" t="s">
        <v>3545</v>
      </c>
    </row>
    <row r="867" spans="1:8" ht="15.75" customHeight="1" x14ac:dyDescent="0.25">
      <c r="A867">
        <v>1640</v>
      </c>
      <c r="B867" t="s">
        <v>3546</v>
      </c>
      <c r="C867" t="s">
        <v>3547</v>
      </c>
      <c r="D867">
        <v>9028330635</v>
      </c>
      <c r="E867" t="s">
        <v>25</v>
      </c>
      <c r="F867" t="s">
        <v>3548</v>
      </c>
      <c r="G867" t="s">
        <v>217</v>
      </c>
      <c r="H867" t="s">
        <v>3549</v>
      </c>
    </row>
    <row r="868" spans="1:8" ht="15.75" customHeight="1" x14ac:dyDescent="0.25">
      <c r="A868">
        <v>1641</v>
      </c>
      <c r="B868" t="s">
        <v>3550</v>
      </c>
      <c r="C868" t="s">
        <v>3551</v>
      </c>
      <c r="D868">
        <v>8132373402</v>
      </c>
      <c r="E868" t="s">
        <v>25</v>
      </c>
      <c r="F868" t="s">
        <v>3552</v>
      </c>
      <c r="G868" t="s">
        <v>27</v>
      </c>
      <c r="H868" t="s">
        <v>3553</v>
      </c>
    </row>
    <row r="869" spans="1:8" ht="15.75" customHeight="1" x14ac:dyDescent="0.25">
      <c r="A869">
        <v>1642</v>
      </c>
      <c r="B869" t="s">
        <v>3554</v>
      </c>
      <c r="C869" t="s">
        <v>3555</v>
      </c>
      <c r="D869">
        <v>9139938952</v>
      </c>
      <c r="E869" t="s">
        <v>10</v>
      </c>
      <c r="F869" t="s">
        <v>3556</v>
      </c>
      <c r="G869" t="s">
        <v>161</v>
      </c>
      <c r="H869" t="s">
        <v>3557</v>
      </c>
    </row>
    <row r="870" spans="1:8" ht="15.75" customHeight="1" x14ac:dyDescent="0.25">
      <c r="A870">
        <v>1643</v>
      </c>
      <c r="B870" t="s">
        <v>3558</v>
      </c>
      <c r="C870" t="s">
        <v>3559</v>
      </c>
      <c r="D870">
        <v>8100949942</v>
      </c>
      <c r="E870" t="s">
        <v>25</v>
      </c>
      <c r="F870" t="s">
        <v>3560</v>
      </c>
      <c r="G870" t="s">
        <v>27</v>
      </c>
      <c r="H870" t="s">
        <v>3561</v>
      </c>
    </row>
    <row r="871" spans="1:8" ht="15.75" customHeight="1" x14ac:dyDescent="0.25">
      <c r="A871">
        <v>1645</v>
      </c>
      <c r="B871" t="s">
        <v>3564</v>
      </c>
      <c r="C871" t="s">
        <v>3565</v>
      </c>
      <c r="D871">
        <v>9063432253</v>
      </c>
      <c r="E871" t="s">
        <v>10</v>
      </c>
      <c r="F871" t="s">
        <v>262</v>
      </c>
      <c r="G871" t="s">
        <v>17</v>
      </c>
      <c r="H871" t="s">
        <v>3566</v>
      </c>
    </row>
    <row r="872" spans="1:8" ht="15.75" customHeight="1" x14ac:dyDescent="0.25">
      <c r="A872">
        <v>1646</v>
      </c>
      <c r="B872" t="s">
        <v>3567</v>
      </c>
      <c r="C872" t="s">
        <v>3568</v>
      </c>
      <c r="D872">
        <v>7063234200</v>
      </c>
      <c r="E872" t="s">
        <v>25</v>
      </c>
      <c r="F872" t="s">
        <v>262</v>
      </c>
      <c r="G872" t="s">
        <v>27</v>
      </c>
      <c r="H872" t="s">
        <v>3569</v>
      </c>
    </row>
    <row r="873" spans="1:8" ht="15.75" customHeight="1" x14ac:dyDescent="0.25">
      <c r="A873">
        <v>1647</v>
      </c>
      <c r="B873" t="s">
        <v>3570</v>
      </c>
      <c r="C873" t="s">
        <v>3571</v>
      </c>
      <c r="D873">
        <v>7063413365</v>
      </c>
      <c r="E873" t="s">
        <v>10</v>
      </c>
      <c r="F873" t="s">
        <v>3572</v>
      </c>
      <c r="G873" t="s">
        <v>63</v>
      </c>
      <c r="H873" t="s">
        <v>3573</v>
      </c>
    </row>
    <row r="874" spans="1:8" ht="15.75" customHeight="1" x14ac:dyDescent="0.25">
      <c r="A874">
        <v>1648</v>
      </c>
      <c r="B874" t="s">
        <v>3574</v>
      </c>
      <c r="C874" t="s">
        <v>3575</v>
      </c>
      <c r="D874">
        <v>7063240014</v>
      </c>
      <c r="E874" t="s">
        <v>25</v>
      </c>
      <c r="F874" t="s">
        <v>3576</v>
      </c>
      <c r="G874" t="s">
        <v>27</v>
      </c>
      <c r="H874" t="s">
        <v>3577</v>
      </c>
    </row>
    <row r="875" spans="1:8" ht="15.75" customHeight="1" x14ac:dyDescent="0.25">
      <c r="A875">
        <v>1649</v>
      </c>
      <c r="B875" t="s">
        <v>3578</v>
      </c>
      <c r="C875" t="s">
        <v>3579</v>
      </c>
      <c r="D875">
        <v>8075122394</v>
      </c>
      <c r="E875" t="s">
        <v>25</v>
      </c>
      <c r="F875" t="s">
        <v>3580</v>
      </c>
      <c r="G875" t="s">
        <v>63</v>
      </c>
      <c r="H875" t="s">
        <v>3581</v>
      </c>
    </row>
    <row r="876" spans="1:8" ht="15.75" customHeight="1" x14ac:dyDescent="0.25">
      <c r="A876">
        <v>1650</v>
      </c>
      <c r="B876" t="s">
        <v>3582</v>
      </c>
      <c r="C876" t="s">
        <v>3583</v>
      </c>
      <c r="D876">
        <v>8131333946</v>
      </c>
      <c r="E876" t="s">
        <v>25</v>
      </c>
      <c r="F876" t="s">
        <v>3584</v>
      </c>
      <c r="G876" t="s">
        <v>27</v>
      </c>
      <c r="H876" s="1" t="s">
        <v>3585</v>
      </c>
    </row>
    <row r="877" spans="1:8" ht="15.75" customHeight="1" x14ac:dyDescent="0.25">
      <c r="A877">
        <v>1651</v>
      </c>
      <c r="B877" t="s">
        <v>3586</v>
      </c>
      <c r="C877" t="s">
        <v>3587</v>
      </c>
      <c r="D877">
        <v>8034610040</v>
      </c>
      <c r="E877" t="s">
        <v>25</v>
      </c>
      <c r="F877" t="s">
        <v>3588</v>
      </c>
      <c r="G877" t="s">
        <v>217</v>
      </c>
      <c r="H877" t="s">
        <v>3589</v>
      </c>
    </row>
    <row r="878" spans="1:8" ht="15.75" customHeight="1" x14ac:dyDescent="0.25">
      <c r="A878">
        <v>1652</v>
      </c>
      <c r="B878" t="s">
        <v>3590</v>
      </c>
      <c r="C878" t="s">
        <v>3591</v>
      </c>
      <c r="D878">
        <v>9033222477</v>
      </c>
      <c r="E878" t="s">
        <v>25</v>
      </c>
      <c r="F878" t="s">
        <v>3592</v>
      </c>
      <c r="G878" t="s">
        <v>32</v>
      </c>
      <c r="H878" t="s">
        <v>3593</v>
      </c>
    </row>
    <row r="879" spans="1:8" ht="15.75" customHeight="1" x14ac:dyDescent="0.25">
      <c r="A879">
        <v>1653</v>
      </c>
      <c r="B879" t="s">
        <v>3594</v>
      </c>
      <c r="C879" t="s">
        <v>3595</v>
      </c>
      <c r="D879">
        <v>8064985777</v>
      </c>
      <c r="E879" t="s">
        <v>10</v>
      </c>
      <c r="F879" t="s">
        <v>3596</v>
      </c>
      <c r="G879" t="s">
        <v>27</v>
      </c>
      <c r="H879" t="s">
        <v>3597</v>
      </c>
    </row>
    <row r="880" spans="1:8" ht="15.75" customHeight="1" x14ac:dyDescent="0.25">
      <c r="A880">
        <v>1654</v>
      </c>
      <c r="B880" t="s">
        <v>3598</v>
      </c>
      <c r="C880" t="s">
        <v>3599</v>
      </c>
      <c r="D880">
        <v>7063848339</v>
      </c>
      <c r="E880" t="s">
        <v>25</v>
      </c>
      <c r="F880" t="s">
        <v>3600</v>
      </c>
      <c r="G880" t="s">
        <v>161</v>
      </c>
      <c r="H880" t="s">
        <v>3601</v>
      </c>
    </row>
    <row r="881" spans="1:8" ht="15.75" customHeight="1" x14ac:dyDescent="0.25">
      <c r="A881">
        <v>1655</v>
      </c>
      <c r="B881" t="s">
        <v>3602</v>
      </c>
      <c r="C881" t="s">
        <v>3603</v>
      </c>
      <c r="D881">
        <v>9035708800</v>
      </c>
      <c r="E881" t="s">
        <v>10</v>
      </c>
      <c r="F881" t="s">
        <v>262</v>
      </c>
      <c r="G881" t="s">
        <v>425</v>
      </c>
      <c r="H881" t="s">
        <v>42</v>
      </c>
    </row>
    <row r="882" spans="1:8" ht="15.75" customHeight="1" x14ac:dyDescent="0.25">
      <c r="A882">
        <v>1656</v>
      </c>
      <c r="B882" t="s">
        <v>3604</v>
      </c>
      <c r="C882" t="s">
        <v>3605</v>
      </c>
      <c r="D882">
        <v>7066936876</v>
      </c>
      <c r="E882" t="s">
        <v>10</v>
      </c>
      <c r="F882" t="s">
        <v>3606</v>
      </c>
      <c r="G882" t="s">
        <v>27</v>
      </c>
      <c r="H882" t="s">
        <v>3607</v>
      </c>
    </row>
    <row r="883" spans="1:8" ht="15.75" customHeight="1" x14ac:dyDescent="0.25">
      <c r="A883">
        <v>1657</v>
      </c>
      <c r="B883" t="s">
        <v>3608</v>
      </c>
      <c r="C883" t="s">
        <v>3609</v>
      </c>
      <c r="D883">
        <v>8109348664</v>
      </c>
      <c r="E883" t="s">
        <v>10</v>
      </c>
      <c r="F883" t="s">
        <v>3610</v>
      </c>
      <c r="G883" t="s">
        <v>357</v>
      </c>
      <c r="H883" t="s">
        <v>3611</v>
      </c>
    </row>
    <row r="884" spans="1:8" ht="15.75" customHeight="1" x14ac:dyDescent="0.25">
      <c r="A884">
        <v>1658</v>
      </c>
      <c r="B884" t="s">
        <v>3612</v>
      </c>
      <c r="C884" t="s">
        <v>3613</v>
      </c>
      <c r="D884">
        <v>9032649116</v>
      </c>
      <c r="E884" t="s">
        <v>10</v>
      </c>
      <c r="F884" t="s">
        <v>3614</v>
      </c>
      <c r="G884" t="s">
        <v>27</v>
      </c>
      <c r="H884" t="s">
        <v>3615</v>
      </c>
    </row>
    <row r="885" spans="1:8" ht="15.75" customHeight="1" x14ac:dyDescent="0.25">
      <c r="A885">
        <v>1660</v>
      </c>
      <c r="B885" t="s">
        <v>3616</v>
      </c>
      <c r="C885" t="s">
        <v>3617</v>
      </c>
      <c r="D885">
        <v>7031237282</v>
      </c>
      <c r="E885" t="s">
        <v>10</v>
      </c>
      <c r="F885" t="s">
        <v>3618</v>
      </c>
      <c r="G885" t="s">
        <v>63</v>
      </c>
      <c r="H885" t="s">
        <v>3619</v>
      </c>
    </row>
    <row r="886" spans="1:8" ht="15.75" customHeight="1" x14ac:dyDescent="0.25">
      <c r="A886">
        <v>1661</v>
      </c>
      <c r="B886" t="s">
        <v>3620</v>
      </c>
      <c r="C886" t="s">
        <v>3621</v>
      </c>
      <c r="D886">
        <v>7046039955</v>
      </c>
      <c r="E886" t="s">
        <v>10</v>
      </c>
      <c r="F886" t="s">
        <v>3622</v>
      </c>
      <c r="G886" t="s">
        <v>27</v>
      </c>
      <c r="H886" t="s">
        <v>3623</v>
      </c>
    </row>
    <row r="887" spans="1:8" ht="15.75" customHeight="1" x14ac:dyDescent="0.25">
      <c r="A887">
        <v>1662</v>
      </c>
      <c r="B887" t="s">
        <v>3624</v>
      </c>
      <c r="C887" t="s">
        <v>3625</v>
      </c>
      <c r="D887">
        <v>7011555981</v>
      </c>
      <c r="E887" t="s">
        <v>10</v>
      </c>
      <c r="F887" t="s">
        <v>3626</v>
      </c>
      <c r="G887" t="s">
        <v>27</v>
      </c>
      <c r="H887" t="s">
        <v>3627</v>
      </c>
    </row>
    <row r="888" spans="1:8" ht="15.75" customHeight="1" x14ac:dyDescent="0.25">
      <c r="A888">
        <v>1663</v>
      </c>
      <c r="B888" t="s">
        <v>3628</v>
      </c>
      <c r="C888" t="s">
        <v>3629</v>
      </c>
      <c r="D888">
        <v>7034770307</v>
      </c>
      <c r="E888" t="s">
        <v>10</v>
      </c>
      <c r="F888" t="s">
        <v>3630</v>
      </c>
      <c r="G888" t="s">
        <v>161</v>
      </c>
      <c r="H888" t="s">
        <v>3208</v>
      </c>
    </row>
    <row r="889" spans="1:8" ht="15.75" customHeight="1" x14ac:dyDescent="0.25">
      <c r="A889">
        <v>1664</v>
      </c>
      <c r="B889" t="s">
        <v>3631</v>
      </c>
      <c r="C889" t="s">
        <v>3632</v>
      </c>
      <c r="D889">
        <v>8085122463</v>
      </c>
      <c r="E889" t="s">
        <v>25</v>
      </c>
      <c r="F889" t="s">
        <v>3633</v>
      </c>
      <c r="G889" t="s">
        <v>27</v>
      </c>
      <c r="H889" t="s">
        <v>3634</v>
      </c>
    </row>
    <row r="890" spans="1:8" ht="15.75" customHeight="1" x14ac:dyDescent="0.25">
      <c r="A890">
        <v>1665</v>
      </c>
      <c r="B890" t="s">
        <v>3635</v>
      </c>
      <c r="C890" t="s">
        <v>3636</v>
      </c>
      <c r="D890">
        <v>7060750599</v>
      </c>
      <c r="E890" t="s">
        <v>10</v>
      </c>
      <c r="F890" t="s">
        <v>3637</v>
      </c>
      <c r="G890" t="s">
        <v>27</v>
      </c>
      <c r="H890" t="s">
        <v>3638</v>
      </c>
    </row>
    <row r="891" spans="1:8" ht="15.75" customHeight="1" x14ac:dyDescent="0.25">
      <c r="A891">
        <v>1666</v>
      </c>
      <c r="B891" t="s">
        <v>3639</v>
      </c>
      <c r="C891" t="s">
        <v>3640</v>
      </c>
      <c r="D891">
        <v>8022005672</v>
      </c>
      <c r="E891" t="s">
        <v>10</v>
      </c>
      <c r="F891" t="s">
        <v>3641</v>
      </c>
      <c r="G891" t="s">
        <v>161</v>
      </c>
      <c r="H891" t="s">
        <v>3642</v>
      </c>
    </row>
    <row r="892" spans="1:8" ht="15.75" customHeight="1" x14ac:dyDescent="0.25">
      <c r="A892">
        <v>1667</v>
      </c>
      <c r="B892" t="s">
        <v>3643</v>
      </c>
      <c r="C892" t="s">
        <v>3644</v>
      </c>
      <c r="D892">
        <v>8039908527</v>
      </c>
      <c r="E892" t="s">
        <v>25</v>
      </c>
      <c r="F892" t="s">
        <v>3645</v>
      </c>
      <c r="G892" t="s">
        <v>27</v>
      </c>
      <c r="H892" t="s">
        <v>3646</v>
      </c>
    </row>
    <row r="893" spans="1:8" ht="15.75" customHeight="1" x14ac:dyDescent="0.25">
      <c r="A893">
        <v>1668</v>
      </c>
      <c r="B893" t="s">
        <v>3647</v>
      </c>
      <c r="C893" t="s">
        <v>3648</v>
      </c>
      <c r="D893">
        <v>9136761606</v>
      </c>
      <c r="E893" t="s">
        <v>10</v>
      </c>
      <c r="F893" t="s">
        <v>3649</v>
      </c>
      <c r="G893" t="s">
        <v>344</v>
      </c>
      <c r="H893" s="1" t="s">
        <v>3650</v>
      </c>
    </row>
    <row r="894" spans="1:8" ht="15.75" customHeight="1" x14ac:dyDescent="0.25">
      <c r="A894">
        <v>1669</v>
      </c>
      <c r="B894" t="s">
        <v>3651</v>
      </c>
      <c r="C894" t="s">
        <v>3652</v>
      </c>
      <c r="D894">
        <v>9036509884</v>
      </c>
      <c r="E894" t="s">
        <v>25</v>
      </c>
      <c r="F894" t="s">
        <v>3653</v>
      </c>
      <c r="G894" t="s">
        <v>32</v>
      </c>
      <c r="H894" t="s">
        <v>3654</v>
      </c>
    </row>
    <row r="895" spans="1:8" ht="15.75" customHeight="1" x14ac:dyDescent="0.25">
      <c r="A895">
        <v>1670</v>
      </c>
      <c r="B895" t="s">
        <v>3655</v>
      </c>
      <c r="C895" t="s">
        <v>3656</v>
      </c>
      <c r="D895">
        <v>9163321937</v>
      </c>
      <c r="E895" t="s">
        <v>25</v>
      </c>
      <c r="F895" t="s">
        <v>3657</v>
      </c>
      <c r="G895" t="s">
        <v>161</v>
      </c>
      <c r="H895" t="s">
        <v>3658</v>
      </c>
    </row>
    <row r="896" spans="1:8" ht="15.75" customHeight="1" x14ac:dyDescent="0.25">
      <c r="A896">
        <v>1672</v>
      </c>
      <c r="B896" t="s">
        <v>3659</v>
      </c>
      <c r="C896" t="s">
        <v>3660</v>
      </c>
      <c r="D896">
        <v>7069730784</v>
      </c>
      <c r="E896" t="s">
        <v>10</v>
      </c>
      <c r="F896" t="s">
        <v>3661</v>
      </c>
      <c r="G896" t="s">
        <v>32</v>
      </c>
      <c r="H896" t="s">
        <v>3662</v>
      </c>
    </row>
    <row r="897" spans="1:8" ht="15.75" customHeight="1" x14ac:dyDescent="0.25">
      <c r="A897">
        <v>1673</v>
      </c>
      <c r="B897" t="s">
        <v>3663</v>
      </c>
      <c r="C897" t="s">
        <v>3664</v>
      </c>
      <c r="D897">
        <v>8078904198</v>
      </c>
      <c r="E897" t="s">
        <v>10</v>
      </c>
      <c r="F897" t="s">
        <v>3665</v>
      </c>
      <c r="G897" t="s">
        <v>32</v>
      </c>
      <c r="H897" t="s">
        <v>3666</v>
      </c>
    </row>
    <row r="898" spans="1:8" ht="15.75" customHeight="1" x14ac:dyDescent="0.25">
      <c r="A898">
        <v>1674</v>
      </c>
      <c r="B898" t="s">
        <v>3667</v>
      </c>
      <c r="C898" t="s">
        <v>3668</v>
      </c>
      <c r="D898">
        <v>9135982580</v>
      </c>
      <c r="E898" t="s">
        <v>10</v>
      </c>
      <c r="F898" t="s">
        <v>3669</v>
      </c>
      <c r="G898" t="s">
        <v>27</v>
      </c>
      <c r="H898" t="s">
        <v>3670</v>
      </c>
    </row>
    <row r="899" spans="1:8" ht="15.75" customHeight="1" x14ac:dyDescent="0.25">
      <c r="A899">
        <v>1675</v>
      </c>
      <c r="B899" t="s">
        <v>3671</v>
      </c>
      <c r="C899" t="s">
        <v>3672</v>
      </c>
      <c r="D899">
        <v>8071199169</v>
      </c>
      <c r="E899" t="s">
        <v>25</v>
      </c>
      <c r="F899" t="s">
        <v>3673</v>
      </c>
      <c r="G899" t="s">
        <v>27</v>
      </c>
      <c r="H899" t="s">
        <v>1220</v>
      </c>
    </row>
    <row r="900" spans="1:8" ht="15.75" customHeight="1" x14ac:dyDescent="0.25">
      <c r="A900">
        <v>1676</v>
      </c>
      <c r="B900" t="s">
        <v>3674</v>
      </c>
      <c r="C900" t="s">
        <v>3675</v>
      </c>
      <c r="D900">
        <v>8134347751</v>
      </c>
      <c r="E900" t="s">
        <v>25</v>
      </c>
      <c r="F900" t="s">
        <v>3676</v>
      </c>
      <c r="G900" t="s">
        <v>63</v>
      </c>
      <c r="H900" t="s">
        <v>3677</v>
      </c>
    </row>
    <row r="901" spans="1:8" ht="15.75" customHeight="1" x14ac:dyDescent="0.25">
      <c r="A901">
        <v>1677</v>
      </c>
      <c r="B901" t="s">
        <v>3678</v>
      </c>
      <c r="C901" t="s">
        <v>3679</v>
      </c>
      <c r="D901">
        <v>8130280796</v>
      </c>
      <c r="E901" t="s">
        <v>10</v>
      </c>
      <c r="F901" t="s">
        <v>3680</v>
      </c>
      <c r="G901" t="s">
        <v>425</v>
      </c>
      <c r="H901" t="s">
        <v>3681</v>
      </c>
    </row>
    <row r="902" spans="1:8" ht="15.75" customHeight="1" x14ac:dyDescent="0.25">
      <c r="A902">
        <v>1678</v>
      </c>
      <c r="B902" t="s">
        <v>3682</v>
      </c>
      <c r="C902" t="s">
        <v>3683</v>
      </c>
      <c r="D902">
        <v>8132869487</v>
      </c>
      <c r="E902" t="s">
        <v>10</v>
      </c>
      <c r="F902" t="s">
        <v>1603</v>
      </c>
      <c r="G902" t="s">
        <v>425</v>
      </c>
      <c r="H902" t="s">
        <v>3684</v>
      </c>
    </row>
    <row r="903" spans="1:8" ht="15.75" customHeight="1" x14ac:dyDescent="0.25">
      <c r="A903">
        <v>1679</v>
      </c>
      <c r="B903" t="s">
        <v>3685</v>
      </c>
      <c r="C903" t="s">
        <v>3686</v>
      </c>
      <c r="D903">
        <v>7064445338</v>
      </c>
      <c r="E903" t="s">
        <v>10</v>
      </c>
      <c r="F903" t="s">
        <v>3687</v>
      </c>
      <c r="G903" t="s">
        <v>161</v>
      </c>
      <c r="H903" t="s">
        <v>3688</v>
      </c>
    </row>
    <row r="904" spans="1:8" ht="15.75" customHeight="1" x14ac:dyDescent="0.25">
      <c r="A904">
        <v>1680</v>
      </c>
      <c r="B904" t="s">
        <v>3689</v>
      </c>
      <c r="C904" t="s">
        <v>3690</v>
      </c>
      <c r="D904">
        <v>9066535052</v>
      </c>
      <c r="E904" t="s">
        <v>10</v>
      </c>
      <c r="F904" t="s">
        <v>3691</v>
      </c>
      <c r="G904" t="s">
        <v>12</v>
      </c>
      <c r="H904" t="s">
        <v>3692</v>
      </c>
    </row>
    <row r="905" spans="1:8" ht="15.75" customHeight="1" x14ac:dyDescent="0.25">
      <c r="A905">
        <v>1681</v>
      </c>
      <c r="B905" t="s">
        <v>3693</v>
      </c>
      <c r="C905" t="s">
        <v>3694</v>
      </c>
      <c r="D905">
        <v>9154310007</v>
      </c>
      <c r="E905" t="s">
        <v>25</v>
      </c>
      <c r="F905" t="s">
        <v>3695</v>
      </c>
      <c r="G905" t="s">
        <v>27</v>
      </c>
      <c r="H905" t="s">
        <v>3696</v>
      </c>
    </row>
    <row r="906" spans="1:8" ht="15.75" customHeight="1" x14ac:dyDescent="0.25">
      <c r="A906">
        <v>1682</v>
      </c>
      <c r="B906" t="s">
        <v>3697</v>
      </c>
      <c r="C906" t="s">
        <v>3698</v>
      </c>
      <c r="D906">
        <v>8077116265</v>
      </c>
      <c r="E906" t="s">
        <v>10</v>
      </c>
      <c r="F906" t="s">
        <v>3699</v>
      </c>
      <c r="G906" t="s">
        <v>17</v>
      </c>
      <c r="H906" t="s">
        <v>3700</v>
      </c>
    </row>
    <row r="907" spans="1:8" ht="15.75" customHeight="1" x14ac:dyDescent="0.25">
      <c r="A907">
        <v>1683</v>
      </c>
      <c r="B907" t="s">
        <v>3701</v>
      </c>
      <c r="C907" t="s">
        <v>3702</v>
      </c>
      <c r="D907">
        <v>9073336399</v>
      </c>
      <c r="E907" t="s">
        <v>10</v>
      </c>
      <c r="F907" t="s">
        <v>3703</v>
      </c>
      <c r="G907" t="s">
        <v>27</v>
      </c>
      <c r="H907" t="s">
        <v>3704</v>
      </c>
    </row>
    <row r="908" spans="1:8" ht="15.75" customHeight="1" x14ac:dyDescent="0.25">
      <c r="A908">
        <v>1684</v>
      </c>
      <c r="B908" t="s">
        <v>3705</v>
      </c>
      <c r="C908" t="s">
        <v>3706</v>
      </c>
      <c r="D908">
        <v>9022326317</v>
      </c>
      <c r="E908" t="s">
        <v>25</v>
      </c>
      <c r="F908" t="s">
        <v>3707</v>
      </c>
      <c r="G908" t="s">
        <v>27</v>
      </c>
      <c r="H908" t="s">
        <v>3708</v>
      </c>
    </row>
    <row r="909" spans="1:8" ht="15.75" customHeight="1" x14ac:dyDescent="0.25">
      <c r="A909">
        <v>1685</v>
      </c>
      <c r="B909" t="s">
        <v>3709</v>
      </c>
      <c r="C909" t="s">
        <v>3710</v>
      </c>
      <c r="D909">
        <v>8143039492</v>
      </c>
      <c r="E909" t="s">
        <v>25</v>
      </c>
      <c r="F909" t="s">
        <v>3711</v>
      </c>
      <c r="G909" t="s">
        <v>161</v>
      </c>
      <c r="H909" t="s">
        <v>3712</v>
      </c>
    </row>
    <row r="910" spans="1:8" ht="15.75" customHeight="1" x14ac:dyDescent="0.25">
      <c r="A910">
        <v>1686</v>
      </c>
      <c r="B910" t="s">
        <v>3713</v>
      </c>
      <c r="C910" t="s">
        <v>3714</v>
      </c>
      <c r="D910">
        <v>7083692050</v>
      </c>
      <c r="E910" t="s">
        <v>25</v>
      </c>
      <c r="F910" t="s">
        <v>3715</v>
      </c>
      <c r="G910" t="s">
        <v>27</v>
      </c>
      <c r="H910" t="s">
        <v>3716</v>
      </c>
    </row>
    <row r="911" spans="1:8" ht="15.75" customHeight="1" x14ac:dyDescent="0.25">
      <c r="A911">
        <v>1687</v>
      </c>
      <c r="B911" t="s">
        <v>3717</v>
      </c>
      <c r="C911" t="s">
        <v>3718</v>
      </c>
      <c r="D911">
        <v>8147205806</v>
      </c>
      <c r="E911" t="s">
        <v>10</v>
      </c>
      <c r="F911" t="s">
        <v>3720</v>
      </c>
      <c r="G911" t="s">
        <v>161</v>
      </c>
      <c r="H911" t="s">
        <v>3721</v>
      </c>
    </row>
    <row r="912" spans="1:8" ht="15.75" customHeight="1" x14ac:dyDescent="0.25">
      <c r="A912">
        <v>1688</v>
      </c>
      <c r="B912" t="s">
        <v>3722</v>
      </c>
      <c r="C912" t="s">
        <v>3723</v>
      </c>
      <c r="D912">
        <v>8137185882</v>
      </c>
      <c r="E912" t="s">
        <v>10</v>
      </c>
      <c r="F912" t="s">
        <v>3724</v>
      </c>
      <c r="G912" t="s">
        <v>27</v>
      </c>
      <c r="H912" t="s">
        <v>3725</v>
      </c>
    </row>
    <row r="913" spans="1:8" ht="15.75" customHeight="1" x14ac:dyDescent="0.25">
      <c r="A913">
        <v>1689</v>
      </c>
      <c r="B913" t="s">
        <v>3726</v>
      </c>
      <c r="C913" t="s">
        <v>3727</v>
      </c>
      <c r="D913">
        <v>902826271</v>
      </c>
      <c r="E913" t="s">
        <v>10</v>
      </c>
      <c r="F913" t="s">
        <v>3728</v>
      </c>
      <c r="G913" t="s">
        <v>161</v>
      </c>
      <c r="H913" t="s">
        <v>3729</v>
      </c>
    </row>
    <row r="914" spans="1:8" ht="15.75" customHeight="1" x14ac:dyDescent="0.25">
      <c r="A914">
        <v>1691</v>
      </c>
      <c r="B914" t="s">
        <v>3732</v>
      </c>
      <c r="C914" t="s">
        <v>3733</v>
      </c>
      <c r="D914">
        <v>7041092629</v>
      </c>
      <c r="E914" t="s">
        <v>10</v>
      </c>
      <c r="F914" t="s">
        <v>3734</v>
      </c>
      <c r="G914" t="s">
        <v>12</v>
      </c>
      <c r="H914" t="s">
        <v>3735</v>
      </c>
    </row>
    <row r="915" spans="1:8" ht="15.75" customHeight="1" x14ac:dyDescent="0.25">
      <c r="A915">
        <v>1692</v>
      </c>
      <c r="B915" t="s">
        <v>3736</v>
      </c>
      <c r="C915" t="s">
        <v>3737</v>
      </c>
      <c r="D915">
        <v>8085152009</v>
      </c>
      <c r="E915" t="s">
        <v>25</v>
      </c>
      <c r="F915" t="s">
        <v>3738</v>
      </c>
      <c r="G915" t="s">
        <v>27</v>
      </c>
      <c r="H915" t="s">
        <v>3739</v>
      </c>
    </row>
    <row r="916" spans="1:8" ht="15.75" customHeight="1" x14ac:dyDescent="0.25">
      <c r="A916">
        <v>1693</v>
      </c>
      <c r="B916" t="s">
        <v>3740</v>
      </c>
      <c r="C916" t="s">
        <v>3741</v>
      </c>
      <c r="D916">
        <v>8064523753</v>
      </c>
      <c r="E916" t="s">
        <v>25</v>
      </c>
      <c r="F916" t="s">
        <v>3742</v>
      </c>
      <c r="G916" t="s">
        <v>27</v>
      </c>
      <c r="H916" t="s">
        <v>3743</v>
      </c>
    </row>
    <row r="917" spans="1:8" ht="15.75" customHeight="1" x14ac:dyDescent="0.25">
      <c r="A917">
        <v>1694</v>
      </c>
      <c r="B917" t="s">
        <v>3744</v>
      </c>
      <c r="C917" t="s">
        <v>3745</v>
      </c>
      <c r="D917">
        <v>8108079362</v>
      </c>
      <c r="E917" t="s">
        <v>10</v>
      </c>
      <c r="F917" t="s">
        <v>3746</v>
      </c>
      <c r="G917" t="s">
        <v>63</v>
      </c>
      <c r="H917" t="s">
        <v>3747</v>
      </c>
    </row>
    <row r="918" spans="1:8" ht="15.75" customHeight="1" x14ac:dyDescent="0.25">
      <c r="A918">
        <v>1695</v>
      </c>
      <c r="B918" t="s">
        <v>3748</v>
      </c>
      <c r="C918" t="s">
        <v>3749</v>
      </c>
      <c r="D918">
        <v>7086368878</v>
      </c>
      <c r="E918" t="s">
        <v>10</v>
      </c>
      <c r="F918" t="s">
        <v>3750</v>
      </c>
      <c r="G918" t="s">
        <v>27</v>
      </c>
      <c r="H918" t="s">
        <v>3751</v>
      </c>
    </row>
    <row r="919" spans="1:8" ht="15.75" customHeight="1" x14ac:dyDescent="0.25">
      <c r="A919">
        <v>1696</v>
      </c>
      <c r="B919" t="s">
        <v>3752</v>
      </c>
      <c r="C919" t="s">
        <v>3753</v>
      </c>
      <c r="D919">
        <v>9072865065</v>
      </c>
      <c r="E919" t="s">
        <v>25</v>
      </c>
      <c r="F919" t="s">
        <v>3754</v>
      </c>
      <c r="G919" t="s">
        <v>27</v>
      </c>
      <c r="H919" t="s">
        <v>3755</v>
      </c>
    </row>
    <row r="920" spans="1:8" ht="15.75" customHeight="1" x14ac:dyDescent="0.25">
      <c r="A920">
        <v>1697</v>
      </c>
      <c r="B920" t="s">
        <v>3756</v>
      </c>
      <c r="C920" t="s">
        <v>3757</v>
      </c>
      <c r="D920">
        <v>8157492261</v>
      </c>
      <c r="E920" t="s">
        <v>10</v>
      </c>
      <c r="F920" t="s">
        <v>3758</v>
      </c>
      <c r="G920" t="s">
        <v>27</v>
      </c>
      <c r="H920" t="s">
        <v>3759</v>
      </c>
    </row>
    <row r="921" spans="1:8" ht="15.75" customHeight="1" x14ac:dyDescent="0.25">
      <c r="A921">
        <v>1698</v>
      </c>
      <c r="B921" t="s">
        <v>3760</v>
      </c>
      <c r="C921" t="s">
        <v>3761</v>
      </c>
      <c r="D921">
        <v>9049847462</v>
      </c>
      <c r="E921" t="s">
        <v>25</v>
      </c>
      <c r="F921" t="s">
        <v>3762</v>
      </c>
      <c r="G921" t="s">
        <v>27</v>
      </c>
      <c r="H921" t="s">
        <v>2603</v>
      </c>
    </row>
    <row r="922" spans="1:8" ht="15.75" customHeight="1" x14ac:dyDescent="0.25">
      <c r="A922">
        <v>1699</v>
      </c>
      <c r="B922" t="s">
        <v>3763</v>
      </c>
      <c r="C922" t="s">
        <v>3764</v>
      </c>
      <c r="D922">
        <v>8166912323</v>
      </c>
      <c r="E922" t="s">
        <v>25</v>
      </c>
      <c r="F922" t="s">
        <v>3765</v>
      </c>
      <c r="G922" t="s">
        <v>357</v>
      </c>
      <c r="H922" t="s">
        <v>3766</v>
      </c>
    </row>
    <row r="923" spans="1:8" ht="15.75" customHeight="1" x14ac:dyDescent="0.25">
      <c r="A923">
        <v>1700</v>
      </c>
      <c r="B923" t="s">
        <v>3767</v>
      </c>
      <c r="C923" t="s">
        <v>3768</v>
      </c>
      <c r="D923">
        <v>7036897320</v>
      </c>
      <c r="E923" t="s">
        <v>10</v>
      </c>
      <c r="F923" t="s">
        <v>89</v>
      </c>
      <c r="G923" t="s">
        <v>27</v>
      </c>
      <c r="H923" t="s">
        <v>3769</v>
      </c>
    </row>
    <row r="924" spans="1:8" ht="15.75" customHeight="1" x14ac:dyDescent="0.25">
      <c r="A924">
        <v>1701</v>
      </c>
      <c r="B924" t="s">
        <v>3770</v>
      </c>
      <c r="C924" t="s">
        <v>3771</v>
      </c>
      <c r="D924">
        <v>7036897320</v>
      </c>
      <c r="E924" t="s">
        <v>25</v>
      </c>
      <c r="F924" t="s">
        <v>89</v>
      </c>
      <c r="G924" t="s">
        <v>27</v>
      </c>
      <c r="H924" t="s">
        <v>3769</v>
      </c>
    </row>
    <row r="925" spans="1:8" ht="15.75" customHeight="1" x14ac:dyDescent="0.25">
      <c r="A925">
        <v>1702</v>
      </c>
      <c r="B925" t="s">
        <v>3772</v>
      </c>
      <c r="C925" t="s">
        <v>3773</v>
      </c>
      <c r="D925">
        <v>9062163735</v>
      </c>
      <c r="E925" t="s">
        <v>10</v>
      </c>
      <c r="F925" t="s">
        <v>3774</v>
      </c>
      <c r="G925" t="s">
        <v>27</v>
      </c>
      <c r="H925" t="s">
        <v>3775</v>
      </c>
    </row>
    <row r="926" spans="1:8" ht="15.75" customHeight="1" x14ac:dyDescent="0.25">
      <c r="A926">
        <v>1703</v>
      </c>
      <c r="B926" t="s">
        <v>3776</v>
      </c>
      <c r="C926" t="s">
        <v>3777</v>
      </c>
      <c r="D926">
        <v>9071330702</v>
      </c>
      <c r="E926" t="s">
        <v>25</v>
      </c>
      <c r="F926" t="s">
        <v>3778</v>
      </c>
      <c r="G926" t="s">
        <v>161</v>
      </c>
      <c r="H926" t="s">
        <v>3779</v>
      </c>
    </row>
    <row r="927" spans="1:8" ht="15.75" customHeight="1" x14ac:dyDescent="0.25">
      <c r="A927">
        <v>1704</v>
      </c>
      <c r="B927" t="s">
        <v>3780</v>
      </c>
      <c r="C927" t="s">
        <v>3781</v>
      </c>
      <c r="D927">
        <v>8117950312</v>
      </c>
      <c r="E927" t="s">
        <v>25</v>
      </c>
      <c r="F927" t="s">
        <v>3782</v>
      </c>
      <c r="G927" t="s">
        <v>27</v>
      </c>
      <c r="H927" t="s">
        <v>3783</v>
      </c>
    </row>
    <row r="928" spans="1:8" ht="15.75" customHeight="1" x14ac:dyDescent="0.25">
      <c r="A928">
        <v>1705</v>
      </c>
      <c r="B928" t="s">
        <v>3784</v>
      </c>
      <c r="C928" t="s">
        <v>3785</v>
      </c>
      <c r="D928">
        <v>9066788729</v>
      </c>
      <c r="E928" t="s">
        <v>10</v>
      </c>
      <c r="F928" t="s">
        <v>3786</v>
      </c>
      <c r="G928" t="s">
        <v>27</v>
      </c>
      <c r="H928" t="s">
        <v>3787</v>
      </c>
    </row>
    <row r="929" spans="1:8" ht="15.75" customHeight="1" x14ac:dyDescent="0.25">
      <c r="A929">
        <v>1706</v>
      </c>
      <c r="B929" t="s">
        <v>3788</v>
      </c>
      <c r="C929" t="s">
        <v>3789</v>
      </c>
      <c r="D929">
        <v>9064264108</v>
      </c>
      <c r="E929" t="s">
        <v>10</v>
      </c>
      <c r="F929" t="s">
        <v>3790</v>
      </c>
      <c r="G929" t="s">
        <v>27</v>
      </c>
      <c r="H929" t="s">
        <v>3791</v>
      </c>
    </row>
    <row r="930" spans="1:8" ht="15.75" customHeight="1" x14ac:dyDescent="0.25">
      <c r="A930">
        <v>1708</v>
      </c>
      <c r="B930" t="s">
        <v>3794</v>
      </c>
      <c r="C930" t="s">
        <v>3795</v>
      </c>
      <c r="D930">
        <v>8106555263</v>
      </c>
      <c r="E930" t="s">
        <v>10</v>
      </c>
      <c r="F930" t="s">
        <v>3796</v>
      </c>
      <c r="G930" t="s">
        <v>32</v>
      </c>
      <c r="H930" t="s">
        <v>3797</v>
      </c>
    </row>
    <row r="931" spans="1:8" ht="15.75" customHeight="1" x14ac:dyDescent="0.25">
      <c r="A931">
        <v>1709</v>
      </c>
      <c r="B931" t="s">
        <v>3798</v>
      </c>
      <c r="C931" t="s">
        <v>3799</v>
      </c>
      <c r="D931">
        <v>8144694969</v>
      </c>
      <c r="E931" t="s">
        <v>10</v>
      </c>
      <c r="F931" t="s">
        <v>3800</v>
      </c>
      <c r="G931" t="s">
        <v>27</v>
      </c>
      <c r="H931" t="s">
        <v>3801</v>
      </c>
    </row>
    <row r="932" spans="1:8" ht="15.75" customHeight="1" x14ac:dyDescent="0.25">
      <c r="A932">
        <v>1711</v>
      </c>
      <c r="B932" t="s">
        <v>3804</v>
      </c>
      <c r="C932" t="s">
        <v>3805</v>
      </c>
      <c r="D932">
        <v>9038753288</v>
      </c>
      <c r="E932" t="s">
        <v>25</v>
      </c>
      <c r="F932" t="s">
        <v>3806</v>
      </c>
      <c r="G932" t="s">
        <v>27</v>
      </c>
      <c r="H932" t="s">
        <v>3807</v>
      </c>
    </row>
    <row r="933" spans="1:8" ht="15.75" customHeight="1" x14ac:dyDescent="0.25">
      <c r="A933">
        <v>1712</v>
      </c>
      <c r="B933" t="s">
        <v>3808</v>
      </c>
      <c r="C933" t="s">
        <v>3809</v>
      </c>
      <c r="D933">
        <v>8144218132</v>
      </c>
      <c r="E933" t="s">
        <v>10</v>
      </c>
      <c r="F933" t="s">
        <v>3810</v>
      </c>
      <c r="G933" t="s">
        <v>27</v>
      </c>
      <c r="H933" t="s">
        <v>3811</v>
      </c>
    </row>
    <row r="934" spans="1:8" ht="15.75" customHeight="1" x14ac:dyDescent="0.25">
      <c r="A934">
        <v>1713</v>
      </c>
      <c r="B934" t="s">
        <v>3812</v>
      </c>
      <c r="C934" t="s">
        <v>3813</v>
      </c>
      <c r="D934">
        <v>8147886200</v>
      </c>
      <c r="E934" t="s">
        <v>25</v>
      </c>
      <c r="F934" t="s">
        <v>3814</v>
      </c>
      <c r="G934" t="s">
        <v>27</v>
      </c>
      <c r="H934" t="s">
        <v>3815</v>
      </c>
    </row>
    <row r="935" spans="1:8" ht="15.75" customHeight="1" x14ac:dyDescent="0.25">
      <c r="A935">
        <v>1714</v>
      </c>
      <c r="B935" t="s">
        <v>3816</v>
      </c>
      <c r="C935" t="s">
        <v>3817</v>
      </c>
      <c r="D935">
        <v>7088840427</v>
      </c>
      <c r="E935" t="s">
        <v>25</v>
      </c>
      <c r="F935" t="s">
        <v>3818</v>
      </c>
      <c r="G935" t="s">
        <v>161</v>
      </c>
      <c r="H935" t="s">
        <v>3819</v>
      </c>
    </row>
    <row r="936" spans="1:8" ht="15.75" customHeight="1" x14ac:dyDescent="0.25">
      <c r="A936">
        <v>1715</v>
      </c>
      <c r="B936" t="s">
        <v>3820</v>
      </c>
      <c r="C936" t="s">
        <v>3821</v>
      </c>
      <c r="D936">
        <v>7066486711</v>
      </c>
      <c r="E936" t="s">
        <v>25</v>
      </c>
      <c r="F936" t="s">
        <v>3822</v>
      </c>
      <c r="G936" t="s">
        <v>161</v>
      </c>
      <c r="H936" t="s">
        <v>3823</v>
      </c>
    </row>
    <row r="937" spans="1:8" ht="15.75" customHeight="1" x14ac:dyDescent="0.25">
      <c r="A937">
        <v>1716</v>
      </c>
      <c r="B937" t="s">
        <v>3824</v>
      </c>
      <c r="C937" t="s">
        <v>3825</v>
      </c>
      <c r="D937">
        <v>9049598048</v>
      </c>
      <c r="E937" t="s">
        <v>25</v>
      </c>
      <c r="F937" t="s">
        <v>3826</v>
      </c>
      <c r="G937" t="s">
        <v>161</v>
      </c>
      <c r="H937" t="s">
        <v>3827</v>
      </c>
    </row>
    <row r="938" spans="1:8" ht="15.75" customHeight="1" x14ac:dyDescent="0.25">
      <c r="A938">
        <v>1718</v>
      </c>
      <c r="B938" t="s">
        <v>3828</v>
      </c>
      <c r="C938" t="s">
        <v>3829</v>
      </c>
      <c r="D938">
        <v>7067876424</v>
      </c>
      <c r="E938" t="s">
        <v>25</v>
      </c>
      <c r="F938" t="s">
        <v>3830</v>
      </c>
      <c r="G938" t="s">
        <v>161</v>
      </c>
      <c r="H938" t="s">
        <v>3831</v>
      </c>
    </row>
    <row r="939" spans="1:8" ht="15.75" customHeight="1" x14ac:dyDescent="0.25">
      <c r="A939">
        <v>1719</v>
      </c>
      <c r="B939" t="s">
        <v>3832</v>
      </c>
      <c r="C939" t="s">
        <v>3833</v>
      </c>
      <c r="D939">
        <v>9039327865</v>
      </c>
      <c r="E939" t="s">
        <v>25</v>
      </c>
      <c r="F939" t="s">
        <v>3834</v>
      </c>
      <c r="G939" t="s">
        <v>27</v>
      </c>
      <c r="H939" s="1" t="s">
        <v>3835</v>
      </c>
    </row>
    <row r="940" spans="1:8" ht="15.75" customHeight="1" x14ac:dyDescent="0.25">
      <c r="A940">
        <v>1720</v>
      </c>
      <c r="B940" t="s">
        <v>3836</v>
      </c>
      <c r="C940" t="s">
        <v>3837</v>
      </c>
      <c r="D940">
        <v>8132247804</v>
      </c>
      <c r="E940" t="s">
        <v>10</v>
      </c>
      <c r="F940" t="s">
        <v>3838</v>
      </c>
      <c r="G940" t="s">
        <v>68</v>
      </c>
      <c r="H940" s="1" t="s">
        <v>3839</v>
      </c>
    </row>
    <row r="941" spans="1:8" ht="15.75" customHeight="1" x14ac:dyDescent="0.25">
      <c r="A941">
        <v>1721</v>
      </c>
      <c r="B941" t="s">
        <v>3840</v>
      </c>
      <c r="C941" t="s">
        <v>3841</v>
      </c>
      <c r="D941">
        <v>7067789545</v>
      </c>
      <c r="E941" t="s">
        <v>10</v>
      </c>
      <c r="F941" t="s">
        <v>3842</v>
      </c>
      <c r="G941" t="s">
        <v>32</v>
      </c>
      <c r="H941" t="s">
        <v>3843</v>
      </c>
    </row>
    <row r="942" spans="1:8" ht="15.75" customHeight="1" x14ac:dyDescent="0.25">
      <c r="A942">
        <v>1722</v>
      </c>
      <c r="B942" t="s">
        <v>3844</v>
      </c>
      <c r="C942" t="s">
        <v>3845</v>
      </c>
      <c r="D942">
        <v>9037891221</v>
      </c>
      <c r="E942" t="s">
        <v>25</v>
      </c>
      <c r="F942" t="s">
        <v>3846</v>
      </c>
      <c r="G942" t="s">
        <v>217</v>
      </c>
      <c r="H942" t="s">
        <v>3847</v>
      </c>
    </row>
    <row r="943" spans="1:8" ht="15.75" customHeight="1" x14ac:dyDescent="0.25">
      <c r="A943">
        <v>1723</v>
      </c>
      <c r="B943" t="s">
        <v>3848</v>
      </c>
      <c r="C943" t="s">
        <v>3849</v>
      </c>
      <c r="D943">
        <v>8160421835</v>
      </c>
      <c r="E943" t="s">
        <v>10</v>
      </c>
      <c r="F943" t="s">
        <v>3850</v>
      </c>
      <c r="G943" t="s">
        <v>27</v>
      </c>
      <c r="H943" s="1" t="s">
        <v>3851</v>
      </c>
    </row>
    <row r="944" spans="1:8" ht="15.75" customHeight="1" x14ac:dyDescent="0.25">
      <c r="A944">
        <v>1724</v>
      </c>
      <c r="B944" t="s">
        <v>3852</v>
      </c>
      <c r="C944" t="s">
        <v>3853</v>
      </c>
      <c r="D944">
        <v>7056971349</v>
      </c>
      <c r="E944" t="s">
        <v>25</v>
      </c>
      <c r="F944" t="s">
        <v>3854</v>
      </c>
      <c r="G944" t="s">
        <v>27</v>
      </c>
      <c r="H944" t="s">
        <v>3855</v>
      </c>
    </row>
    <row r="945" spans="1:8" ht="15.75" customHeight="1" x14ac:dyDescent="0.25">
      <c r="A945">
        <v>1725</v>
      </c>
      <c r="B945" t="s">
        <v>3856</v>
      </c>
      <c r="C945" t="s">
        <v>3857</v>
      </c>
      <c r="D945">
        <v>8134820556</v>
      </c>
      <c r="E945" t="s">
        <v>10</v>
      </c>
      <c r="F945" t="s">
        <v>3858</v>
      </c>
      <c r="G945" t="s">
        <v>27</v>
      </c>
      <c r="H945" t="s">
        <v>3859</v>
      </c>
    </row>
    <row r="946" spans="1:8" ht="15.75" customHeight="1" x14ac:dyDescent="0.25">
      <c r="A946">
        <v>1726</v>
      </c>
      <c r="B946" t="s">
        <v>3860</v>
      </c>
      <c r="C946" t="s">
        <v>3861</v>
      </c>
      <c r="D946">
        <v>8088326472</v>
      </c>
      <c r="E946" t="s">
        <v>25</v>
      </c>
      <c r="F946" t="s">
        <v>393</v>
      </c>
      <c r="G946" t="s">
        <v>32</v>
      </c>
      <c r="H946" t="s">
        <v>3862</v>
      </c>
    </row>
    <row r="947" spans="1:8" ht="15.75" customHeight="1" x14ac:dyDescent="0.25">
      <c r="A947">
        <v>1727</v>
      </c>
      <c r="B947" t="s">
        <v>3863</v>
      </c>
      <c r="C947" t="s">
        <v>3864</v>
      </c>
      <c r="D947">
        <v>7018255994</v>
      </c>
      <c r="E947" t="s">
        <v>10</v>
      </c>
      <c r="F947" t="s">
        <v>3865</v>
      </c>
      <c r="G947" t="s">
        <v>27</v>
      </c>
      <c r="H947" t="s">
        <v>3866</v>
      </c>
    </row>
    <row r="948" spans="1:8" ht="15.75" customHeight="1" x14ac:dyDescent="0.25">
      <c r="A948">
        <v>1728</v>
      </c>
      <c r="B948" t="s">
        <v>3867</v>
      </c>
      <c r="C948" t="s">
        <v>3868</v>
      </c>
      <c r="D948">
        <v>8167906371</v>
      </c>
      <c r="E948" t="s">
        <v>25</v>
      </c>
      <c r="F948" t="s">
        <v>3869</v>
      </c>
      <c r="G948" t="s">
        <v>27</v>
      </c>
      <c r="H948" t="s">
        <v>3870</v>
      </c>
    </row>
    <row r="949" spans="1:8" ht="15.75" customHeight="1" x14ac:dyDescent="0.25">
      <c r="A949">
        <v>1729</v>
      </c>
      <c r="B949" t="s">
        <v>3871</v>
      </c>
      <c r="C949" t="s">
        <v>3872</v>
      </c>
      <c r="D949">
        <v>8109539578</v>
      </c>
      <c r="E949" t="s">
        <v>25</v>
      </c>
      <c r="F949" t="s">
        <v>3873</v>
      </c>
      <c r="G949" t="s">
        <v>27</v>
      </c>
      <c r="H949" t="s">
        <v>3874</v>
      </c>
    </row>
    <row r="950" spans="1:8" ht="15.75" customHeight="1" x14ac:dyDescent="0.25">
      <c r="A950">
        <v>1730</v>
      </c>
      <c r="B950" t="s">
        <v>3875</v>
      </c>
      <c r="C950" t="s">
        <v>3876</v>
      </c>
      <c r="D950">
        <v>8164711824</v>
      </c>
      <c r="E950" t="s">
        <v>25</v>
      </c>
      <c r="F950" t="s">
        <v>3877</v>
      </c>
      <c r="G950" t="s">
        <v>357</v>
      </c>
      <c r="H950" s="1" t="s">
        <v>3878</v>
      </c>
    </row>
    <row r="951" spans="1:8" ht="15.75" customHeight="1" x14ac:dyDescent="0.25">
      <c r="A951">
        <v>1732</v>
      </c>
      <c r="B951" t="s">
        <v>3883</v>
      </c>
      <c r="C951" t="s">
        <v>3884</v>
      </c>
      <c r="D951">
        <v>7060654029</v>
      </c>
      <c r="E951" t="s">
        <v>10</v>
      </c>
      <c r="F951" t="s">
        <v>3885</v>
      </c>
      <c r="G951" t="s">
        <v>27</v>
      </c>
      <c r="H951" t="s">
        <v>3886</v>
      </c>
    </row>
    <row r="952" spans="1:8" ht="15.75" customHeight="1" x14ac:dyDescent="0.25">
      <c r="A952">
        <v>1733</v>
      </c>
      <c r="B952" t="s">
        <v>3887</v>
      </c>
      <c r="C952" t="s">
        <v>3888</v>
      </c>
      <c r="D952">
        <v>7044802842</v>
      </c>
      <c r="E952" t="s">
        <v>25</v>
      </c>
      <c r="F952" t="s">
        <v>3889</v>
      </c>
      <c r="G952" t="s">
        <v>32</v>
      </c>
      <c r="H952" t="s">
        <v>3890</v>
      </c>
    </row>
    <row r="953" spans="1:8" ht="15.75" customHeight="1" x14ac:dyDescent="0.25">
      <c r="A953">
        <v>1734</v>
      </c>
      <c r="B953" t="s">
        <v>3891</v>
      </c>
      <c r="C953" t="s">
        <v>3892</v>
      </c>
      <c r="D953">
        <v>8130743085</v>
      </c>
      <c r="E953" t="s">
        <v>25</v>
      </c>
      <c r="F953" t="s">
        <v>3893</v>
      </c>
      <c r="G953" t="s">
        <v>161</v>
      </c>
      <c r="H953" t="s">
        <v>3894</v>
      </c>
    </row>
    <row r="954" spans="1:8" ht="15.75" customHeight="1" x14ac:dyDescent="0.25">
      <c r="A954">
        <v>1735</v>
      </c>
      <c r="B954" t="s">
        <v>3895</v>
      </c>
      <c r="C954" t="s">
        <v>3896</v>
      </c>
      <c r="D954">
        <v>9018243771</v>
      </c>
      <c r="E954" t="s">
        <v>25</v>
      </c>
      <c r="F954" t="s">
        <v>3897</v>
      </c>
      <c r="G954" t="s">
        <v>27</v>
      </c>
      <c r="H954" t="s">
        <v>3898</v>
      </c>
    </row>
    <row r="955" spans="1:8" ht="15.75" customHeight="1" x14ac:dyDescent="0.25">
      <c r="A955">
        <v>1736</v>
      </c>
      <c r="B955" t="s">
        <v>3899</v>
      </c>
      <c r="C955" t="s">
        <v>3900</v>
      </c>
      <c r="D955">
        <v>8087972852</v>
      </c>
      <c r="E955" t="s">
        <v>25</v>
      </c>
      <c r="F955" t="s">
        <v>3901</v>
      </c>
      <c r="G955" t="s">
        <v>63</v>
      </c>
      <c r="H955" t="s">
        <v>3902</v>
      </c>
    </row>
    <row r="956" spans="1:8" ht="15.75" customHeight="1" x14ac:dyDescent="0.25">
      <c r="A956">
        <v>1737</v>
      </c>
      <c r="B956" t="s">
        <v>3903</v>
      </c>
      <c r="C956" t="s">
        <v>3904</v>
      </c>
      <c r="D956">
        <v>7046519585</v>
      </c>
      <c r="E956" t="s">
        <v>10</v>
      </c>
      <c r="F956" t="s">
        <v>3905</v>
      </c>
      <c r="G956" t="s">
        <v>32</v>
      </c>
      <c r="H956" t="s">
        <v>3906</v>
      </c>
    </row>
    <row r="957" spans="1:8" ht="15.75" customHeight="1" x14ac:dyDescent="0.25">
      <c r="A957">
        <v>1738</v>
      </c>
      <c r="B957" t="s">
        <v>3907</v>
      </c>
      <c r="C957" t="s">
        <v>3908</v>
      </c>
      <c r="D957">
        <v>8161392414</v>
      </c>
      <c r="E957" t="s">
        <v>10</v>
      </c>
      <c r="F957" t="s">
        <v>3909</v>
      </c>
      <c r="G957" t="s">
        <v>425</v>
      </c>
      <c r="H957" t="s">
        <v>42</v>
      </c>
    </row>
    <row r="958" spans="1:8" ht="15.75" customHeight="1" x14ac:dyDescent="0.25">
      <c r="A958">
        <v>1739</v>
      </c>
      <c r="B958" t="s">
        <v>3910</v>
      </c>
      <c r="C958" t="s">
        <v>3911</v>
      </c>
      <c r="D958">
        <v>7067939038</v>
      </c>
      <c r="E958" t="s">
        <v>10</v>
      </c>
      <c r="F958" t="s">
        <v>3912</v>
      </c>
      <c r="G958" t="s">
        <v>17</v>
      </c>
      <c r="H958" t="s">
        <v>3913</v>
      </c>
    </row>
    <row r="959" spans="1:8" ht="15.75" customHeight="1" x14ac:dyDescent="0.25">
      <c r="A959">
        <v>1740</v>
      </c>
      <c r="B959" t="s">
        <v>3914</v>
      </c>
      <c r="C959" t="s">
        <v>3915</v>
      </c>
      <c r="D959">
        <v>8105881266</v>
      </c>
      <c r="E959" t="s">
        <v>10</v>
      </c>
      <c r="F959" t="s">
        <v>3916</v>
      </c>
      <c r="G959" t="s">
        <v>27</v>
      </c>
      <c r="H959" t="s">
        <v>3917</v>
      </c>
    </row>
    <row r="960" spans="1:8" ht="15.75" customHeight="1" x14ac:dyDescent="0.25">
      <c r="A960">
        <v>1742</v>
      </c>
      <c r="B960" t="s">
        <v>3919</v>
      </c>
      <c r="C960" t="s">
        <v>3920</v>
      </c>
      <c r="D960">
        <v>9033301851</v>
      </c>
      <c r="E960" t="s">
        <v>10</v>
      </c>
      <c r="F960" t="s">
        <v>3921</v>
      </c>
      <c r="G960" t="s">
        <v>17</v>
      </c>
      <c r="H960" t="s">
        <v>3922</v>
      </c>
    </row>
    <row r="961" spans="1:8" ht="15.75" customHeight="1" x14ac:dyDescent="0.25">
      <c r="A961">
        <v>1743</v>
      </c>
      <c r="B961" t="s">
        <v>3923</v>
      </c>
      <c r="C961" t="s">
        <v>3924</v>
      </c>
      <c r="D961">
        <v>8140154374</v>
      </c>
      <c r="E961" t="s">
        <v>25</v>
      </c>
      <c r="F961" t="s">
        <v>3926</v>
      </c>
      <c r="G961" t="s">
        <v>32</v>
      </c>
      <c r="H961" t="s">
        <v>3927</v>
      </c>
    </row>
    <row r="962" spans="1:8" ht="15.75" customHeight="1" x14ac:dyDescent="0.25">
      <c r="A962">
        <v>1745</v>
      </c>
      <c r="B962" t="s">
        <v>3928</v>
      </c>
      <c r="C962" t="s">
        <v>3929</v>
      </c>
      <c r="D962">
        <v>8169458988</v>
      </c>
      <c r="E962" t="s">
        <v>10</v>
      </c>
      <c r="F962" t="s">
        <v>3930</v>
      </c>
      <c r="G962" t="s">
        <v>161</v>
      </c>
      <c r="H962" t="s">
        <v>3931</v>
      </c>
    </row>
    <row r="963" spans="1:8" ht="15.75" customHeight="1" x14ac:dyDescent="0.25">
      <c r="A963">
        <v>1747</v>
      </c>
      <c r="B963" t="s">
        <v>3932</v>
      </c>
      <c r="C963" t="s">
        <v>3933</v>
      </c>
      <c r="D963">
        <v>8071099972</v>
      </c>
      <c r="E963" t="s">
        <v>10</v>
      </c>
      <c r="F963" t="s">
        <v>3934</v>
      </c>
      <c r="G963" t="s">
        <v>161</v>
      </c>
      <c r="H963" t="s">
        <v>3935</v>
      </c>
    </row>
    <row r="964" spans="1:8" ht="15.75" customHeight="1" x14ac:dyDescent="0.25">
      <c r="A964">
        <v>1748</v>
      </c>
      <c r="B964" t="s">
        <v>3936</v>
      </c>
      <c r="C964" t="s">
        <v>3937</v>
      </c>
      <c r="D964">
        <v>9123994777</v>
      </c>
      <c r="E964" t="s">
        <v>25</v>
      </c>
      <c r="F964" t="s">
        <v>3938</v>
      </c>
      <c r="G964" t="s">
        <v>27</v>
      </c>
      <c r="H964" t="s">
        <v>3939</v>
      </c>
    </row>
    <row r="965" spans="1:8" ht="15.75" customHeight="1" x14ac:dyDescent="0.25">
      <c r="A965">
        <v>1749</v>
      </c>
      <c r="B965" t="s">
        <v>3940</v>
      </c>
      <c r="C965" t="s">
        <v>3941</v>
      </c>
      <c r="D965">
        <v>8132981503</v>
      </c>
      <c r="E965" t="s">
        <v>25</v>
      </c>
      <c r="F965" t="s">
        <v>3942</v>
      </c>
      <c r="G965" t="s">
        <v>27</v>
      </c>
      <c r="H965" t="s">
        <v>3943</v>
      </c>
    </row>
    <row r="966" spans="1:8" ht="15.75" customHeight="1" x14ac:dyDescent="0.25">
      <c r="A966">
        <v>1750</v>
      </c>
      <c r="B966" t="s">
        <v>3944</v>
      </c>
      <c r="C966" t="s">
        <v>3945</v>
      </c>
      <c r="D966">
        <v>8087064091</v>
      </c>
      <c r="E966" t="s">
        <v>10</v>
      </c>
      <c r="F966" t="s">
        <v>3946</v>
      </c>
      <c r="G966" t="s">
        <v>27</v>
      </c>
      <c r="H966" t="s">
        <v>3947</v>
      </c>
    </row>
    <row r="967" spans="1:8" ht="15.75" customHeight="1" x14ac:dyDescent="0.25">
      <c r="A967">
        <v>1751</v>
      </c>
      <c r="B967" t="s">
        <v>3948</v>
      </c>
      <c r="C967" t="s">
        <v>3949</v>
      </c>
      <c r="D967">
        <v>8035590610</v>
      </c>
      <c r="E967" t="s">
        <v>10</v>
      </c>
      <c r="F967" t="s">
        <v>3950</v>
      </c>
      <c r="G967" t="s">
        <v>32</v>
      </c>
      <c r="H967" t="s">
        <v>3951</v>
      </c>
    </row>
    <row r="968" spans="1:8" ht="15.75" customHeight="1" x14ac:dyDescent="0.25">
      <c r="A968">
        <v>1752</v>
      </c>
      <c r="B968" t="s">
        <v>3952</v>
      </c>
      <c r="C968" t="s">
        <v>3953</v>
      </c>
      <c r="D968">
        <v>8102788950</v>
      </c>
      <c r="E968" t="s">
        <v>25</v>
      </c>
      <c r="F968" t="s">
        <v>3954</v>
      </c>
      <c r="G968" t="s">
        <v>63</v>
      </c>
      <c r="H968" t="s">
        <v>3955</v>
      </c>
    </row>
    <row r="969" spans="1:8" ht="15.75" customHeight="1" x14ac:dyDescent="0.25">
      <c r="A969">
        <v>1754</v>
      </c>
      <c r="B969" t="s">
        <v>3957</v>
      </c>
      <c r="C969" t="s">
        <v>3958</v>
      </c>
      <c r="D969">
        <v>9133227521</v>
      </c>
      <c r="E969" t="s">
        <v>10</v>
      </c>
      <c r="F969" t="s">
        <v>3959</v>
      </c>
      <c r="G969" t="s">
        <v>63</v>
      </c>
      <c r="H969" t="s">
        <v>3960</v>
      </c>
    </row>
    <row r="970" spans="1:8" ht="15.75" customHeight="1" x14ac:dyDescent="0.25">
      <c r="A970">
        <v>1755</v>
      </c>
      <c r="B970" t="s">
        <v>3961</v>
      </c>
      <c r="C970" t="s">
        <v>3962</v>
      </c>
      <c r="D970">
        <v>8163374487</v>
      </c>
      <c r="E970" t="s">
        <v>10</v>
      </c>
      <c r="F970" t="s">
        <v>3963</v>
      </c>
      <c r="G970" t="s">
        <v>27</v>
      </c>
      <c r="H970" t="s">
        <v>3964</v>
      </c>
    </row>
    <row r="971" spans="1:8" ht="15.75" customHeight="1" x14ac:dyDescent="0.25">
      <c r="A971">
        <v>1756</v>
      </c>
      <c r="B971" t="s">
        <v>3965</v>
      </c>
      <c r="C971" t="s">
        <v>3966</v>
      </c>
      <c r="D971">
        <v>8123759731</v>
      </c>
      <c r="E971" t="s">
        <v>10</v>
      </c>
      <c r="F971" t="s">
        <v>3967</v>
      </c>
      <c r="G971" t="s">
        <v>161</v>
      </c>
      <c r="H971" t="s">
        <v>3968</v>
      </c>
    </row>
    <row r="972" spans="1:8" ht="15.75" customHeight="1" x14ac:dyDescent="0.25">
      <c r="A972">
        <v>1757</v>
      </c>
      <c r="B972" t="s">
        <v>3969</v>
      </c>
      <c r="C972" t="s">
        <v>3970</v>
      </c>
      <c r="D972">
        <v>7032849454</v>
      </c>
      <c r="E972" t="s">
        <v>10</v>
      </c>
      <c r="F972" t="s">
        <v>1211</v>
      </c>
      <c r="G972" t="s">
        <v>161</v>
      </c>
      <c r="H972" t="s">
        <v>3971</v>
      </c>
    </row>
    <row r="973" spans="1:8" ht="15.75" customHeight="1" x14ac:dyDescent="0.25">
      <c r="A973">
        <v>1759</v>
      </c>
      <c r="B973" t="s">
        <v>3975</v>
      </c>
      <c r="C973" t="s">
        <v>3976</v>
      </c>
      <c r="D973">
        <v>9034269330</v>
      </c>
      <c r="E973" t="s">
        <v>25</v>
      </c>
      <c r="F973" t="s">
        <v>3977</v>
      </c>
      <c r="G973" t="s">
        <v>161</v>
      </c>
      <c r="H973" t="s">
        <v>3978</v>
      </c>
    </row>
    <row r="974" spans="1:8" ht="15.75" customHeight="1" x14ac:dyDescent="0.25">
      <c r="A974">
        <v>1760</v>
      </c>
      <c r="B974" t="s">
        <v>3979</v>
      </c>
      <c r="C974" t="s">
        <v>3980</v>
      </c>
      <c r="D974">
        <v>8166119185</v>
      </c>
      <c r="E974" t="s">
        <v>25</v>
      </c>
      <c r="F974" t="s">
        <v>3981</v>
      </c>
      <c r="G974" t="s">
        <v>27</v>
      </c>
      <c r="H974" t="s">
        <v>3982</v>
      </c>
    </row>
    <row r="975" spans="1:8" ht="15.75" customHeight="1" x14ac:dyDescent="0.25">
      <c r="A975">
        <v>1761</v>
      </c>
      <c r="B975" t="s">
        <v>3983</v>
      </c>
      <c r="C975" t="s">
        <v>3984</v>
      </c>
      <c r="D975">
        <v>8066457393</v>
      </c>
      <c r="E975" t="s">
        <v>25</v>
      </c>
      <c r="F975" t="s">
        <v>3985</v>
      </c>
      <c r="G975" t="s">
        <v>27</v>
      </c>
      <c r="H975" t="s">
        <v>3986</v>
      </c>
    </row>
    <row r="976" spans="1:8" ht="15.75" customHeight="1" x14ac:dyDescent="0.25">
      <c r="A976">
        <v>1762</v>
      </c>
      <c r="B976" t="s">
        <v>3987</v>
      </c>
      <c r="C976" t="s">
        <v>3988</v>
      </c>
      <c r="D976">
        <v>7088123558</v>
      </c>
      <c r="E976" t="s">
        <v>10</v>
      </c>
      <c r="F976" t="s">
        <v>3989</v>
      </c>
      <c r="G976" t="s">
        <v>161</v>
      </c>
      <c r="H976" t="s">
        <v>3990</v>
      </c>
    </row>
    <row r="977" spans="1:8" ht="15.75" customHeight="1" x14ac:dyDescent="0.25">
      <c r="A977">
        <v>1763</v>
      </c>
      <c r="B977" t="s">
        <v>3991</v>
      </c>
      <c r="C977" t="s">
        <v>3992</v>
      </c>
      <c r="D977">
        <v>8140325986</v>
      </c>
      <c r="E977" t="s">
        <v>10</v>
      </c>
      <c r="F977" t="s">
        <v>3993</v>
      </c>
      <c r="G977" t="s">
        <v>161</v>
      </c>
      <c r="H977" t="s">
        <v>3994</v>
      </c>
    </row>
    <row r="978" spans="1:8" ht="15.75" customHeight="1" x14ac:dyDescent="0.25">
      <c r="A978">
        <v>1764</v>
      </c>
      <c r="B978" t="s">
        <v>3995</v>
      </c>
      <c r="C978" t="s">
        <v>3996</v>
      </c>
      <c r="D978">
        <v>8138041196</v>
      </c>
      <c r="E978" t="s">
        <v>10</v>
      </c>
      <c r="F978" t="s">
        <v>3997</v>
      </c>
      <c r="G978" t="s">
        <v>27</v>
      </c>
      <c r="H978" t="s">
        <v>3998</v>
      </c>
    </row>
    <row r="979" spans="1:8" ht="15.75" customHeight="1" x14ac:dyDescent="0.25">
      <c r="A979">
        <v>1765</v>
      </c>
      <c r="B979" t="s">
        <v>3999</v>
      </c>
      <c r="C979" t="s">
        <v>4000</v>
      </c>
      <c r="D979">
        <v>8166741840</v>
      </c>
      <c r="E979" t="s">
        <v>10</v>
      </c>
      <c r="F979" t="s">
        <v>4001</v>
      </c>
      <c r="G979" t="s">
        <v>27</v>
      </c>
      <c r="H979" t="s">
        <v>4002</v>
      </c>
    </row>
    <row r="980" spans="1:8" ht="15.75" customHeight="1" x14ac:dyDescent="0.25">
      <c r="A980">
        <v>1766</v>
      </c>
      <c r="B980" t="s">
        <v>4003</v>
      </c>
      <c r="C980" t="s">
        <v>4004</v>
      </c>
      <c r="D980">
        <v>9011648355</v>
      </c>
      <c r="E980" t="s">
        <v>10</v>
      </c>
      <c r="F980" t="s">
        <v>4005</v>
      </c>
      <c r="G980" t="s">
        <v>32</v>
      </c>
      <c r="H980" s="1" t="s">
        <v>4006</v>
      </c>
    </row>
    <row r="981" spans="1:8" ht="15.75" customHeight="1" x14ac:dyDescent="0.25">
      <c r="A981">
        <v>1767</v>
      </c>
      <c r="B981" t="s">
        <v>4007</v>
      </c>
      <c r="C981" t="s">
        <v>4008</v>
      </c>
      <c r="D981">
        <v>8154706339</v>
      </c>
      <c r="E981" t="s">
        <v>25</v>
      </c>
      <c r="F981" t="s">
        <v>4009</v>
      </c>
      <c r="G981" t="s">
        <v>63</v>
      </c>
      <c r="H981" t="s">
        <v>4010</v>
      </c>
    </row>
    <row r="982" spans="1:8" ht="15.75" customHeight="1" x14ac:dyDescent="0.25">
      <c r="A982">
        <v>1768</v>
      </c>
      <c r="B982" t="s">
        <v>4011</v>
      </c>
      <c r="C982" t="s">
        <v>4012</v>
      </c>
      <c r="D982">
        <v>7062982983</v>
      </c>
      <c r="E982" t="s">
        <v>25</v>
      </c>
      <c r="F982" t="s">
        <v>4013</v>
      </c>
      <c r="G982" t="s">
        <v>68</v>
      </c>
      <c r="H982" t="s">
        <v>4014</v>
      </c>
    </row>
    <row r="983" spans="1:8" ht="15.75" customHeight="1" x14ac:dyDescent="0.25">
      <c r="A983">
        <v>1770</v>
      </c>
      <c r="B983" t="s">
        <v>4015</v>
      </c>
      <c r="C983" t="s">
        <v>4016</v>
      </c>
      <c r="D983">
        <v>8145650144</v>
      </c>
      <c r="E983" t="s">
        <v>10</v>
      </c>
      <c r="F983" t="s">
        <v>4017</v>
      </c>
      <c r="G983" t="s">
        <v>448</v>
      </c>
      <c r="H983" t="s">
        <v>4018</v>
      </c>
    </row>
    <row r="984" spans="1:8" ht="15.75" customHeight="1" x14ac:dyDescent="0.25">
      <c r="A984">
        <v>1771</v>
      </c>
      <c r="B984" t="s">
        <v>4019</v>
      </c>
      <c r="C984" t="s">
        <v>4020</v>
      </c>
      <c r="D984">
        <v>8085586437</v>
      </c>
      <c r="E984" t="s">
        <v>25</v>
      </c>
      <c r="F984" t="s">
        <v>4021</v>
      </c>
      <c r="G984" t="s">
        <v>27</v>
      </c>
      <c r="H984" t="s">
        <v>4022</v>
      </c>
    </row>
    <row r="985" spans="1:8" ht="15.75" customHeight="1" x14ac:dyDescent="0.25">
      <c r="A985">
        <v>1772</v>
      </c>
      <c r="B985" t="s">
        <v>4023</v>
      </c>
      <c r="C985" t="s">
        <v>4024</v>
      </c>
      <c r="D985">
        <v>8027611247</v>
      </c>
      <c r="E985" t="s">
        <v>25</v>
      </c>
      <c r="F985" t="s">
        <v>4025</v>
      </c>
      <c r="G985" t="s">
        <v>161</v>
      </c>
      <c r="H985" t="s">
        <v>4026</v>
      </c>
    </row>
    <row r="986" spans="1:8" ht="15.75" customHeight="1" x14ac:dyDescent="0.25">
      <c r="A986">
        <v>1773</v>
      </c>
      <c r="B986" t="s">
        <v>4027</v>
      </c>
      <c r="C986" t="s">
        <v>4028</v>
      </c>
      <c r="D986">
        <v>8107174960</v>
      </c>
      <c r="E986" t="s">
        <v>25</v>
      </c>
      <c r="F986" t="s">
        <v>4029</v>
      </c>
      <c r="G986" t="s">
        <v>32</v>
      </c>
      <c r="H986" t="s">
        <v>4030</v>
      </c>
    </row>
    <row r="987" spans="1:8" ht="15.75" customHeight="1" x14ac:dyDescent="0.25">
      <c r="A987">
        <v>1774</v>
      </c>
      <c r="B987" t="s">
        <v>4031</v>
      </c>
      <c r="C987" t="s">
        <v>4032</v>
      </c>
      <c r="D987">
        <v>8026126750</v>
      </c>
      <c r="E987" t="s">
        <v>10</v>
      </c>
      <c r="F987" t="s">
        <v>4033</v>
      </c>
      <c r="G987" t="s">
        <v>27</v>
      </c>
      <c r="H987" t="s">
        <v>4034</v>
      </c>
    </row>
    <row r="988" spans="1:8" ht="15.75" customHeight="1" x14ac:dyDescent="0.25">
      <c r="A988">
        <v>1775</v>
      </c>
      <c r="B988" t="s">
        <v>4035</v>
      </c>
      <c r="C988" t="s">
        <v>4036</v>
      </c>
      <c r="D988">
        <v>8142106318</v>
      </c>
      <c r="E988" t="s">
        <v>25</v>
      </c>
      <c r="F988" t="s">
        <v>4037</v>
      </c>
      <c r="G988" t="s">
        <v>27</v>
      </c>
      <c r="H988" t="s">
        <v>4038</v>
      </c>
    </row>
    <row r="989" spans="1:8" ht="15.75" customHeight="1" x14ac:dyDescent="0.25">
      <c r="A989">
        <v>1776</v>
      </c>
      <c r="B989" t="s">
        <v>4039</v>
      </c>
      <c r="C989" t="s">
        <v>4040</v>
      </c>
      <c r="D989">
        <v>9133305086</v>
      </c>
      <c r="E989" t="s">
        <v>25</v>
      </c>
      <c r="F989" t="s">
        <v>2191</v>
      </c>
      <c r="G989" t="s">
        <v>27</v>
      </c>
      <c r="H989" t="s">
        <v>4041</v>
      </c>
    </row>
    <row r="990" spans="1:8" ht="15.75" customHeight="1" x14ac:dyDescent="0.25">
      <c r="A990">
        <v>1777</v>
      </c>
      <c r="B990" t="s">
        <v>4042</v>
      </c>
      <c r="C990" t="s">
        <v>4043</v>
      </c>
      <c r="D990">
        <v>9161632796</v>
      </c>
      <c r="E990" t="s">
        <v>10</v>
      </c>
      <c r="F990" t="s">
        <v>4044</v>
      </c>
      <c r="G990" t="s">
        <v>27</v>
      </c>
      <c r="H990" t="s">
        <v>4045</v>
      </c>
    </row>
    <row r="991" spans="1:8" ht="15.75" customHeight="1" x14ac:dyDescent="0.25">
      <c r="A991">
        <v>1779</v>
      </c>
      <c r="B991" t="s">
        <v>4049</v>
      </c>
      <c r="C991" t="s">
        <v>4050</v>
      </c>
      <c r="D991">
        <v>9071872043</v>
      </c>
      <c r="E991" t="s">
        <v>10</v>
      </c>
      <c r="F991" t="s">
        <v>4051</v>
      </c>
      <c r="G991" t="s">
        <v>27</v>
      </c>
      <c r="H991" t="s">
        <v>4052</v>
      </c>
    </row>
    <row r="992" spans="1:8" ht="15.75" customHeight="1" x14ac:dyDescent="0.25">
      <c r="A992">
        <v>1780</v>
      </c>
      <c r="B992" t="s">
        <v>4053</v>
      </c>
      <c r="C992" t="s">
        <v>4054</v>
      </c>
      <c r="D992">
        <v>8039354241</v>
      </c>
      <c r="E992" t="s">
        <v>10</v>
      </c>
      <c r="F992" t="s">
        <v>4055</v>
      </c>
      <c r="G992" t="s">
        <v>27</v>
      </c>
      <c r="H992" t="s">
        <v>4056</v>
      </c>
    </row>
    <row r="993" spans="1:8" ht="15.75" customHeight="1" x14ac:dyDescent="0.25">
      <c r="A993">
        <v>1781</v>
      </c>
      <c r="B993" t="s">
        <v>4057</v>
      </c>
      <c r="C993" t="s">
        <v>4058</v>
      </c>
      <c r="D993">
        <v>8064239490</v>
      </c>
      <c r="E993" t="s">
        <v>25</v>
      </c>
      <c r="F993" t="s">
        <v>4059</v>
      </c>
      <c r="G993" t="s">
        <v>27</v>
      </c>
      <c r="H993" s="1" t="s">
        <v>4060</v>
      </c>
    </row>
    <row r="994" spans="1:8" ht="15.75" customHeight="1" x14ac:dyDescent="0.25">
      <c r="A994">
        <v>1782</v>
      </c>
      <c r="B994" t="s">
        <v>4061</v>
      </c>
      <c r="C994" t="s">
        <v>4062</v>
      </c>
      <c r="D994">
        <v>8104980801</v>
      </c>
      <c r="E994" t="s">
        <v>25</v>
      </c>
      <c r="F994" t="s">
        <v>4063</v>
      </c>
      <c r="G994" t="s">
        <v>27</v>
      </c>
      <c r="H994" s="1" t="s">
        <v>4064</v>
      </c>
    </row>
    <row r="995" spans="1:8" ht="15.75" customHeight="1" x14ac:dyDescent="0.25">
      <c r="A995">
        <v>1783</v>
      </c>
      <c r="B995" t="s">
        <v>4065</v>
      </c>
      <c r="C995" t="s">
        <v>4066</v>
      </c>
      <c r="D995">
        <v>7039505900</v>
      </c>
      <c r="E995" t="s">
        <v>25</v>
      </c>
      <c r="F995" t="s">
        <v>4067</v>
      </c>
      <c r="G995" t="s">
        <v>217</v>
      </c>
      <c r="H995" s="1" t="s">
        <v>4068</v>
      </c>
    </row>
    <row r="996" spans="1:8" ht="15.75" customHeight="1" x14ac:dyDescent="0.25">
      <c r="A996">
        <v>1785</v>
      </c>
      <c r="B996" t="s">
        <v>4069</v>
      </c>
      <c r="C996" t="s">
        <v>4070</v>
      </c>
      <c r="D996">
        <v>9013970045</v>
      </c>
      <c r="E996" t="s">
        <v>25</v>
      </c>
      <c r="F996" t="s">
        <v>3738</v>
      </c>
      <c r="G996" t="s">
        <v>161</v>
      </c>
      <c r="H996" t="s">
        <v>1220</v>
      </c>
    </row>
    <row r="997" spans="1:8" ht="15.75" customHeight="1" x14ac:dyDescent="0.25">
      <c r="A997">
        <v>1786</v>
      </c>
      <c r="B997" t="s">
        <v>4071</v>
      </c>
      <c r="C997" t="s">
        <v>4072</v>
      </c>
      <c r="D997">
        <v>9043681916</v>
      </c>
      <c r="E997" t="s">
        <v>10</v>
      </c>
      <c r="F997" t="s">
        <v>4073</v>
      </c>
      <c r="G997" t="s">
        <v>41</v>
      </c>
      <c r="H997" t="s">
        <v>4074</v>
      </c>
    </row>
    <row r="998" spans="1:8" ht="15.75" customHeight="1" x14ac:dyDescent="0.25">
      <c r="A998">
        <v>1787</v>
      </c>
      <c r="B998" t="s">
        <v>4075</v>
      </c>
      <c r="C998" t="s">
        <v>4076</v>
      </c>
      <c r="D998">
        <v>8101013361</v>
      </c>
      <c r="E998" t="s">
        <v>25</v>
      </c>
      <c r="F998" t="s">
        <v>4077</v>
      </c>
      <c r="G998" t="s">
        <v>32</v>
      </c>
      <c r="H998" t="s">
        <v>4078</v>
      </c>
    </row>
    <row r="999" spans="1:8" ht="15.75" customHeight="1" x14ac:dyDescent="0.25">
      <c r="A999">
        <v>1788</v>
      </c>
      <c r="B999" t="s">
        <v>4079</v>
      </c>
      <c r="C999" t="s">
        <v>4080</v>
      </c>
      <c r="D999">
        <v>7033622934</v>
      </c>
      <c r="E999" t="s">
        <v>25</v>
      </c>
      <c r="F999" t="s">
        <v>2680</v>
      </c>
      <c r="G999" t="s">
        <v>693</v>
      </c>
      <c r="H999" t="s">
        <v>4081</v>
      </c>
    </row>
    <row r="1000" spans="1:8" ht="15.75" customHeight="1" x14ac:dyDescent="0.25">
      <c r="A1000">
        <v>1789</v>
      </c>
      <c r="B1000" t="s">
        <v>4082</v>
      </c>
      <c r="C1000" t="s">
        <v>4083</v>
      </c>
      <c r="D1000">
        <v>8146675599</v>
      </c>
      <c r="E1000" t="s">
        <v>10</v>
      </c>
      <c r="F1000" t="s">
        <v>4084</v>
      </c>
      <c r="G1000" t="s">
        <v>27</v>
      </c>
      <c r="H1000" t="s">
        <v>4085</v>
      </c>
    </row>
    <row r="1001" spans="1:8" ht="15.75" customHeight="1" x14ac:dyDescent="0.25">
      <c r="A1001">
        <v>1791</v>
      </c>
      <c r="B1001" t="s">
        <v>4088</v>
      </c>
      <c r="C1001" t="s">
        <v>4089</v>
      </c>
      <c r="D1001">
        <v>7069452252</v>
      </c>
      <c r="E1001" t="s">
        <v>25</v>
      </c>
      <c r="F1001" t="s">
        <v>4090</v>
      </c>
      <c r="G1001" t="s">
        <v>17</v>
      </c>
      <c r="H1001" t="s">
        <v>4091</v>
      </c>
    </row>
    <row r="1002" spans="1:8" ht="15.75" customHeight="1" x14ac:dyDescent="0.25">
      <c r="A1002">
        <v>1792</v>
      </c>
      <c r="B1002" t="s">
        <v>4092</v>
      </c>
      <c r="C1002" t="s">
        <v>4093</v>
      </c>
      <c r="D1002">
        <v>8148315707</v>
      </c>
      <c r="E1002" t="s">
        <v>10</v>
      </c>
      <c r="F1002" t="s">
        <v>4094</v>
      </c>
      <c r="G1002" t="s">
        <v>27</v>
      </c>
      <c r="H1002" t="s">
        <v>4095</v>
      </c>
    </row>
    <row r="1003" spans="1:8" ht="15.75" customHeight="1" x14ac:dyDescent="0.25">
      <c r="A1003">
        <v>1793</v>
      </c>
      <c r="B1003" t="s">
        <v>4096</v>
      </c>
      <c r="C1003" t="s">
        <v>4097</v>
      </c>
      <c r="D1003">
        <v>8062393379</v>
      </c>
      <c r="E1003" t="s">
        <v>10</v>
      </c>
      <c r="F1003" t="s">
        <v>4098</v>
      </c>
      <c r="G1003" t="s">
        <v>41</v>
      </c>
      <c r="H1003" t="s">
        <v>4099</v>
      </c>
    </row>
    <row r="1004" spans="1:8" ht="15.75" customHeight="1" x14ac:dyDescent="0.25">
      <c r="A1004">
        <v>1794</v>
      </c>
      <c r="B1004" t="s">
        <v>4100</v>
      </c>
      <c r="C1004" t="s">
        <v>4101</v>
      </c>
      <c r="D1004">
        <v>8032139150</v>
      </c>
      <c r="E1004" t="s">
        <v>25</v>
      </c>
      <c r="F1004" t="s">
        <v>4102</v>
      </c>
      <c r="G1004" t="s">
        <v>27</v>
      </c>
      <c r="H1004" t="s">
        <v>4103</v>
      </c>
    </row>
    <row r="1005" spans="1:8" ht="15.75" customHeight="1" x14ac:dyDescent="0.25">
      <c r="A1005">
        <v>1795</v>
      </c>
      <c r="B1005" t="s">
        <v>4104</v>
      </c>
      <c r="C1005" t="s">
        <v>4105</v>
      </c>
      <c r="D1005">
        <v>7062992687</v>
      </c>
      <c r="E1005" t="s">
        <v>10</v>
      </c>
      <c r="F1005" t="s">
        <v>4106</v>
      </c>
      <c r="G1005" t="s">
        <v>27</v>
      </c>
      <c r="H1005" s="1" t="s">
        <v>4107</v>
      </c>
    </row>
    <row r="1006" spans="1:8" ht="15.75" customHeight="1" x14ac:dyDescent="0.25">
      <c r="A1006">
        <v>1796</v>
      </c>
      <c r="B1006" t="s">
        <v>4108</v>
      </c>
      <c r="C1006" t="s">
        <v>4109</v>
      </c>
      <c r="D1006">
        <v>9053090954</v>
      </c>
      <c r="E1006" t="s">
        <v>25</v>
      </c>
      <c r="F1006" t="s">
        <v>4110</v>
      </c>
      <c r="G1006" t="s">
        <v>27</v>
      </c>
      <c r="H1006" t="s">
        <v>4111</v>
      </c>
    </row>
    <row r="1007" spans="1:8" ht="15.75" customHeight="1" x14ac:dyDescent="0.25">
      <c r="A1007">
        <v>1797</v>
      </c>
      <c r="B1007" t="s">
        <v>4112</v>
      </c>
      <c r="C1007" t="s">
        <v>4113</v>
      </c>
      <c r="D1007">
        <v>8167099788</v>
      </c>
      <c r="E1007" t="s">
        <v>10</v>
      </c>
      <c r="F1007" t="s">
        <v>4114</v>
      </c>
      <c r="G1007" t="s">
        <v>27</v>
      </c>
      <c r="H1007" t="s">
        <v>4115</v>
      </c>
    </row>
    <row r="1008" spans="1:8" ht="15.75" customHeight="1" x14ac:dyDescent="0.25">
      <c r="A1008">
        <v>1798</v>
      </c>
      <c r="B1008" t="s">
        <v>4116</v>
      </c>
      <c r="C1008" t="s">
        <v>4117</v>
      </c>
      <c r="D1008">
        <v>8072946637</v>
      </c>
      <c r="E1008" t="s">
        <v>25</v>
      </c>
      <c r="F1008" t="s">
        <v>4118</v>
      </c>
      <c r="G1008" t="s">
        <v>161</v>
      </c>
      <c r="H1008" s="1" t="s">
        <v>4119</v>
      </c>
    </row>
    <row r="1009" spans="1:8" ht="15.75" customHeight="1" x14ac:dyDescent="0.25">
      <c r="A1009">
        <v>1799</v>
      </c>
      <c r="B1009" t="s">
        <v>4120</v>
      </c>
      <c r="C1009" t="s">
        <v>4121</v>
      </c>
      <c r="D1009">
        <v>8137588032</v>
      </c>
      <c r="E1009" t="s">
        <v>25</v>
      </c>
      <c r="F1009" t="s">
        <v>4122</v>
      </c>
      <c r="G1009" t="s">
        <v>32</v>
      </c>
      <c r="H1009" t="s">
        <v>4123</v>
      </c>
    </row>
    <row r="1010" spans="1:8" ht="15.75" customHeight="1" x14ac:dyDescent="0.25">
      <c r="A1010">
        <v>1800</v>
      </c>
      <c r="B1010" t="s">
        <v>4124</v>
      </c>
      <c r="C1010" t="s">
        <v>4125</v>
      </c>
      <c r="D1010">
        <v>9025026593</v>
      </c>
      <c r="E1010" t="s">
        <v>25</v>
      </c>
      <c r="F1010" t="s">
        <v>4126</v>
      </c>
      <c r="G1010" t="s">
        <v>27</v>
      </c>
      <c r="H1010" s="1" t="s">
        <v>4127</v>
      </c>
    </row>
    <row r="1011" spans="1:8" ht="15.75" customHeight="1" x14ac:dyDescent="0.25">
      <c r="A1011">
        <v>1801</v>
      </c>
      <c r="B1011" t="s">
        <v>4128</v>
      </c>
      <c r="C1011" t="s">
        <v>4129</v>
      </c>
      <c r="D1011">
        <v>9026598978</v>
      </c>
      <c r="E1011" t="s">
        <v>10</v>
      </c>
      <c r="F1011" t="s">
        <v>4130</v>
      </c>
      <c r="G1011" t="s">
        <v>161</v>
      </c>
      <c r="H1011" s="1" t="s">
        <v>4131</v>
      </c>
    </row>
    <row r="1012" spans="1:8" ht="15.75" customHeight="1" x14ac:dyDescent="0.25">
      <c r="A1012">
        <v>1802</v>
      </c>
      <c r="B1012" t="s">
        <v>4132</v>
      </c>
      <c r="C1012" t="s">
        <v>4133</v>
      </c>
      <c r="D1012">
        <v>7038039849</v>
      </c>
      <c r="E1012" t="s">
        <v>10</v>
      </c>
      <c r="F1012" t="s">
        <v>4134</v>
      </c>
      <c r="G1012" t="s">
        <v>27</v>
      </c>
      <c r="H1012" t="s">
        <v>4135</v>
      </c>
    </row>
    <row r="1013" spans="1:8" ht="15.75" customHeight="1" x14ac:dyDescent="0.25">
      <c r="A1013">
        <v>1803</v>
      </c>
      <c r="B1013" t="s">
        <v>4136</v>
      </c>
      <c r="C1013" t="s">
        <v>4137</v>
      </c>
      <c r="D1013">
        <v>9064654434</v>
      </c>
      <c r="E1013" t="s">
        <v>25</v>
      </c>
      <c r="F1013" t="s">
        <v>4138</v>
      </c>
      <c r="G1013" t="s">
        <v>27</v>
      </c>
      <c r="H1013" t="s">
        <v>4139</v>
      </c>
    </row>
    <row r="1014" spans="1:8" ht="15.75" customHeight="1" x14ac:dyDescent="0.25">
      <c r="A1014">
        <v>1804</v>
      </c>
      <c r="B1014" t="s">
        <v>4140</v>
      </c>
      <c r="C1014" t="s">
        <v>4141</v>
      </c>
      <c r="D1014">
        <v>9040167946</v>
      </c>
      <c r="E1014" t="s">
        <v>25</v>
      </c>
      <c r="F1014" t="s">
        <v>4142</v>
      </c>
      <c r="G1014" t="s">
        <v>27</v>
      </c>
      <c r="H1014" t="s">
        <v>4143</v>
      </c>
    </row>
    <row r="1015" spans="1:8" ht="15.75" customHeight="1" x14ac:dyDescent="0.25">
      <c r="A1015">
        <v>1805</v>
      </c>
      <c r="B1015" t="s">
        <v>4144</v>
      </c>
      <c r="C1015" t="s">
        <v>4145</v>
      </c>
      <c r="D1015">
        <v>8141362362</v>
      </c>
      <c r="E1015" t="s">
        <v>25</v>
      </c>
      <c r="F1015" t="s">
        <v>4146</v>
      </c>
      <c r="G1015" t="s">
        <v>161</v>
      </c>
      <c r="H1015" s="1" t="s">
        <v>4147</v>
      </c>
    </row>
    <row r="1016" spans="1:8" ht="15.75" customHeight="1" x14ac:dyDescent="0.25">
      <c r="A1016">
        <v>1806</v>
      </c>
      <c r="B1016" t="s">
        <v>4148</v>
      </c>
      <c r="C1016" t="s">
        <v>4149</v>
      </c>
      <c r="D1016">
        <v>8134243430</v>
      </c>
      <c r="E1016" t="s">
        <v>25</v>
      </c>
      <c r="F1016" t="s">
        <v>4150</v>
      </c>
      <c r="G1016" t="s">
        <v>161</v>
      </c>
      <c r="H1016" s="1" t="s">
        <v>4151</v>
      </c>
    </row>
    <row r="1017" spans="1:8" ht="15.75" customHeight="1" x14ac:dyDescent="0.25">
      <c r="A1017">
        <v>1807</v>
      </c>
      <c r="B1017" t="s">
        <v>4152</v>
      </c>
      <c r="C1017" t="s">
        <v>4153</v>
      </c>
      <c r="D1017">
        <v>7063697012</v>
      </c>
      <c r="E1017" t="s">
        <v>25</v>
      </c>
      <c r="F1017" t="s">
        <v>4154</v>
      </c>
      <c r="G1017" t="s">
        <v>161</v>
      </c>
      <c r="H1017" t="s">
        <v>4155</v>
      </c>
    </row>
    <row r="1018" spans="1:8" ht="15.75" customHeight="1" x14ac:dyDescent="0.25">
      <c r="A1018">
        <v>1809</v>
      </c>
      <c r="B1018" t="s">
        <v>4158</v>
      </c>
      <c r="C1018" t="s">
        <v>4159</v>
      </c>
      <c r="D1018">
        <v>9058754201</v>
      </c>
      <c r="E1018" t="s">
        <v>10</v>
      </c>
      <c r="F1018" t="s">
        <v>4160</v>
      </c>
      <c r="G1018" t="s">
        <v>27</v>
      </c>
      <c r="H1018" t="s">
        <v>4161</v>
      </c>
    </row>
    <row r="1019" spans="1:8" ht="15.75" customHeight="1" x14ac:dyDescent="0.25">
      <c r="A1019">
        <v>1810</v>
      </c>
      <c r="B1019" t="s">
        <v>4162</v>
      </c>
      <c r="C1019" t="s">
        <v>4163</v>
      </c>
      <c r="D1019">
        <v>8134764128</v>
      </c>
      <c r="E1019" t="s">
        <v>25</v>
      </c>
      <c r="F1019" t="s">
        <v>1787</v>
      </c>
      <c r="G1019" t="s">
        <v>27</v>
      </c>
      <c r="H1019" t="s">
        <v>4165</v>
      </c>
    </row>
    <row r="1020" spans="1:8" ht="15.75" customHeight="1" x14ac:dyDescent="0.25">
      <c r="A1020">
        <v>1811</v>
      </c>
      <c r="B1020" t="s">
        <v>4166</v>
      </c>
      <c r="C1020" t="s">
        <v>4167</v>
      </c>
      <c r="D1020">
        <v>9016344453</v>
      </c>
      <c r="E1020" t="s">
        <v>25</v>
      </c>
      <c r="F1020" t="s">
        <v>4168</v>
      </c>
      <c r="G1020" t="s">
        <v>27</v>
      </c>
      <c r="H1020" t="s">
        <v>4169</v>
      </c>
    </row>
    <row r="1021" spans="1:8" ht="15.75" customHeight="1" x14ac:dyDescent="0.25">
      <c r="A1021">
        <v>1813</v>
      </c>
      <c r="B1021" t="s">
        <v>4171</v>
      </c>
      <c r="C1021" t="s">
        <v>4172</v>
      </c>
      <c r="D1021">
        <v>7014466637</v>
      </c>
      <c r="E1021" t="s">
        <v>25</v>
      </c>
      <c r="F1021" t="s">
        <v>2215</v>
      </c>
      <c r="G1021" t="s">
        <v>68</v>
      </c>
      <c r="H1021" t="s">
        <v>4173</v>
      </c>
    </row>
    <row r="1022" spans="1:8" ht="15.75" customHeight="1" x14ac:dyDescent="0.25">
      <c r="A1022">
        <v>1814</v>
      </c>
      <c r="B1022" t="s">
        <v>4174</v>
      </c>
      <c r="C1022" t="s">
        <v>4175</v>
      </c>
      <c r="D1022">
        <v>9036012775</v>
      </c>
      <c r="E1022" t="s">
        <v>25</v>
      </c>
      <c r="F1022" t="s">
        <v>4176</v>
      </c>
      <c r="G1022" t="s">
        <v>32</v>
      </c>
      <c r="H1022" t="s">
        <v>4177</v>
      </c>
    </row>
    <row r="1023" spans="1:8" ht="15.75" customHeight="1" x14ac:dyDescent="0.25">
      <c r="A1023">
        <v>1815</v>
      </c>
      <c r="B1023" t="s">
        <v>4178</v>
      </c>
      <c r="C1023" t="s">
        <v>4179</v>
      </c>
      <c r="D1023">
        <v>8023631531</v>
      </c>
      <c r="E1023" t="s">
        <v>25</v>
      </c>
      <c r="F1023" t="s">
        <v>4180</v>
      </c>
      <c r="G1023" t="s">
        <v>27</v>
      </c>
      <c r="H1023" s="1" t="s">
        <v>4181</v>
      </c>
    </row>
    <row r="1024" spans="1:8" ht="15.75" customHeight="1" x14ac:dyDescent="0.25">
      <c r="A1024">
        <v>1816</v>
      </c>
      <c r="B1024" t="s">
        <v>4182</v>
      </c>
      <c r="C1024" t="s">
        <v>4183</v>
      </c>
      <c r="D1024">
        <v>9072957072</v>
      </c>
      <c r="E1024" t="s">
        <v>10</v>
      </c>
      <c r="F1024" t="s">
        <v>4184</v>
      </c>
      <c r="G1024" t="s">
        <v>81</v>
      </c>
      <c r="H1024" t="s">
        <v>4185</v>
      </c>
    </row>
    <row r="1025" spans="1:8" ht="15.75" customHeight="1" x14ac:dyDescent="0.25">
      <c r="A1025">
        <v>1817</v>
      </c>
      <c r="B1025" t="s">
        <v>4186</v>
      </c>
      <c r="C1025" t="s">
        <v>4187</v>
      </c>
      <c r="D1025">
        <v>9091109611</v>
      </c>
      <c r="E1025" t="s">
        <v>25</v>
      </c>
      <c r="F1025" t="s">
        <v>4188</v>
      </c>
      <c r="G1025" t="s">
        <v>27</v>
      </c>
      <c r="H1025" t="s">
        <v>4189</v>
      </c>
    </row>
    <row r="1026" spans="1:8" ht="15.75" customHeight="1" x14ac:dyDescent="0.25">
      <c r="A1026">
        <v>1818</v>
      </c>
      <c r="B1026" t="s">
        <v>4190</v>
      </c>
      <c r="C1026" t="s">
        <v>4191</v>
      </c>
      <c r="D1026">
        <v>8164757994</v>
      </c>
      <c r="E1026" t="s">
        <v>25</v>
      </c>
      <c r="F1026" t="s">
        <v>4192</v>
      </c>
      <c r="G1026" t="s">
        <v>27</v>
      </c>
      <c r="H1026" t="s">
        <v>4193</v>
      </c>
    </row>
    <row r="1027" spans="1:8" ht="15.75" customHeight="1" x14ac:dyDescent="0.25">
      <c r="A1027">
        <v>1819</v>
      </c>
      <c r="B1027" t="s">
        <v>4194</v>
      </c>
      <c r="C1027" t="s">
        <v>4195</v>
      </c>
      <c r="D1027">
        <v>8085469846</v>
      </c>
      <c r="E1027" t="s">
        <v>25</v>
      </c>
      <c r="F1027" t="s">
        <v>4196</v>
      </c>
      <c r="G1027" t="s">
        <v>27</v>
      </c>
      <c r="H1027" t="s">
        <v>4197</v>
      </c>
    </row>
    <row r="1028" spans="1:8" ht="15.75" customHeight="1" x14ac:dyDescent="0.25">
      <c r="A1028">
        <v>1820</v>
      </c>
      <c r="B1028" t="s">
        <v>4198</v>
      </c>
      <c r="C1028" t="s">
        <v>4199</v>
      </c>
      <c r="D1028">
        <v>7017532250</v>
      </c>
      <c r="E1028" t="s">
        <v>25</v>
      </c>
      <c r="F1028" t="s">
        <v>4200</v>
      </c>
      <c r="G1028" t="s">
        <v>32</v>
      </c>
      <c r="H1028" t="s">
        <v>4201</v>
      </c>
    </row>
    <row r="1029" spans="1:8" ht="15.75" customHeight="1" x14ac:dyDescent="0.25">
      <c r="A1029">
        <v>1821</v>
      </c>
      <c r="B1029" t="s">
        <v>4202</v>
      </c>
      <c r="C1029" t="s">
        <v>4203</v>
      </c>
      <c r="D1029">
        <v>8163684924</v>
      </c>
      <c r="E1029" t="s">
        <v>25</v>
      </c>
      <c r="F1029" t="s">
        <v>4204</v>
      </c>
      <c r="G1029" t="s">
        <v>27</v>
      </c>
      <c r="H1029" t="s">
        <v>4205</v>
      </c>
    </row>
    <row r="1030" spans="1:8" ht="15.75" customHeight="1" x14ac:dyDescent="0.25">
      <c r="A1030">
        <v>1824</v>
      </c>
      <c r="B1030" t="s">
        <v>4209</v>
      </c>
      <c r="C1030" t="s">
        <v>4210</v>
      </c>
      <c r="D1030">
        <v>7025796312</v>
      </c>
      <c r="E1030" t="s">
        <v>10</v>
      </c>
      <c r="F1030" t="s">
        <v>4211</v>
      </c>
      <c r="G1030" t="s">
        <v>17</v>
      </c>
      <c r="H1030" t="s">
        <v>4212</v>
      </c>
    </row>
    <row r="1031" spans="1:8" ht="15.75" customHeight="1" x14ac:dyDescent="0.25">
      <c r="A1031">
        <v>1825</v>
      </c>
      <c r="B1031" t="s">
        <v>4213</v>
      </c>
      <c r="C1031" t="s">
        <v>4214</v>
      </c>
      <c r="D1031">
        <v>8129532662</v>
      </c>
      <c r="E1031" t="s">
        <v>25</v>
      </c>
      <c r="F1031" t="s">
        <v>4215</v>
      </c>
      <c r="G1031" t="s">
        <v>68</v>
      </c>
      <c r="H1031" t="s">
        <v>4216</v>
      </c>
    </row>
    <row r="1032" spans="1:8" ht="15.75" customHeight="1" x14ac:dyDescent="0.25">
      <c r="A1032">
        <v>1827</v>
      </c>
      <c r="B1032" t="s">
        <v>4218</v>
      </c>
      <c r="C1032" t="s">
        <v>4219</v>
      </c>
      <c r="D1032">
        <v>8061285516</v>
      </c>
      <c r="E1032" t="s">
        <v>10</v>
      </c>
      <c r="F1032" t="s">
        <v>4220</v>
      </c>
      <c r="G1032" t="s">
        <v>63</v>
      </c>
      <c r="H1032" t="s">
        <v>4221</v>
      </c>
    </row>
    <row r="1033" spans="1:8" ht="15.75" customHeight="1" x14ac:dyDescent="0.25">
      <c r="A1033">
        <v>1828</v>
      </c>
      <c r="B1033" t="s">
        <v>4222</v>
      </c>
      <c r="C1033" t="s">
        <v>4223</v>
      </c>
      <c r="D1033">
        <v>9047550572</v>
      </c>
      <c r="E1033" t="s">
        <v>25</v>
      </c>
      <c r="F1033" t="s">
        <v>4224</v>
      </c>
      <c r="G1033" t="s">
        <v>63</v>
      </c>
      <c r="H1033" t="s">
        <v>4225</v>
      </c>
    </row>
    <row r="1034" spans="1:8" ht="15.75" customHeight="1" x14ac:dyDescent="0.25">
      <c r="A1034">
        <v>1830</v>
      </c>
      <c r="B1034" t="s">
        <v>4229</v>
      </c>
      <c r="C1034" t="s">
        <v>4230</v>
      </c>
      <c r="D1034">
        <v>8144903680</v>
      </c>
      <c r="E1034" t="s">
        <v>25</v>
      </c>
      <c r="F1034" t="s">
        <v>4231</v>
      </c>
      <c r="G1034" t="s">
        <v>27</v>
      </c>
      <c r="H1034" t="s">
        <v>4232</v>
      </c>
    </row>
    <row r="1035" spans="1:8" ht="15.75" customHeight="1" x14ac:dyDescent="0.25">
      <c r="A1035">
        <v>1832</v>
      </c>
      <c r="B1035" t="s">
        <v>4235</v>
      </c>
      <c r="C1035" t="s">
        <v>4236</v>
      </c>
      <c r="D1035">
        <v>8130492649</v>
      </c>
      <c r="E1035" t="s">
        <v>10</v>
      </c>
      <c r="F1035" t="s">
        <v>4237</v>
      </c>
      <c r="G1035" t="s">
        <v>32</v>
      </c>
      <c r="H1035" t="s">
        <v>4238</v>
      </c>
    </row>
    <row r="1036" spans="1:8" ht="15.75" customHeight="1" x14ac:dyDescent="0.25">
      <c r="A1036">
        <v>1833</v>
      </c>
      <c r="B1036" t="s">
        <v>4239</v>
      </c>
      <c r="C1036" t="s">
        <v>4240</v>
      </c>
      <c r="D1036">
        <v>7036266591</v>
      </c>
      <c r="E1036" t="s">
        <v>25</v>
      </c>
      <c r="F1036" t="s">
        <v>4241</v>
      </c>
      <c r="G1036" t="s">
        <v>63</v>
      </c>
      <c r="H1036" t="s">
        <v>4242</v>
      </c>
    </row>
    <row r="1037" spans="1:8" ht="15.75" customHeight="1" x14ac:dyDescent="0.25">
      <c r="A1037">
        <v>1834</v>
      </c>
      <c r="B1037" t="s">
        <v>4243</v>
      </c>
      <c r="C1037" t="s">
        <v>4244</v>
      </c>
      <c r="D1037">
        <v>8067787947</v>
      </c>
      <c r="E1037" t="s">
        <v>25</v>
      </c>
      <c r="F1037" t="s">
        <v>4237</v>
      </c>
      <c r="G1037" t="s">
        <v>27</v>
      </c>
      <c r="H1037" t="s">
        <v>4245</v>
      </c>
    </row>
    <row r="1038" spans="1:8" ht="15.75" customHeight="1" x14ac:dyDescent="0.25">
      <c r="A1038">
        <v>1835</v>
      </c>
      <c r="B1038" t="s">
        <v>4246</v>
      </c>
      <c r="C1038" t="s">
        <v>4247</v>
      </c>
      <c r="D1038">
        <v>9049429365</v>
      </c>
      <c r="E1038" t="s">
        <v>10</v>
      </c>
      <c r="F1038" t="s">
        <v>4248</v>
      </c>
      <c r="G1038" t="s">
        <v>27</v>
      </c>
      <c r="H1038" t="s">
        <v>4249</v>
      </c>
    </row>
    <row r="1039" spans="1:8" ht="15.75" customHeight="1" x14ac:dyDescent="0.25">
      <c r="A1039">
        <v>1836</v>
      </c>
      <c r="B1039" t="s">
        <v>4250</v>
      </c>
      <c r="C1039" t="s">
        <v>4251</v>
      </c>
      <c r="D1039">
        <v>7060885490</v>
      </c>
      <c r="E1039" t="s">
        <v>10</v>
      </c>
      <c r="F1039" t="s">
        <v>4252</v>
      </c>
      <c r="G1039" t="s">
        <v>596</v>
      </c>
      <c r="H1039" t="s">
        <v>4253</v>
      </c>
    </row>
    <row r="1040" spans="1:8" ht="15.75" customHeight="1" x14ac:dyDescent="0.25">
      <c r="A1040">
        <v>1838</v>
      </c>
      <c r="B1040" t="s">
        <v>4257</v>
      </c>
      <c r="C1040" t="s">
        <v>4258</v>
      </c>
      <c r="D1040">
        <v>9166598718</v>
      </c>
      <c r="E1040" t="s">
        <v>25</v>
      </c>
      <c r="F1040" t="s">
        <v>2570</v>
      </c>
      <c r="G1040" t="s">
        <v>27</v>
      </c>
      <c r="H1040" t="s">
        <v>4259</v>
      </c>
    </row>
    <row r="1041" spans="1:8" ht="15.75" customHeight="1" x14ac:dyDescent="0.25">
      <c r="A1041">
        <v>1839</v>
      </c>
      <c r="B1041" t="s">
        <v>4260</v>
      </c>
      <c r="C1041" t="s">
        <v>4261</v>
      </c>
      <c r="D1041">
        <v>7034448651</v>
      </c>
      <c r="E1041" t="s">
        <v>25</v>
      </c>
      <c r="F1041" t="s">
        <v>4262</v>
      </c>
      <c r="G1041" t="s">
        <v>27</v>
      </c>
      <c r="H1041" s="1" t="s">
        <v>4263</v>
      </c>
    </row>
    <row r="1042" spans="1:8" ht="15.75" customHeight="1" x14ac:dyDescent="0.25">
      <c r="A1042">
        <v>1840</v>
      </c>
      <c r="B1042" t="s">
        <v>4264</v>
      </c>
      <c r="C1042" t="s">
        <v>4265</v>
      </c>
      <c r="D1042">
        <v>8110891525</v>
      </c>
      <c r="E1042" t="s">
        <v>10</v>
      </c>
      <c r="F1042" t="s">
        <v>4266</v>
      </c>
      <c r="G1042" t="s">
        <v>27</v>
      </c>
      <c r="H1042" s="1" t="s">
        <v>4267</v>
      </c>
    </row>
    <row r="1043" spans="1:8" ht="15.75" customHeight="1" x14ac:dyDescent="0.25">
      <c r="A1043">
        <v>1841</v>
      </c>
      <c r="B1043" t="s">
        <v>4268</v>
      </c>
      <c r="C1043" t="s">
        <v>4269</v>
      </c>
      <c r="D1043">
        <v>7067382647</v>
      </c>
      <c r="E1043" t="s">
        <v>10</v>
      </c>
      <c r="F1043" t="s">
        <v>4270</v>
      </c>
      <c r="G1043" t="s">
        <v>27</v>
      </c>
      <c r="H1043" t="s">
        <v>4271</v>
      </c>
    </row>
    <row r="1044" spans="1:8" ht="15.75" customHeight="1" x14ac:dyDescent="0.25">
      <c r="A1044">
        <v>1842</v>
      </c>
      <c r="B1044" t="s">
        <v>4272</v>
      </c>
      <c r="C1044" t="s">
        <v>4273</v>
      </c>
      <c r="D1044">
        <v>8104940781</v>
      </c>
      <c r="E1044" t="s">
        <v>10</v>
      </c>
      <c r="F1044" t="s">
        <v>4274</v>
      </c>
      <c r="G1044" t="s">
        <v>27</v>
      </c>
      <c r="H1044" t="s">
        <v>4275</v>
      </c>
    </row>
    <row r="1045" spans="1:8" ht="15.75" customHeight="1" x14ac:dyDescent="0.25">
      <c r="A1045">
        <v>1843</v>
      </c>
      <c r="B1045" t="s">
        <v>4276</v>
      </c>
      <c r="C1045" t="s">
        <v>4277</v>
      </c>
      <c r="D1045">
        <v>816749251</v>
      </c>
      <c r="E1045" t="s">
        <v>10</v>
      </c>
      <c r="F1045" t="s">
        <v>4278</v>
      </c>
      <c r="G1045" t="s">
        <v>344</v>
      </c>
      <c r="H1045" t="s">
        <v>4279</v>
      </c>
    </row>
    <row r="1046" spans="1:8" ht="15.75" customHeight="1" x14ac:dyDescent="0.25">
      <c r="A1046">
        <v>1844</v>
      </c>
      <c r="B1046" t="s">
        <v>4280</v>
      </c>
      <c r="C1046" t="s">
        <v>4281</v>
      </c>
      <c r="D1046">
        <v>9054896687</v>
      </c>
      <c r="E1046" t="s">
        <v>10</v>
      </c>
      <c r="F1046" t="s">
        <v>4282</v>
      </c>
      <c r="G1046" t="s">
        <v>161</v>
      </c>
      <c r="H1046" t="s">
        <v>4283</v>
      </c>
    </row>
    <row r="1047" spans="1:8" ht="15.75" customHeight="1" x14ac:dyDescent="0.25">
      <c r="A1047">
        <v>1846</v>
      </c>
      <c r="B1047" t="s">
        <v>4286</v>
      </c>
      <c r="C1047" t="s">
        <v>4287</v>
      </c>
      <c r="D1047">
        <v>8061769427</v>
      </c>
      <c r="E1047" t="s">
        <v>25</v>
      </c>
      <c r="F1047" t="s">
        <v>4288</v>
      </c>
      <c r="G1047" t="s">
        <v>32</v>
      </c>
      <c r="H1047" s="1" t="s">
        <v>4289</v>
      </c>
    </row>
    <row r="1048" spans="1:8" ht="15.75" customHeight="1" x14ac:dyDescent="0.25">
      <c r="A1048">
        <v>1847</v>
      </c>
      <c r="B1048" t="s">
        <v>4290</v>
      </c>
      <c r="C1048" t="s">
        <v>4291</v>
      </c>
      <c r="D1048">
        <v>8054642027</v>
      </c>
      <c r="E1048" t="s">
        <v>25</v>
      </c>
      <c r="F1048" t="s">
        <v>4292</v>
      </c>
      <c r="G1048" t="s">
        <v>357</v>
      </c>
      <c r="H1048" t="s">
        <v>4293</v>
      </c>
    </row>
    <row r="1049" spans="1:8" ht="15.75" customHeight="1" x14ac:dyDescent="0.25">
      <c r="A1049">
        <v>1848</v>
      </c>
      <c r="B1049" t="s">
        <v>4294</v>
      </c>
      <c r="C1049" t="s">
        <v>4295</v>
      </c>
      <c r="D1049">
        <v>8036674328</v>
      </c>
      <c r="E1049" t="s">
        <v>25</v>
      </c>
      <c r="F1049" t="s">
        <v>4296</v>
      </c>
      <c r="G1049" t="s">
        <v>27</v>
      </c>
      <c r="H1049" t="s">
        <v>4297</v>
      </c>
    </row>
    <row r="1050" spans="1:8" ht="15.75" customHeight="1" x14ac:dyDescent="0.25">
      <c r="A1050">
        <v>1849</v>
      </c>
      <c r="B1050" t="s">
        <v>4298</v>
      </c>
      <c r="C1050" t="s">
        <v>4299</v>
      </c>
      <c r="D1050">
        <v>7064579755</v>
      </c>
      <c r="E1050" t="s">
        <v>10</v>
      </c>
      <c r="F1050" t="s">
        <v>4300</v>
      </c>
      <c r="G1050" t="s">
        <v>27</v>
      </c>
      <c r="H1050" s="1" t="s">
        <v>4301</v>
      </c>
    </row>
    <row r="1051" spans="1:8" ht="15.75" customHeight="1" x14ac:dyDescent="0.25">
      <c r="A1051">
        <v>1850</v>
      </c>
      <c r="B1051" t="s">
        <v>4302</v>
      </c>
      <c r="C1051" t="s">
        <v>4303</v>
      </c>
      <c r="D1051">
        <v>9030409717</v>
      </c>
      <c r="E1051" t="s">
        <v>10</v>
      </c>
      <c r="F1051" t="s">
        <v>4304</v>
      </c>
      <c r="G1051" t="s">
        <v>27</v>
      </c>
      <c r="H1051" t="s">
        <v>4305</v>
      </c>
    </row>
    <row r="1052" spans="1:8" ht="15.75" customHeight="1" x14ac:dyDescent="0.25">
      <c r="A1052">
        <v>1851</v>
      </c>
      <c r="B1052" t="s">
        <v>4306</v>
      </c>
      <c r="C1052" t="s">
        <v>4307</v>
      </c>
      <c r="D1052">
        <v>8065848328</v>
      </c>
      <c r="E1052" t="s">
        <v>10</v>
      </c>
      <c r="F1052" t="s">
        <v>4308</v>
      </c>
      <c r="G1052" t="s">
        <v>27</v>
      </c>
      <c r="H1052" t="s">
        <v>4309</v>
      </c>
    </row>
    <row r="1053" spans="1:8" ht="15.75" customHeight="1" x14ac:dyDescent="0.25">
      <c r="A1053">
        <v>1852</v>
      </c>
      <c r="B1053" t="s">
        <v>4310</v>
      </c>
      <c r="C1053" t="s">
        <v>4311</v>
      </c>
      <c r="D1053">
        <v>7084544683</v>
      </c>
      <c r="E1053" t="s">
        <v>10</v>
      </c>
      <c r="F1053" t="s">
        <v>4312</v>
      </c>
      <c r="G1053" t="s">
        <v>161</v>
      </c>
      <c r="H1053" t="s">
        <v>4313</v>
      </c>
    </row>
    <row r="1054" spans="1:8" ht="15.75" customHeight="1" x14ac:dyDescent="0.25">
      <c r="A1054">
        <v>1853</v>
      </c>
      <c r="B1054" t="s">
        <v>4314</v>
      </c>
      <c r="C1054" t="s">
        <v>4315</v>
      </c>
      <c r="D1054">
        <v>9135528672</v>
      </c>
      <c r="E1054" t="s">
        <v>25</v>
      </c>
      <c r="F1054" t="s">
        <v>4316</v>
      </c>
      <c r="G1054" t="s">
        <v>27</v>
      </c>
      <c r="H1054" t="s">
        <v>4317</v>
      </c>
    </row>
    <row r="1055" spans="1:8" ht="15.75" customHeight="1" x14ac:dyDescent="0.25">
      <c r="A1055">
        <v>1854</v>
      </c>
      <c r="B1055" t="s">
        <v>4318</v>
      </c>
      <c r="C1055" t="s">
        <v>3880</v>
      </c>
      <c r="D1055">
        <v>9049306828</v>
      </c>
      <c r="E1055" t="s">
        <v>25</v>
      </c>
      <c r="F1055" t="s">
        <v>4319</v>
      </c>
      <c r="G1055" t="s">
        <v>27</v>
      </c>
      <c r="H1055" t="s">
        <v>4320</v>
      </c>
    </row>
    <row r="1056" spans="1:8" ht="15.75" customHeight="1" x14ac:dyDescent="0.25">
      <c r="A1056">
        <v>1855</v>
      </c>
      <c r="B1056" t="s">
        <v>4321</v>
      </c>
      <c r="C1056" t="s">
        <v>4322</v>
      </c>
      <c r="D1056">
        <v>9071221745</v>
      </c>
      <c r="E1056" t="s">
        <v>25</v>
      </c>
      <c r="F1056" t="s">
        <v>4323</v>
      </c>
      <c r="G1056" t="s">
        <v>27</v>
      </c>
      <c r="H1056" t="s">
        <v>4324</v>
      </c>
    </row>
    <row r="1057" spans="1:8" ht="15.75" customHeight="1" x14ac:dyDescent="0.25">
      <c r="A1057">
        <v>1856</v>
      </c>
      <c r="B1057" t="s">
        <v>4325</v>
      </c>
      <c r="C1057" t="s">
        <v>4326</v>
      </c>
      <c r="D1057">
        <v>9055507421</v>
      </c>
      <c r="E1057" t="s">
        <v>10</v>
      </c>
      <c r="F1057" t="s">
        <v>4327</v>
      </c>
      <c r="G1057" t="s">
        <v>448</v>
      </c>
      <c r="H1057" t="s">
        <v>4328</v>
      </c>
    </row>
    <row r="1058" spans="1:8" ht="15.75" customHeight="1" x14ac:dyDescent="0.25">
      <c r="A1058">
        <v>1857</v>
      </c>
      <c r="B1058" t="s">
        <v>4329</v>
      </c>
      <c r="C1058" t="s">
        <v>4330</v>
      </c>
      <c r="D1058">
        <v>7082314325</v>
      </c>
      <c r="E1058" t="s">
        <v>10</v>
      </c>
      <c r="F1058" t="s">
        <v>4331</v>
      </c>
      <c r="G1058" t="s">
        <v>27</v>
      </c>
      <c r="H1058" t="s">
        <v>4332</v>
      </c>
    </row>
    <row r="1059" spans="1:8" ht="15.75" customHeight="1" x14ac:dyDescent="0.25">
      <c r="A1059">
        <v>1859</v>
      </c>
      <c r="B1059" t="s">
        <v>4336</v>
      </c>
      <c r="C1059" t="s">
        <v>4337</v>
      </c>
      <c r="D1059">
        <v>8116272646</v>
      </c>
      <c r="E1059" t="s">
        <v>10</v>
      </c>
      <c r="F1059" t="s">
        <v>4338</v>
      </c>
      <c r="G1059" t="s">
        <v>41</v>
      </c>
      <c r="H1059" t="s">
        <v>4339</v>
      </c>
    </row>
    <row r="1060" spans="1:8" ht="15.75" customHeight="1" x14ac:dyDescent="0.25">
      <c r="A1060">
        <v>1860</v>
      </c>
      <c r="B1060" t="s">
        <v>4340</v>
      </c>
      <c r="C1060" t="s">
        <v>4341</v>
      </c>
      <c r="D1060">
        <v>7036256609</v>
      </c>
      <c r="E1060" t="s">
        <v>25</v>
      </c>
      <c r="F1060" t="s">
        <v>4342</v>
      </c>
      <c r="G1060" t="s">
        <v>693</v>
      </c>
      <c r="H1060" t="s">
        <v>4343</v>
      </c>
    </row>
    <row r="1061" spans="1:8" ht="15.75" customHeight="1" x14ac:dyDescent="0.25">
      <c r="A1061">
        <v>1862</v>
      </c>
      <c r="B1061" t="s">
        <v>4346</v>
      </c>
      <c r="C1061" t="s">
        <v>4347</v>
      </c>
      <c r="D1061">
        <v>7045003867</v>
      </c>
      <c r="E1061" t="s">
        <v>10</v>
      </c>
      <c r="F1061" t="s">
        <v>4348</v>
      </c>
      <c r="G1061" t="s">
        <v>161</v>
      </c>
      <c r="H1061" s="1" t="s">
        <v>4349</v>
      </c>
    </row>
    <row r="1062" spans="1:8" ht="15.75" customHeight="1" x14ac:dyDescent="0.25">
      <c r="A1062">
        <v>1863</v>
      </c>
      <c r="B1062" t="s">
        <v>4350</v>
      </c>
      <c r="C1062" t="s">
        <v>4351</v>
      </c>
      <c r="D1062">
        <v>7067544084</v>
      </c>
      <c r="E1062" t="s">
        <v>25</v>
      </c>
      <c r="F1062" t="s">
        <v>4352</v>
      </c>
      <c r="G1062" t="s">
        <v>27</v>
      </c>
      <c r="H1062" t="s">
        <v>4353</v>
      </c>
    </row>
    <row r="1063" spans="1:8" ht="15.75" customHeight="1" x14ac:dyDescent="0.25">
      <c r="A1063">
        <v>1864</v>
      </c>
      <c r="B1063" t="s">
        <v>4354</v>
      </c>
      <c r="C1063" t="s">
        <v>4355</v>
      </c>
      <c r="D1063">
        <v>9042525846</v>
      </c>
      <c r="E1063" t="s">
        <v>10</v>
      </c>
      <c r="F1063" t="s">
        <v>4356</v>
      </c>
      <c r="G1063" t="s">
        <v>161</v>
      </c>
      <c r="H1063" t="s">
        <v>4357</v>
      </c>
    </row>
    <row r="1064" spans="1:8" ht="15.75" customHeight="1" x14ac:dyDescent="0.25">
      <c r="A1064">
        <v>1865</v>
      </c>
      <c r="B1064" t="s">
        <v>4358</v>
      </c>
      <c r="C1064" t="s">
        <v>4359</v>
      </c>
      <c r="D1064">
        <v>8107281618</v>
      </c>
      <c r="E1064" t="s">
        <v>25</v>
      </c>
      <c r="F1064" t="s">
        <v>4360</v>
      </c>
      <c r="G1064" t="s">
        <v>161</v>
      </c>
      <c r="H1064" t="s">
        <v>4361</v>
      </c>
    </row>
    <row r="1065" spans="1:8" ht="15.75" customHeight="1" x14ac:dyDescent="0.25">
      <c r="A1065">
        <v>1867</v>
      </c>
      <c r="B1065" t="s">
        <v>4365</v>
      </c>
      <c r="C1065" t="s">
        <v>4366</v>
      </c>
      <c r="D1065">
        <v>9014732856</v>
      </c>
      <c r="E1065" t="s">
        <v>25</v>
      </c>
      <c r="F1065" t="s">
        <v>4367</v>
      </c>
      <c r="G1065" t="s">
        <v>217</v>
      </c>
      <c r="H1065" t="s">
        <v>4368</v>
      </c>
    </row>
    <row r="1066" spans="1:8" ht="15.75" customHeight="1" x14ac:dyDescent="0.25">
      <c r="A1066">
        <v>1868</v>
      </c>
      <c r="B1066" t="s">
        <v>4369</v>
      </c>
      <c r="C1066" t="s">
        <v>4370</v>
      </c>
      <c r="D1066">
        <v>8100321437</v>
      </c>
      <c r="E1066" t="s">
        <v>25</v>
      </c>
      <c r="F1066" t="s">
        <v>4371</v>
      </c>
      <c r="G1066" t="s">
        <v>27</v>
      </c>
      <c r="H1066" t="s">
        <v>4372</v>
      </c>
    </row>
    <row r="1067" spans="1:8" ht="15.75" customHeight="1" x14ac:dyDescent="0.25">
      <c r="A1067">
        <v>1869</v>
      </c>
      <c r="B1067" t="s">
        <v>4373</v>
      </c>
      <c r="C1067" t="s">
        <v>4374</v>
      </c>
      <c r="D1067">
        <v>8081840451</v>
      </c>
      <c r="E1067" t="s">
        <v>10</v>
      </c>
      <c r="F1067" t="s">
        <v>4375</v>
      </c>
      <c r="G1067" t="s">
        <v>27</v>
      </c>
      <c r="H1067" t="s">
        <v>4376</v>
      </c>
    </row>
    <row r="1068" spans="1:8" ht="15.75" customHeight="1" x14ac:dyDescent="0.25">
      <c r="A1068">
        <v>1870</v>
      </c>
      <c r="B1068" t="s">
        <v>4377</v>
      </c>
      <c r="C1068" t="s">
        <v>4378</v>
      </c>
      <c r="D1068">
        <v>9018660316</v>
      </c>
      <c r="E1068" t="s">
        <v>10</v>
      </c>
      <c r="F1068" t="s">
        <v>4379</v>
      </c>
      <c r="G1068" t="s">
        <v>32</v>
      </c>
      <c r="H1068" t="s">
        <v>4380</v>
      </c>
    </row>
    <row r="1069" spans="1:8" ht="15.75" customHeight="1" x14ac:dyDescent="0.25">
      <c r="A1069">
        <v>1871</v>
      </c>
      <c r="B1069" t="s">
        <v>4381</v>
      </c>
      <c r="C1069" t="s">
        <v>4382</v>
      </c>
      <c r="D1069">
        <v>8147067216</v>
      </c>
      <c r="E1069" t="s">
        <v>25</v>
      </c>
      <c r="F1069" t="s">
        <v>4383</v>
      </c>
      <c r="G1069" t="s">
        <v>41</v>
      </c>
      <c r="H1069" t="s">
        <v>4384</v>
      </c>
    </row>
    <row r="1070" spans="1:8" ht="15.75" customHeight="1" x14ac:dyDescent="0.25">
      <c r="A1070">
        <v>1872</v>
      </c>
      <c r="B1070" t="s">
        <v>4385</v>
      </c>
      <c r="C1070" t="s">
        <v>4386</v>
      </c>
      <c r="D1070">
        <v>9079232790</v>
      </c>
      <c r="E1070" t="s">
        <v>25</v>
      </c>
      <c r="F1070" t="s">
        <v>4387</v>
      </c>
      <c r="G1070" t="s">
        <v>41</v>
      </c>
      <c r="H1070" t="s">
        <v>4388</v>
      </c>
    </row>
    <row r="1071" spans="1:8" ht="15.75" customHeight="1" x14ac:dyDescent="0.25">
      <c r="A1071">
        <v>1873</v>
      </c>
      <c r="B1071" t="s">
        <v>4389</v>
      </c>
      <c r="C1071" t="s">
        <v>4390</v>
      </c>
      <c r="D1071">
        <v>9134835779</v>
      </c>
      <c r="E1071" t="s">
        <v>10</v>
      </c>
      <c r="F1071" t="s">
        <v>4391</v>
      </c>
      <c r="G1071" t="s">
        <v>41</v>
      </c>
      <c r="H1071" t="s">
        <v>4392</v>
      </c>
    </row>
    <row r="1072" spans="1:8" ht="15.75" customHeight="1" x14ac:dyDescent="0.25">
      <c r="A1072">
        <v>1874</v>
      </c>
      <c r="B1072" t="s">
        <v>4393</v>
      </c>
      <c r="C1072" t="s">
        <v>4394</v>
      </c>
      <c r="D1072">
        <v>817046254</v>
      </c>
      <c r="E1072" t="s">
        <v>25</v>
      </c>
      <c r="F1072" t="s">
        <v>4395</v>
      </c>
      <c r="G1072" t="s">
        <v>27</v>
      </c>
      <c r="H1072" t="s">
        <v>4396</v>
      </c>
    </row>
    <row r="1073" spans="1:8" ht="15.75" customHeight="1" x14ac:dyDescent="0.25">
      <c r="A1073">
        <v>1875</v>
      </c>
      <c r="B1073" t="s">
        <v>4397</v>
      </c>
      <c r="C1073" t="s">
        <v>4398</v>
      </c>
      <c r="D1073">
        <v>7061688068</v>
      </c>
      <c r="E1073" t="s">
        <v>25</v>
      </c>
      <c r="F1073" t="s">
        <v>4399</v>
      </c>
      <c r="G1073" t="s">
        <v>27</v>
      </c>
      <c r="H1073" t="s">
        <v>4400</v>
      </c>
    </row>
    <row r="1074" spans="1:8" ht="15.75" customHeight="1" x14ac:dyDescent="0.25">
      <c r="A1074">
        <v>1876</v>
      </c>
      <c r="B1074" t="s">
        <v>4401</v>
      </c>
      <c r="C1074" t="s">
        <v>4402</v>
      </c>
      <c r="D1074">
        <v>8167671340</v>
      </c>
      <c r="E1074" t="s">
        <v>10</v>
      </c>
      <c r="F1074" t="s">
        <v>4403</v>
      </c>
      <c r="G1074" t="s">
        <v>12</v>
      </c>
      <c r="H1074" t="s">
        <v>4404</v>
      </c>
    </row>
    <row r="1075" spans="1:8" ht="15.75" customHeight="1" x14ac:dyDescent="0.25">
      <c r="A1075">
        <v>1877</v>
      </c>
      <c r="B1075" t="s">
        <v>4405</v>
      </c>
      <c r="C1075" t="s">
        <v>4406</v>
      </c>
      <c r="D1075">
        <v>7017309648</v>
      </c>
      <c r="E1075" t="s">
        <v>25</v>
      </c>
      <c r="F1075" t="s">
        <v>4407</v>
      </c>
      <c r="G1075" t="s">
        <v>27</v>
      </c>
      <c r="H1075" t="s">
        <v>4408</v>
      </c>
    </row>
    <row r="1076" spans="1:8" ht="15.75" customHeight="1" x14ac:dyDescent="0.25">
      <c r="A1076">
        <v>1878</v>
      </c>
      <c r="B1076" t="s">
        <v>4409</v>
      </c>
      <c r="C1076" t="s">
        <v>4410</v>
      </c>
      <c r="D1076">
        <v>8132781795</v>
      </c>
      <c r="E1076" t="s">
        <v>10</v>
      </c>
      <c r="F1076" t="s">
        <v>4411</v>
      </c>
      <c r="G1076" t="s">
        <v>27</v>
      </c>
      <c r="H1076" t="s">
        <v>4412</v>
      </c>
    </row>
    <row r="1077" spans="1:8" ht="15.75" customHeight="1" x14ac:dyDescent="0.25">
      <c r="A1077">
        <v>1879</v>
      </c>
      <c r="B1077" t="s">
        <v>4413</v>
      </c>
      <c r="C1077" t="s">
        <v>4414</v>
      </c>
      <c r="D1077">
        <v>8105487604</v>
      </c>
      <c r="E1077" t="s">
        <v>10</v>
      </c>
      <c r="F1077" t="s">
        <v>4415</v>
      </c>
      <c r="G1077" t="s">
        <v>27</v>
      </c>
      <c r="H1077" t="s">
        <v>4416</v>
      </c>
    </row>
    <row r="1078" spans="1:8" ht="15.75" customHeight="1" x14ac:dyDescent="0.25">
      <c r="A1078">
        <v>1880</v>
      </c>
      <c r="B1078" t="s">
        <v>4417</v>
      </c>
      <c r="C1078" t="s">
        <v>4418</v>
      </c>
      <c r="D1078">
        <v>7025096225</v>
      </c>
      <c r="E1078" t="s">
        <v>10</v>
      </c>
      <c r="F1078" t="s">
        <v>4419</v>
      </c>
      <c r="G1078" t="s">
        <v>596</v>
      </c>
      <c r="H1078" t="s">
        <v>4420</v>
      </c>
    </row>
    <row r="1079" spans="1:8" ht="15.75" customHeight="1" x14ac:dyDescent="0.25">
      <c r="A1079">
        <v>1881</v>
      </c>
      <c r="B1079" t="s">
        <v>4421</v>
      </c>
      <c r="C1079" t="s">
        <v>4422</v>
      </c>
      <c r="D1079">
        <v>9061327684</v>
      </c>
      <c r="E1079" t="s">
        <v>25</v>
      </c>
      <c r="F1079" t="s">
        <v>4424</v>
      </c>
      <c r="G1079" t="s">
        <v>27</v>
      </c>
      <c r="H1079" t="s">
        <v>4425</v>
      </c>
    </row>
    <row r="1080" spans="1:8" ht="15.75" customHeight="1" x14ac:dyDescent="0.25">
      <c r="A1080">
        <v>1882</v>
      </c>
      <c r="B1080" t="s">
        <v>4426</v>
      </c>
      <c r="C1080" t="s">
        <v>4427</v>
      </c>
      <c r="D1080">
        <v>9096073554</v>
      </c>
      <c r="E1080" t="s">
        <v>10</v>
      </c>
      <c r="F1080" t="s">
        <v>4428</v>
      </c>
      <c r="G1080" t="s">
        <v>32</v>
      </c>
      <c r="H1080" t="s">
        <v>4429</v>
      </c>
    </row>
    <row r="1081" spans="1:8" ht="15.75" customHeight="1" x14ac:dyDescent="0.25">
      <c r="A1081">
        <v>1884</v>
      </c>
      <c r="B1081" t="s">
        <v>4432</v>
      </c>
      <c r="C1081" t="s">
        <v>4433</v>
      </c>
      <c r="D1081">
        <v>7050476933</v>
      </c>
      <c r="E1081" t="s">
        <v>10</v>
      </c>
      <c r="F1081" t="s">
        <v>4434</v>
      </c>
      <c r="G1081" t="s">
        <v>344</v>
      </c>
      <c r="H1081" t="s">
        <v>4435</v>
      </c>
    </row>
    <row r="1082" spans="1:8" ht="15.75" customHeight="1" x14ac:dyDescent="0.25">
      <c r="A1082">
        <v>1886</v>
      </c>
      <c r="B1082" t="s">
        <v>4437</v>
      </c>
      <c r="C1082" t="s">
        <v>4438</v>
      </c>
      <c r="D1082">
        <v>8105505344</v>
      </c>
      <c r="E1082" t="s">
        <v>25</v>
      </c>
      <c r="F1082" t="s">
        <v>4439</v>
      </c>
      <c r="G1082" t="s">
        <v>217</v>
      </c>
      <c r="H1082" t="s">
        <v>4440</v>
      </c>
    </row>
    <row r="1083" spans="1:8" ht="15.75" customHeight="1" x14ac:dyDescent="0.25">
      <c r="A1083">
        <v>1887</v>
      </c>
      <c r="B1083" t="s">
        <v>4441</v>
      </c>
      <c r="C1083" t="s">
        <v>4442</v>
      </c>
      <c r="D1083">
        <v>9068863961</v>
      </c>
      <c r="E1083" t="s">
        <v>10</v>
      </c>
      <c r="F1083" t="s">
        <v>4443</v>
      </c>
      <c r="G1083" t="s">
        <v>17</v>
      </c>
      <c r="H1083" t="s">
        <v>4444</v>
      </c>
    </row>
    <row r="1084" spans="1:8" ht="15.75" customHeight="1" x14ac:dyDescent="0.25">
      <c r="A1084">
        <v>1888</v>
      </c>
      <c r="B1084" t="s">
        <v>4445</v>
      </c>
      <c r="C1084" t="s">
        <v>4446</v>
      </c>
      <c r="D1084">
        <v>8131896911</v>
      </c>
      <c r="E1084" t="s">
        <v>25</v>
      </c>
      <c r="F1084" t="s">
        <v>4447</v>
      </c>
      <c r="G1084" t="s">
        <v>32</v>
      </c>
      <c r="H1084" t="s">
        <v>4448</v>
      </c>
    </row>
    <row r="1085" spans="1:8" ht="15.75" customHeight="1" x14ac:dyDescent="0.25">
      <c r="A1085">
        <v>1889</v>
      </c>
      <c r="B1085" t="s">
        <v>4449</v>
      </c>
      <c r="C1085" t="s">
        <v>4450</v>
      </c>
      <c r="D1085">
        <v>8138382520</v>
      </c>
      <c r="E1085" t="s">
        <v>25</v>
      </c>
      <c r="F1085" t="s">
        <v>4451</v>
      </c>
      <c r="G1085" t="s">
        <v>32</v>
      </c>
      <c r="H1085" t="s">
        <v>4452</v>
      </c>
    </row>
    <row r="1086" spans="1:8" ht="15.75" customHeight="1" x14ac:dyDescent="0.25">
      <c r="A1086">
        <v>1891</v>
      </c>
      <c r="B1086" t="s">
        <v>4454</v>
      </c>
      <c r="C1086" t="s">
        <v>4455</v>
      </c>
      <c r="D1086">
        <v>7067564473</v>
      </c>
      <c r="E1086" t="s">
        <v>25</v>
      </c>
      <c r="F1086" t="s">
        <v>4456</v>
      </c>
      <c r="G1086" t="s">
        <v>161</v>
      </c>
      <c r="H1086" t="s">
        <v>4457</v>
      </c>
    </row>
    <row r="1087" spans="1:8" ht="15.75" customHeight="1" x14ac:dyDescent="0.25">
      <c r="A1087">
        <v>1892</v>
      </c>
      <c r="B1087" t="s">
        <v>4458</v>
      </c>
      <c r="C1087" t="s">
        <v>4459</v>
      </c>
      <c r="D1087">
        <v>8134300712</v>
      </c>
      <c r="E1087" t="s">
        <v>10</v>
      </c>
      <c r="F1087" t="s">
        <v>4460</v>
      </c>
      <c r="G1087" t="s">
        <v>12</v>
      </c>
      <c r="H1087" t="s">
        <v>4461</v>
      </c>
    </row>
    <row r="1088" spans="1:8" ht="15.75" customHeight="1" x14ac:dyDescent="0.25">
      <c r="A1088">
        <v>1893</v>
      </c>
      <c r="B1088" t="s">
        <v>4462</v>
      </c>
      <c r="C1088" t="s">
        <v>4463</v>
      </c>
      <c r="D1088">
        <v>8039104542</v>
      </c>
      <c r="E1088" t="s">
        <v>25</v>
      </c>
      <c r="F1088" t="s">
        <v>4464</v>
      </c>
      <c r="G1088" t="s">
        <v>27</v>
      </c>
      <c r="H1088" t="s">
        <v>4465</v>
      </c>
    </row>
    <row r="1089" spans="1:8" ht="15.75" customHeight="1" x14ac:dyDescent="0.25">
      <c r="A1089">
        <v>1894</v>
      </c>
      <c r="B1089" t="s">
        <v>4466</v>
      </c>
      <c r="C1089" t="s">
        <v>4467</v>
      </c>
      <c r="D1089">
        <v>8067057054</v>
      </c>
      <c r="E1089" t="s">
        <v>25</v>
      </c>
      <c r="F1089" t="s">
        <v>4468</v>
      </c>
      <c r="G1089" t="s">
        <v>32</v>
      </c>
      <c r="H1089" t="s">
        <v>4469</v>
      </c>
    </row>
    <row r="1090" spans="1:8" ht="15.75" customHeight="1" x14ac:dyDescent="0.25">
      <c r="A1090">
        <v>1895</v>
      </c>
      <c r="B1090" t="s">
        <v>4470</v>
      </c>
      <c r="C1090" t="s">
        <v>4471</v>
      </c>
      <c r="D1090">
        <v>7032276306</v>
      </c>
      <c r="E1090" t="s">
        <v>10</v>
      </c>
      <c r="F1090" t="s">
        <v>4473</v>
      </c>
      <c r="G1090" t="s">
        <v>32</v>
      </c>
      <c r="H1090" t="s">
        <v>4474</v>
      </c>
    </row>
    <row r="1091" spans="1:8" ht="15.75" customHeight="1" x14ac:dyDescent="0.25">
      <c r="A1091">
        <v>1896</v>
      </c>
      <c r="B1091" t="s">
        <v>4475</v>
      </c>
      <c r="C1091" t="s">
        <v>4476</v>
      </c>
      <c r="D1091">
        <v>8134644417</v>
      </c>
      <c r="E1091" t="s">
        <v>25</v>
      </c>
      <c r="F1091" t="s">
        <v>4477</v>
      </c>
      <c r="G1091" t="s">
        <v>27</v>
      </c>
      <c r="H1091" t="s">
        <v>4478</v>
      </c>
    </row>
    <row r="1092" spans="1:8" ht="15.75" customHeight="1" x14ac:dyDescent="0.25">
      <c r="A1092">
        <v>1898</v>
      </c>
      <c r="B1092" t="s">
        <v>4479</v>
      </c>
      <c r="C1092" t="s">
        <v>4480</v>
      </c>
      <c r="D1092">
        <v>9078627434</v>
      </c>
      <c r="E1092" t="s">
        <v>25</v>
      </c>
      <c r="F1092" t="s">
        <v>4481</v>
      </c>
      <c r="G1092" t="s">
        <v>27</v>
      </c>
      <c r="H1092" t="s">
        <v>4482</v>
      </c>
    </row>
    <row r="1093" spans="1:8" ht="15.75" customHeight="1" x14ac:dyDescent="0.25">
      <c r="A1093">
        <v>1899</v>
      </c>
      <c r="B1093" t="s">
        <v>4483</v>
      </c>
      <c r="C1093" t="s">
        <v>4484</v>
      </c>
      <c r="D1093">
        <v>7035660458</v>
      </c>
      <c r="E1093" t="s">
        <v>25</v>
      </c>
      <c r="F1093" t="s">
        <v>4485</v>
      </c>
      <c r="G1093" t="s">
        <v>27</v>
      </c>
      <c r="H1093" t="s">
        <v>4486</v>
      </c>
    </row>
    <row r="1094" spans="1:8" ht="15.75" customHeight="1" x14ac:dyDescent="0.25">
      <c r="A1094">
        <v>1900</v>
      </c>
      <c r="B1094" t="s">
        <v>4487</v>
      </c>
      <c r="C1094" t="s">
        <v>4488</v>
      </c>
      <c r="D1094">
        <v>9015565635</v>
      </c>
      <c r="E1094" t="s">
        <v>25</v>
      </c>
      <c r="F1094" t="s">
        <v>4489</v>
      </c>
      <c r="G1094" t="s">
        <v>32</v>
      </c>
      <c r="H1094" t="s">
        <v>4490</v>
      </c>
    </row>
    <row r="1095" spans="1:8" ht="15.75" customHeight="1" x14ac:dyDescent="0.25">
      <c r="A1095">
        <v>1902</v>
      </c>
      <c r="B1095" t="s">
        <v>4494</v>
      </c>
      <c r="C1095" t="s">
        <v>4495</v>
      </c>
      <c r="D1095">
        <v>8122969156</v>
      </c>
      <c r="E1095" t="s">
        <v>10</v>
      </c>
      <c r="F1095" t="s">
        <v>4496</v>
      </c>
      <c r="G1095" t="s">
        <v>27</v>
      </c>
      <c r="H1095" t="s">
        <v>4497</v>
      </c>
    </row>
    <row r="1096" spans="1:8" ht="15.75" customHeight="1" x14ac:dyDescent="0.25">
      <c r="A1096">
        <v>1903</v>
      </c>
      <c r="B1096" t="s">
        <v>4498</v>
      </c>
      <c r="C1096" t="s">
        <v>4499</v>
      </c>
      <c r="D1096">
        <v>8038232317</v>
      </c>
      <c r="E1096" t="s">
        <v>10</v>
      </c>
      <c r="F1096" t="s">
        <v>4500</v>
      </c>
      <c r="G1096" t="s">
        <v>3454</v>
      </c>
      <c r="H1096" t="s">
        <v>4501</v>
      </c>
    </row>
    <row r="1097" spans="1:8" ht="15.75" customHeight="1" x14ac:dyDescent="0.25">
      <c r="A1097">
        <v>1904</v>
      </c>
      <c r="B1097" t="s">
        <v>4502</v>
      </c>
      <c r="C1097" t="s">
        <v>4503</v>
      </c>
      <c r="D1097">
        <v>9151934833</v>
      </c>
      <c r="E1097" t="s">
        <v>25</v>
      </c>
      <c r="F1097" t="s">
        <v>4504</v>
      </c>
      <c r="G1097" t="s">
        <v>27</v>
      </c>
      <c r="H1097" t="s">
        <v>4505</v>
      </c>
    </row>
    <row r="1098" spans="1:8" ht="15.75" customHeight="1" x14ac:dyDescent="0.25">
      <c r="A1098">
        <v>1905</v>
      </c>
      <c r="B1098" t="s">
        <v>4506</v>
      </c>
      <c r="C1098" t="s">
        <v>4507</v>
      </c>
      <c r="D1098">
        <v>9061662577</v>
      </c>
      <c r="E1098" t="s">
        <v>10</v>
      </c>
      <c r="F1098" t="s">
        <v>4508</v>
      </c>
      <c r="G1098" t="s">
        <v>27</v>
      </c>
      <c r="H1098" t="s">
        <v>4509</v>
      </c>
    </row>
    <row r="1099" spans="1:8" ht="15.75" customHeight="1" x14ac:dyDescent="0.25">
      <c r="A1099">
        <v>1906</v>
      </c>
      <c r="B1099" t="s">
        <v>4510</v>
      </c>
      <c r="C1099" t="s">
        <v>4511</v>
      </c>
      <c r="D1099">
        <v>9067939335</v>
      </c>
      <c r="E1099" t="s">
        <v>10</v>
      </c>
      <c r="F1099" t="s">
        <v>4512</v>
      </c>
      <c r="G1099" t="s">
        <v>27</v>
      </c>
      <c r="H1099" s="1" t="s">
        <v>4513</v>
      </c>
    </row>
    <row r="1100" spans="1:8" ht="15.75" customHeight="1" x14ac:dyDescent="0.25">
      <c r="A1100">
        <v>1907</v>
      </c>
      <c r="B1100" t="s">
        <v>4514</v>
      </c>
      <c r="C1100" t="s">
        <v>4515</v>
      </c>
      <c r="D1100">
        <v>8134431004</v>
      </c>
      <c r="E1100" t="s">
        <v>25</v>
      </c>
      <c r="F1100" t="s">
        <v>657</v>
      </c>
      <c r="G1100" t="s">
        <v>27</v>
      </c>
      <c r="H1100" t="s">
        <v>4516</v>
      </c>
    </row>
    <row r="1101" spans="1:8" ht="15.75" customHeight="1" x14ac:dyDescent="0.25">
      <c r="A1101">
        <v>1908</v>
      </c>
      <c r="B1101" t="s">
        <v>4517</v>
      </c>
      <c r="C1101" t="s">
        <v>4518</v>
      </c>
      <c r="D1101">
        <v>7067409882</v>
      </c>
      <c r="E1101" t="s">
        <v>10</v>
      </c>
      <c r="F1101" t="s">
        <v>4519</v>
      </c>
      <c r="G1101" t="s">
        <v>27</v>
      </c>
      <c r="H1101" t="s">
        <v>4520</v>
      </c>
    </row>
    <row r="1102" spans="1:8" ht="15.75" customHeight="1" x14ac:dyDescent="0.25">
      <c r="A1102">
        <v>1909</v>
      </c>
      <c r="B1102" t="s">
        <v>4521</v>
      </c>
      <c r="C1102" t="s">
        <v>4522</v>
      </c>
      <c r="D1102">
        <v>9047049357</v>
      </c>
      <c r="E1102" t="s">
        <v>25</v>
      </c>
      <c r="F1102" t="s">
        <v>4523</v>
      </c>
      <c r="G1102" t="s">
        <v>27</v>
      </c>
      <c r="H1102" t="s">
        <v>4524</v>
      </c>
    </row>
    <row r="1103" spans="1:8" ht="15.75" customHeight="1" x14ac:dyDescent="0.25">
      <c r="A1103">
        <v>1910</v>
      </c>
      <c r="B1103" t="s">
        <v>4525</v>
      </c>
      <c r="C1103" t="s">
        <v>4526</v>
      </c>
      <c r="D1103">
        <v>8169762916</v>
      </c>
      <c r="E1103" t="s">
        <v>25</v>
      </c>
      <c r="F1103" t="s">
        <v>4527</v>
      </c>
      <c r="G1103" t="s">
        <v>27</v>
      </c>
      <c r="H1103" t="s">
        <v>4528</v>
      </c>
    </row>
    <row r="1104" spans="1:8" ht="15.75" customHeight="1" x14ac:dyDescent="0.25">
      <c r="A1104">
        <v>1911</v>
      </c>
      <c r="B1104" t="s">
        <v>4529</v>
      </c>
      <c r="C1104" t="s">
        <v>4530</v>
      </c>
      <c r="D1104">
        <v>7048089682</v>
      </c>
      <c r="E1104" t="s">
        <v>25</v>
      </c>
      <c r="F1104" t="s">
        <v>4531</v>
      </c>
      <c r="G1104" t="s">
        <v>161</v>
      </c>
      <c r="H1104" t="s">
        <v>999</v>
      </c>
    </row>
    <row r="1105" spans="1:8" ht="15.75" customHeight="1" x14ac:dyDescent="0.25">
      <c r="A1105">
        <v>1912</v>
      </c>
      <c r="B1105" t="s">
        <v>4532</v>
      </c>
      <c r="C1105" t="s">
        <v>4533</v>
      </c>
      <c r="D1105">
        <v>9136757355</v>
      </c>
      <c r="E1105" t="s">
        <v>25</v>
      </c>
      <c r="F1105" t="s">
        <v>4534</v>
      </c>
      <c r="G1105" t="s">
        <v>32</v>
      </c>
      <c r="H1105" t="s">
        <v>4535</v>
      </c>
    </row>
    <row r="1106" spans="1:8" ht="15.75" customHeight="1" x14ac:dyDescent="0.25">
      <c r="A1106">
        <v>1913</v>
      </c>
      <c r="B1106" t="s">
        <v>4536</v>
      </c>
      <c r="C1106" t="s">
        <v>4537</v>
      </c>
      <c r="D1106">
        <v>8061676219</v>
      </c>
      <c r="E1106" t="s">
        <v>25</v>
      </c>
      <c r="F1106" t="s">
        <v>4538</v>
      </c>
      <c r="G1106" t="s">
        <v>27</v>
      </c>
      <c r="H1106" t="s">
        <v>4539</v>
      </c>
    </row>
    <row r="1107" spans="1:8" ht="15.75" customHeight="1" x14ac:dyDescent="0.25">
      <c r="A1107">
        <v>1914</v>
      </c>
      <c r="B1107" t="s">
        <v>4540</v>
      </c>
      <c r="C1107" t="s">
        <v>4541</v>
      </c>
      <c r="D1107">
        <v>9073975553</v>
      </c>
      <c r="E1107" t="s">
        <v>25</v>
      </c>
      <c r="F1107" t="s">
        <v>4542</v>
      </c>
      <c r="G1107" t="s">
        <v>161</v>
      </c>
      <c r="H1107" t="s">
        <v>4543</v>
      </c>
    </row>
    <row r="1108" spans="1:8" ht="15.75" customHeight="1" x14ac:dyDescent="0.25">
      <c r="A1108">
        <v>1915</v>
      </c>
      <c r="B1108" t="s">
        <v>4544</v>
      </c>
      <c r="C1108" t="s">
        <v>4545</v>
      </c>
      <c r="D1108">
        <v>7078588811</v>
      </c>
      <c r="E1108" t="s">
        <v>10</v>
      </c>
      <c r="F1108" t="s">
        <v>4546</v>
      </c>
      <c r="G1108" t="s">
        <v>27</v>
      </c>
      <c r="H1108" t="s">
        <v>4547</v>
      </c>
    </row>
    <row r="1109" spans="1:8" ht="15.75" customHeight="1" x14ac:dyDescent="0.25">
      <c r="A1109">
        <v>1916</v>
      </c>
      <c r="B1109" t="s">
        <v>4548</v>
      </c>
      <c r="C1109" t="s">
        <v>4549</v>
      </c>
      <c r="D1109">
        <v>7060641299</v>
      </c>
      <c r="E1109" t="s">
        <v>25</v>
      </c>
      <c r="F1109" t="s">
        <v>4550</v>
      </c>
      <c r="G1109" t="s">
        <v>27</v>
      </c>
      <c r="H1109" t="s">
        <v>4551</v>
      </c>
    </row>
    <row r="1110" spans="1:8" ht="15.75" customHeight="1" x14ac:dyDescent="0.25">
      <c r="A1110">
        <v>1917</v>
      </c>
      <c r="B1110" t="s">
        <v>4552</v>
      </c>
      <c r="C1110" t="s">
        <v>4553</v>
      </c>
      <c r="D1110">
        <v>7065350916</v>
      </c>
      <c r="E1110" t="s">
        <v>10</v>
      </c>
      <c r="F1110" t="s">
        <v>4554</v>
      </c>
      <c r="G1110" t="s">
        <v>32</v>
      </c>
      <c r="H1110" t="s">
        <v>4555</v>
      </c>
    </row>
    <row r="1111" spans="1:8" ht="15.75" customHeight="1" x14ac:dyDescent="0.25">
      <c r="A1111">
        <v>1919</v>
      </c>
      <c r="B1111" t="s">
        <v>4557</v>
      </c>
      <c r="C1111" t="s">
        <v>4558</v>
      </c>
      <c r="D1111">
        <v>8052211724</v>
      </c>
      <c r="E1111" t="s">
        <v>10</v>
      </c>
      <c r="F1111" t="s">
        <v>4559</v>
      </c>
      <c r="G1111" t="s">
        <v>32</v>
      </c>
      <c r="H1111" t="s">
        <v>4560</v>
      </c>
    </row>
    <row r="1112" spans="1:8" ht="15.75" customHeight="1" x14ac:dyDescent="0.25">
      <c r="A1112">
        <v>1920</v>
      </c>
      <c r="B1112" t="s">
        <v>4561</v>
      </c>
      <c r="C1112" t="s">
        <v>4562</v>
      </c>
      <c r="D1112">
        <v>9017547363</v>
      </c>
      <c r="E1112" t="s">
        <v>25</v>
      </c>
      <c r="F1112" t="s">
        <v>4563</v>
      </c>
      <c r="G1112" t="s">
        <v>27</v>
      </c>
      <c r="H1112" t="s">
        <v>4564</v>
      </c>
    </row>
    <row r="1113" spans="1:8" ht="15.75" customHeight="1" x14ac:dyDescent="0.25">
      <c r="A1113">
        <v>1921</v>
      </c>
      <c r="B1113" t="s">
        <v>4565</v>
      </c>
      <c r="C1113" t="s">
        <v>4566</v>
      </c>
      <c r="D1113">
        <v>8021449614</v>
      </c>
      <c r="E1113" t="s">
        <v>10</v>
      </c>
      <c r="F1113" t="s">
        <v>4567</v>
      </c>
      <c r="G1113" t="s">
        <v>32</v>
      </c>
      <c r="H1113" t="s">
        <v>4568</v>
      </c>
    </row>
    <row r="1114" spans="1:8" ht="15.75" customHeight="1" x14ac:dyDescent="0.25">
      <c r="A1114">
        <v>1922</v>
      </c>
      <c r="B1114" t="s">
        <v>4569</v>
      </c>
      <c r="C1114" t="s">
        <v>4570</v>
      </c>
      <c r="D1114">
        <v>8103688769</v>
      </c>
      <c r="E1114" t="s">
        <v>10</v>
      </c>
      <c r="F1114" t="s">
        <v>616</v>
      </c>
      <c r="G1114" t="s">
        <v>32</v>
      </c>
      <c r="H1114" t="s">
        <v>4571</v>
      </c>
    </row>
    <row r="1115" spans="1:8" ht="15.75" customHeight="1" x14ac:dyDescent="0.25">
      <c r="A1115">
        <v>1924</v>
      </c>
      <c r="B1115" t="s">
        <v>4574</v>
      </c>
      <c r="C1115" t="s">
        <v>4575</v>
      </c>
      <c r="D1115">
        <v>7085063987</v>
      </c>
      <c r="E1115" t="s">
        <v>10</v>
      </c>
      <c r="F1115" t="s">
        <v>4576</v>
      </c>
      <c r="G1115" t="s">
        <v>68</v>
      </c>
      <c r="H1115" t="s">
        <v>4577</v>
      </c>
    </row>
    <row r="1116" spans="1:8" ht="15.75" customHeight="1" x14ac:dyDescent="0.25">
      <c r="A1116">
        <v>1925</v>
      </c>
      <c r="B1116" t="s">
        <v>4578</v>
      </c>
      <c r="C1116" t="s">
        <v>4579</v>
      </c>
      <c r="D1116">
        <v>7033183424</v>
      </c>
      <c r="E1116" t="s">
        <v>25</v>
      </c>
      <c r="F1116" t="s">
        <v>1323</v>
      </c>
      <c r="G1116" t="s">
        <v>27</v>
      </c>
      <c r="H1116" t="s">
        <v>3208</v>
      </c>
    </row>
    <row r="1117" spans="1:8" ht="15.75" customHeight="1" x14ac:dyDescent="0.25">
      <c r="A1117">
        <v>1926</v>
      </c>
      <c r="B1117" t="s">
        <v>4580</v>
      </c>
      <c r="C1117" t="s">
        <v>4581</v>
      </c>
      <c r="D1117">
        <v>8152376882</v>
      </c>
      <c r="E1117" t="s">
        <v>25</v>
      </c>
      <c r="F1117" t="s">
        <v>4582</v>
      </c>
      <c r="G1117" t="s">
        <v>27</v>
      </c>
      <c r="H1117" t="s">
        <v>4583</v>
      </c>
    </row>
    <row r="1118" spans="1:8" ht="15.75" customHeight="1" x14ac:dyDescent="0.25">
      <c r="A1118">
        <v>1927</v>
      </c>
      <c r="B1118" t="s">
        <v>4584</v>
      </c>
      <c r="C1118" t="s">
        <v>4585</v>
      </c>
      <c r="D1118">
        <v>9150527513</v>
      </c>
      <c r="E1118" t="s">
        <v>25</v>
      </c>
      <c r="F1118" t="s">
        <v>4586</v>
      </c>
      <c r="G1118" t="s">
        <v>32</v>
      </c>
      <c r="H1118" s="1" t="s">
        <v>4587</v>
      </c>
    </row>
    <row r="1119" spans="1:8" ht="15.75" customHeight="1" x14ac:dyDescent="0.25">
      <c r="A1119">
        <v>1928</v>
      </c>
      <c r="B1119" t="s">
        <v>4588</v>
      </c>
      <c r="C1119" t="s">
        <v>4589</v>
      </c>
      <c r="D1119">
        <v>8034402591</v>
      </c>
      <c r="E1119" t="s">
        <v>25</v>
      </c>
      <c r="F1119" t="s">
        <v>4590</v>
      </c>
      <c r="G1119" t="s">
        <v>27</v>
      </c>
      <c r="H1119" t="s">
        <v>4591</v>
      </c>
    </row>
    <row r="1120" spans="1:8" ht="15.75" customHeight="1" x14ac:dyDescent="0.25">
      <c r="A1120">
        <v>1929</v>
      </c>
      <c r="B1120" t="s">
        <v>4592</v>
      </c>
      <c r="C1120" t="s">
        <v>4593</v>
      </c>
      <c r="D1120">
        <v>9037906674</v>
      </c>
      <c r="E1120" t="s">
        <v>25</v>
      </c>
      <c r="F1120" t="s">
        <v>4594</v>
      </c>
      <c r="G1120" t="s">
        <v>27</v>
      </c>
      <c r="H1120" t="s">
        <v>2285</v>
      </c>
    </row>
    <row r="1121" spans="1:8" ht="15.75" customHeight="1" x14ac:dyDescent="0.25">
      <c r="A1121">
        <v>1930</v>
      </c>
      <c r="B1121" t="s">
        <v>4595</v>
      </c>
      <c r="C1121" t="s">
        <v>4596</v>
      </c>
      <c r="D1121">
        <v>7036266591</v>
      </c>
      <c r="E1121" t="s">
        <v>25</v>
      </c>
      <c r="F1121" t="s">
        <v>4241</v>
      </c>
      <c r="G1121" t="s">
        <v>63</v>
      </c>
      <c r="H1121" t="s">
        <v>4597</v>
      </c>
    </row>
    <row r="1122" spans="1:8" ht="15.75" customHeight="1" x14ac:dyDescent="0.25">
      <c r="A1122">
        <v>1931</v>
      </c>
      <c r="B1122" t="s">
        <v>4598</v>
      </c>
      <c r="C1122" t="s">
        <v>4599</v>
      </c>
      <c r="D1122">
        <v>8070452291</v>
      </c>
      <c r="E1122" t="s">
        <v>10</v>
      </c>
      <c r="F1122" t="s">
        <v>4600</v>
      </c>
      <c r="G1122" t="s">
        <v>27</v>
      </c>
      <c r="H1122" t="s">
        <v>4601</v>
      </c>
    </row>
    <row r="1123" spans="1:8" ht="15.75" customHeight="1" x14ac:dyDescent="0.25">
      <c r="A1123">
        <v>1933</v>
      </c>
      <c r="B1123" t="s">
        <v>4602</v>
      </c>
      <c r="C1123" t="s">
        <v>4603</v>
      </c>
      <c r="D1123">
        <v>8107836008</v>
      </c>
      <c r="E1123" t="s">
        <v>10</v>
      </c>
      <c r="F1123" t="s">
        <v>4604</v>
      </c>
      <c r="G1123" t="s">
        <v>32</v>
      </c>
      <c r="H1123" t="s">
        <v>4605</v>
      </c>
    </row>
    <row r="1124" spans="1:8" ht="15.75" customHeight="1" x14ac:dyDescent="0.25">
      <c r="A1124">
        <v>1934</v>
      </c>
      <c r="B1124" t="s">
        <v>4606</v>
      </c>
      <c r="C1124" t="s">
        <v>4607</v>
      </c>
      <c r="D1124">
        <v>8083203773</v>
      </c>
      <c r="E1124" t="s">
        <v>10</v>
      </c>
      <c r="F1124" t="s">
        <v>4608</v>
      </c>
      <c r="G1124" t="s">
        <v>41</v>
      </c>
      <c r="H1124" s="1" t="s">
        <v>4609</v>
      </c>
    </row>
    <row r="1125" spans="1:8" ht="15.75" customHeight="1" x14ac:dyDescent="0.25">
      <c r="A1125">
        <v>1935</v>
      </c>
      <c r="B1125" t="s">
        <v>4610</v>
      </c>
      <c r="C1125" t="s">
        <v>4611</v>
      </c>
      <c r="D1125">
        <v>8131559515</v>
      </c>
      <c r="E1125" t="s">
        <v>10</v>
      </c>
      <c r="F1125" t="s">
        <v>4612</v>
      </c>
      <c r="G1125" t="s">
        <v>27</v>
      </c>
      <c r="H1125" s="1" t="s">
        <v>4613</v>
      </c>
    </row>
    <row r="1126" spans="1:8" ht="15.75" customHeight="1" x14ac:dyDescent="0.25">
      <c r="A1126">
        <v>1936</v>
      </c>
      <c r="B1126" t="s">
        <v>4614</v>
      </c>
      <c r="C1126" t="s">
        <v>4615</v>
      </c>
      <c r="D1126">
        <v>9037270453</v>
      </c>
      <c r="E1126" t="s">
        <v>10</v>
      </c>
      <c r="F1126" t="s">
        <v>4616</v>
      </c>
      <c r="G1126" t="s">
        <v>161</v>
      </c>
      <c r="H1126" t="s">
        <v>4617</v>
      </c>
    </row>
    <row r="1127" spans="1:8" ht="15.75" customHeight="1" x14ac:dyDescent="0.25">
      <c r="A1127">
        <v>1937</v>
      </c>
      <c r="B1127" t="s">
        <v>4618</v>
      </c>
      <c r="C1127" t="s">
        <v>4619</v>
      </c>
      <c r="D1127">
        <v>9050698878</v>
      </c>
      <c r="E1127" t="s">
        <v>25</v>
      </c>
      <c r="F1127" t="s">
        <v>4620</v>
      </c>
      <c r="G1127" t="s">
        <v>161</v>
      </c>
      <c r="H1127" t="s">
        <v>4621</v>
      </c>
    </row>
    <row r="1128" spans="1:8" ht="15.75" customHeight="1" x14ac:dyDescent="0.25">
      <c r="A1128">
        <v>1938</v>
      </c>
      <c r="B1128" t="s">
        <v>4622</v>
      </c>
      <c r="C1128" t="s">
        <v>4623</v>
      </c>
      <c r="D1128">
        <v>9156053361</v>
      </c>
      <c r="E1128" t="s">
        <v>25</v>
      </c>
      <c r="F1128" t="s">
        <v>4624</v>
      </c>
      <c r="G1128" t="s">
        <v>161</v>
      </c>
      <c r="H1128" t="s">
        <v>4625</v>
      </c>
    </row>
    <row r="1129" spans="1:8" ht="15.75" customHeight="1" x14ac:dyDescent="0.25">
      <c r="A1129">
        <v>1939</v>
      </c>
      <c r="B1129" t="s">
        <v>4626</v>
      </c>
      <c r="C1129" t="s">
        <v>4627</v>
      </c>
      <c r="D1129">
        <v>9018144635</v>
      </c>
      <c r="E1129" t="s">
        <v>10</v>
      </c>
      <c r="F1129" t="s">
        <v>4628</v>
      </c>
      <c r="G1129" t="s">
        <v>27</v>
      </c>
      <c r="H1129" t="s">
        <v>4629</v>
      </c>
    </row>
    <row r="1130" spans="1:8" ht="15.75" customHeight="1" x14ac:dyDescent="0.25">
      <c r="A1130">
        <v>1940</v>
      </c>
      <c r="B1130" t="s">
        <v>4630</v>
      </c>
      <c r="C1130" t="s">
        <v>4631</v>
      </c>
      <c r="D1130">
        <v>8054457864</v>
      </c>
      <c r="E1130" t="s">
        <v>25</v>
      </c>
      <c r="F1130" t="s">
        <v>4632</v>
      </c>
      <c r="G1130" t="s">
        <v>27</v>
      </c>
      <c r="H1130" t="s">
        <v>4633</v>
      </c>
    </row>
    <row r="1131" spans="1:8" ht="15.75" customHeight="1" x14ac:dyDescent="0.25">
      <c r="A1131">
        <v>1941</v>
      </c>
      <c r="B1131" t="s">
        <v>4634</v>
      </c>
      <c r="C1131" t="s">
        <v>4635</v>
      </c>
      <c r="D1131">
        <v>7038869164</v>
      </c>
      <c r="E1131" t="s">
        <v>10</v>
      </c>
      <c r="F1131" t="s">
        <v>4636</v>
      </c>
      <c r="G1131" t="s">
        <v>68</v>
      </c>
      <c r="H1131" t="s">
        <v>4637</v>
      </c>
    </row>
    <row r="1132" spans="1:8" ht="15.75" customHeight="1" x14ac:dyDescent="0.25">
      <c r="A1132">
        <v>1942</v>
      </c>
      <c r="B1132" t="s">
        <v>4638</v>
      </c>
      <c r="C1132" t="s">
        <v>4639</v>
      </c>
      <c r="D1132">
        <v>9058160003</v>
      </c>
      <c r="E1132" t="s">
        <v>10</v>
      </c>
      <c r="F1132" t="s">
        <v>4640</v>
      </c>
      <c r="G1132" t="s">
        <v>63</v>
      </c>
      <c r="H1132" t="s">
        <v>4641</v>
      </c>
    </row>
    <row r="1133" spans="1:8" ht="15.75" customHeight="1" x14ac:dyDescent="0.25">
      <c r="A1133">
        <v>1943</v>
      </c>
      <c r="B1133" t="s">
        <v>4642</v>
      </c>
      <c r="C1133" t="s">
        <v>4643</v>
      </c>
      <c r="D1133">
        <v>7077770051</v>
      </c>
      <c r="E1133" t="s">
        <v>10</v>
      </c>
      <c r="F1133" t="s">
        <v>4644</v>
      </c>
      <c r="G1133" t="s">
        <v>27</v>
      </c>
      <c r="H1133" t="s">
        <v>2482</v>
      </c>
    </row>
    <row r="1134" spans="1:8" ht="15.75" customHeight="1" x14ac:dyDescent="0.25">
      <c r="A1134">
        <v>1944</v>
      </c>
      <c r="B1134" t="s">
        <v>4645</v>
      </c>
      <c r="C1134" t="s">
        <v>4646</v>
      </c>
      <c r="D1134">
        <v>8144317712</v>
      </c>
      <c r="E1134" t="s">
        <v>10</v>
      </c>
      <c r="F1134" t="s">
        <v>4647</v>
      </c>
      <c r="G1134" t="s">
        <v>448</v>
      </c>
      <c r="H1134" t="s">
        <v>4648</v>
      </c>
    </row>
    <row r="1135" spans="1:8" ht="15.75" customHeight="1" x14ac:dyDescent="0.25">
      <c r="A1135">
        <v>1945</v>
      </c>
      <c r="B1135" t="s">
        <v>4649</v>
      </c>
      <c r="C1135" t="s">
        <v>4650</v>
      </c>
      <c r="D1135">
        <v>7025152991</v>
      </c>
      <c r="E1135" t="s">
        <v>10</v>
      </c>
      <c r="F1135" t="s">
        <v>4651</v>
      </c>
      <c r="G1135" t="s">
        <v>448</v>
      </c>
      <c r="H1135" t="s">
        <v>4652</v>
      </c>
    </row>
    <row r="1136" spans="1:8" ht="15.75" customHeight="1" x14ac:dyDescent="0.25">
      <c r="A1136">
        <v>1946</v>
      </c>
      <c r="B1136" t="s">
        <v>4653</v>
      </c>
      <c r="C1136" t="s">
        <v>4654</v>
      </c>
      <c r="D1136">
        <v>9136444814</v>
      </c>
      <c r="E1136" t="s">
        <v>10</v>
      </c>
      <c r="F1136" t="s">
        <v>4655</v>
      </c>
      <c r="G1136" t="s">
        <v>27</v>
      </c>
      <c r="H1136" t="s">
        <v>4656</v>
      </c>
    </row>
    <row r="1137" spans="1:8" ht="15.75" customHeight="1" x14ac:dyDescent="0.25">
      <c r="A1137">
        <v>1947</v>
      </c>
      <c r="B1137" t="s">
        <v>4657</v>
      </c>
      <c r="C1137" t="s">
        <v>4658</v>
      </c>
      <c r="D1137">
        <v>7061000246</v>
      </c>
      <c r="E1137" t="s">
        <v>10</v>
      </c>
      <c r="F1137" t="s">
        <v>4659</v>
      </c>
      <c r="G1137" t="s">
        <v>596</v>
      </c>
      <c r="H1137" t="s">
        <v>4660</v>
      </c>
    </row>
    <row r="1138" spans="1:8" ht="15.75" customHeight="1" x14ac:dyDescent="0.25">
      <c r="A1138">
        <v>1948</v>
      </c>
      <c r="B1138" t="s">
        <v>4661</v>
      </c>
      <c r="C1138" t="s">
        <v>4662</v>
      </c>
      <c r="D1138">
        <v>9037013010</v>
      </c>
      <c r="E1138" t="s">
        <v>10</v>
      </c>
      <c r="F1138" t="s">
        <v>4663</v>
      </c>
      <c r="G1138" t="s">
        <v>41</v>
      </c>
      <c r="H1138" t="s">
        <v>4664</v>
      </c>
    </row>
    <row r="1139" spans="1:8" ht="15.75" customHeight="1" x14ac:dyDescent="0.25">
      <c r="A1139">
        <v>1949</v>
      </c>
      <c r="B1139" t="s">
        <v>4665</v>
      </c>
      <c r="C1139" t="s">
        <v>4666</v>
      </c>
      <c r="D1139">
        <v>9134456682</v>
      </c>
      <c r="E1139" t="s">
        <v>10</v>
      </c>
      <c r="F1139" t="s">
        <v>4667</v>
      </c>
      <c r="G1139" t="s">
        <v>27</v>
      </c>
      <c r="H1139" t="s">
        <v>4668</v>
      </c>
    </row>
    <row r="1140" spans="1:8" ht="15.75" customHeight="1" x14ac:dyDescent="0.25">
      <c r="A1140">
        <v>1950</v>
      </c>
      <c r="B1140" t="s">
        <v>4669</v>
      </c>
      <c r="C1140" t="s">
        <v>4670</v>
      </c>
      <c r="D1140">
        <v>8134822984</v>
      </c>
      <c r="E1140" t="s">
        <v>10</v>
      </c>
      <c r="F1140" t="s">
        <v>4671</v>
      </c>
      <c r="G1140" t="s">
        <v>1224</v>
      </c>
      <c r="H1140" t="s">
        <v>4672</v>
      </c>
    </row>
    <row r="1141" spans="1:8" ht="15.75" customHeight="1" x14ac:dyDescent="0.25">
      <c r="A1141">
        <v>1951</v>
      </c>
      <c r="B1141" t="s">
        <v>4673</v>
      </c>
      <c r="C1141" t="s">
        <v>4674</v>
      </c>
      <c r="D1141">
        <v>9032314313</v>
      </c>
      <c r="E1141" t="s">
        <v>10</v>
      </c>
      <c r="F1141" t="s">
        <v>4675</v>
      </c>
      <c r="G1141" t="s">
        <v>32</v>
      </c>
      <c r="H1141" t="s">
        <v>4676</v>
      </c>
    </row>
    <row r="1142" spans="1:8" ht="15.75" customHeight="1" x14ac:dyDescent="0.25">
      <c r="A1142">
        <v>1952</v>
      </c>
      <c r="B1142" t="s">
        <v>4677</v>
      </c>
      <c r="C1142" t="s">
        <v>4678</v>
      </c>
      <c r="D1142">
        <v>8135298033</v>
      </c>
      <c r="E1142" t="s">
        <v>10</v>
      </c>
      <c r="F1142" t="s">
        <v>4679</v>
      </c>
      <c r="G1142" t="s">
        <v>41</v>
      </c>
      <c r="H1142" t="s">
        <v>4680</v>
      </c>
    </row>
    <row r="1143" spans="1:8" ht="15.75" customHeight="1" x14ac:dyDescent="0.25">
      <c r="A1143">
        <v>1954</v>
      </c>
      <c r="B1143" t="s">
        <v>4682</v>
      </c>
      <c r="C1143" t="s">
        <v>4683</v>
      </c>
      <c r="D1143">
        <v>7070152297</v>
      </c>
      <c r="E1143" t="s">
        <v>25</v>
      </c>
      <c r="F1143" t="s">
        <v>4684</v>
      </c>
      <c r="G1143" t="s">
        <v>27</v>
      </c>
      <c r="H1143" t="s">
        <v>4685</v>
      </c>
    </row>
    <row r="1144" spans="1:8" ht="15.75" customHeight="1" x14ac:dyDescent="0.25">
      <c r="A1144">
        <v>1955</v>
      </c>
      <c r="B1144" t="s">
        <v>878</v>
      </c>
      <c r="C1144" t="s">
        <v>879</v>
      </c>
      <c r="D1144">
        <v>9017732114</v>
      </c>
      <c r="E1144" t="s">
        <v>25</v>
      </c>
      <c r="F1144" t="s">
        <v>4686</v>
      </c>
      <c r="G1144" t="s">
        <v>27</v>
      </c>
      <c r="H1144" t="s">
        <v>4687</v>
      </c>
    </row>
    <row r="1145" spans="1:8" ht="15.75" customHeight="1" x14ac:dyDescent="0.25">
      <c r="A1145">
        <v>1957</v>
      </c>
      <c r="B1145" t="s">
        <v>4690</v>
      </c>
      <c r="C1145" t="s">
        <v>4691</v>
      </c>
      <c r="D1145">
        <v>7030811060</v>
      </c>
      <c r="E1145" t="s">
        <v>10</v>
      </c>
      <c r="F1145" t="s">
        <v>4692</v>
      </c>
      <c r="G1145" t="s">
        <v>27</v>
      </c>
      <c r="H1145" t="s">
        <v>4693</v>
      </c>
    </row>
    <row r="1146" spans="1:8" ht="15.75" customHeight="1" x14ac:dyDescent="0.25">
      <c r="A1146">
        <v>1958</v>
      </c>
      <c r="B1146" t="s">
        <v>4694</v>
      </c>
      <c r="C1146" t="s">
        <v>4695</v>
      </c>
      <c r="D1146">
        <v>7062870551</v>
      </c>
      <c r="E1146" t="s">
        <v>10</v>
      </c>
      <c r="F1146" t="s">
        <v>4696</v>
      </c>
      <c r="G1146" t="s">
        <v>63</v>
      </c>
      <c r="H1146" s="1" t="s">
        <v>4697</v>
      </c>
    </row>
    <row r="1147" spans="1:8" ht="15.75" customHeight="1" x14ac:dyDescent="0.25">
      <c r="A1147">
        <v>1959</v>
      </c>
      <c r="B1147" t="s">
        <v>4698</v>
      </c>
      <c r="C1147" t="s">
        <v>4699</v>
      </c>
      <c r="D1147">
        <v>8038401237</v>
      </c>
      <c r="E1147" t="s">
        <v>10</v>
      </c>
      <c r="F1147" t="s">
        <v>4700</v>
      </c>
      <c r="G1147" t="s">
        <v>357</v>
      </c>
      <c r="H1147" t="s">
        <v>4701</v>
      </c>
    </row>
    <row r="1148" spans="1:8" ht="15.75" customHeight="1" x14ac:dyDescent="0.25">
      <c r="A1148">
        <v>1960</v>
      </c>
      <c r="B1148" t="s">
        <v>4702</v>
      </c>
      <c r="C1148" t="s">
        <v>4703</v>
      </c>
      <c r="D1148">
        <v>8133560559</v>
      </c>
      <c r="E1148" t="s">
        <v>25</v>
      </c>
      <c r="F1148" t="s">
        <v>4704</v>
      </c>
      <c r="G1148" t="s">
        <v>27</v>
      </c>
      <c r="H1148" t="s">
        <v>4705</v>
      </c>
    </row>
    <row r="1149" spans="1:8" ht="15.75" customHeight="1" x14ac:dyDescent="0.25">
      <c r="A1149">
        <v>1961</v>
      </c>
      <c r="B1149" t="s">
        <v>4706</v>
      </c>
      <c r="C1149" t="s">
        <v>4707</v>
      </c>
      <c r="D1149">
        <v>8163724768</v>
      </c>
      <c r="E1149" t="s">
        <v>25</v>
      </c>
      <c r="F1149" t="s">
        <v>4708</v>
      </c>
      <c r="G1149" t="s">
        <v>27</v>
      </c>
      <c r="H1149" t="s">
        <v>4709</v>
      </c>
    </row>
    <row r="1150" spans="1:8" ht="15.75" customHeight="1" x14ac:dyDescent="0.25">
      <c r="A1150">
        <v>1962</v>
      </c>
      <c r="B1150" t="s">
        <v>4710</v>
      </c>
      <c r="C1150" t="s">
        <v>4711</v>
      </c>
      <c r="D1150">
        <v>7037598846</v>
      </c>
      <c r="E1150" t="s">
        <v>25</v>
      </c>
      <c r="F1150" t="s">
        <v>4712</v>
      </c>
      <c r="G1150" t="s">
        <v>68</v>
      </c>
      <c r="H1150" t="s">
        <v>4713</v>
      </c>
    </row>
    <row r="1151" spans="1:8" ht="15.75" customHeight="1" x14ac:dyDescent="0.25">
      <c r="A1151">
        <v>1963</v>
      </c>
      <c r="B1151" t="s">
        <v>4714</v>
      </c>
      <c r="C1151" t="s">
        <v>4715</v>
      </c>
      <c r="D1151">
        <v>8022716411</v>
      </c>
      <c r="E1151" t="s">
        <v>10</v>
      </c>
      <c r="F1151" t="s">
        <v>4716</v>
      </c>
      <c r="G1151" t="s">
        <v>1657</v>
      </c>
      <c r="H1151" t="s">
        <v>4717</v>
      </c>
    </row>
    <row r="1152" spans="1:8" ht="15.75" customHeight="1" x14ac:dyDescent="0.25">
      <c r="A1152">
        <v>1964</v>
      </c>
      <c r="B1152" t="s">
        <v>4718</v>
      </c>
      <c r="C1152" t="s">
        <v>4719</v>
      </c>
      <c r="D1152">
        <v>8033598856</v>
      </c>
      <c r="E1152" t="s">
        <v>10</v>
      </c>
      <c r="F1152" t="s">
        <v>4720</v>
      </c>
      <c r="G1152" t="s">
        <v>32</v>
      </c>
      <c r="H1152" t="s">
        <v>4721</v>
      </c>
    </row>
    <row r="1153" spans="1:8" ht="15.75" customHeight="1" x14ac:dyDescent="0.25">
      <c r="A1153">
        <v>1965</v>
      </c>
      <c r="B1153" t="s">
        <v>4722</v>
      </c>
      <c r="C1153" t="s">
        <v>4723</v>
      </c>
      <c r="D1153">
        <v>9155848908</v>
      </c>
      <c r="E1153" t="s">
        <v>10</v>
      </c>
      <c r="F1153" t="s">
        <v>4724</v>
      </c>
      <c r="G1153" t="s">
        <v>27</v>
      </c>
      <c r="H1153" t="s">
        <v>4725</v>
      </c>
    </row>
    <row r="1154" spans="1:8" ht="15.75" customHeight="1" x14ac:dyDescent="0.25">
      <c r="A1154">
        <v>1968</v>
      </c>
      <c r="B1154" t="s">
        <v>4727</v>
      </c>
      <c r="C1154" t="s">
        <v>4728</v>
      </c>
      <c r="D1154">
        <v>7049789122</v>
      </c>
      <c r="E1154" t="s">
        <v>25</v>
      </c>
      <c r="F1154" t="s">
        <v>4729</v>
      </c>
      <c r="G1154" t="s">
        <v>27</v>
      </c>
      <c r="H1154" t="s">
        <v>4730</v>
      </c>
    </row>
    <row r="1155" spans="1:8" ht="15.75" customHeight="1" x14ac:dyDescent="0.25">
      <c r="A1155">
        <v>1972</v>
      </c>
      <c r="B1155" t="s">
        <v>4734</v>
      </c>
      <c r="C1155" t="s">
        <v>4735</v>
      </c>
      <c r="D1155">
        <v>7036294625</v>
      </c>
      <c r="E1155" t="s">
        <v>25</v>
      </c>
      <c r="F1155" t="s">
        <v>4736</v>
      </c>
      <c r="G1155" t="s">
        <v>27</v>
      </c>
      <c r="H1155" t="s">
        <v>4737</v>
      </c>
    </row>
    <row r="1156" spans="1:8" ht="15.75" customHeight="1" x14ac:dyDescent="0.25">
      <c r="A1156">
        <v>1974</v>
      </c>
      <c r="B1156" t="s">
        <v>4739</v>
      </c>
      <c r="C1156" t="s">
        <v>4740</v>
      </c>
      <c r="D1156">
        <v>7038033952</v>
      </c>
      <c r="E1156" t="s">
        <v>10</v>
      </c>
      <c r="F1156" t="s">
        <v>4741</v>
      </c>
      <c r="G1156" t="s">
        <v>27</v>
      </c>
      <c r="H1156" t="s">
        <v>4742</v>
      </c>
    </row>
    <row r="1157" spans="1:8" ht="15.75" customHeight="1" x14ac:dyDescent="0.25">
      <c r="A1157">
        <v>1975</v>
      </c>
      <c r="B1157" t="s">
        <v>4743</v>
      </c>
      <c r="C1157" t="s">
        <v>4744</v>
      </c>
      <c r="D1157">
        <v>8023380378</v>
      </c>
      <c r="E1157" t="s">
        <v>10</v>
      </c>
      <c r="F1157" t="s">
        <v>4745</v>
      </c>
      <c r="G1157" t="s">
        <v>161</v>
      </c>
      <c r="H1157" t="s">
        <v>4746</v>
      </c>
    </row>
    <row r="1158" spans="1:8" ht="15.75" customHeight="1" x14ac:dyDescent="0.25">
      <c r="A1158">
        <v>1976</v>
      </c>
      <c r="B1158" t="s">
        <v>4747</v>
      </c>
      <c r="C1158" t="s">
        <v>4748</v>
      </c>
      <c r="D1158">
        <v>7084168851</v>
      </c>
      <c r="E1158" t="s">
        <v>10</v>
      </c>
      <c r="F1158" t="s">
        <v>4749</v>
      </c>
      <c r="G1158" t="s">
        <v>32</v>
      </c>
      <c r="H1158" t="s">
        <v>4750</v>
      </c>
    </row>
    <row r="1159" spans="1:8" ht="15.75" customHeight="1" x14ac:dyDescent="0.25">
      <c r="A1159">
        <v>1977</v>
      </c>
      <c r="B1159" t="s">
        <v>4751</v>
      </c>
      <c r="C1159" t="s">
        <v>4752</v>
      </c>
      <c r="D1159">
        <v>7016295983</v>
      </c>
      <c r="E1159" t="s">
        <v>25</v>
      </c>
      <c r="F1159" t="s">
        <v>4753</v>
      </c>
      <c r="G1159" t="s">
        <v>161</v>
      </c>
      <c r="H1159" t="s">
        <v>4754</v>
      </c>
    </row>
    <row r="1160" spans="1:8" ht="15.75" customHeight="1" x14ac:dyDescent="0.25">
      <c r="A1160">
        <v>1978</v>
      </c>
      <c r="B1160" t="s">
        <v>4755</v>
      </c>
      <c r="C1160" t="s">
        <v>4756</v>
      </c>
      <c r="D1160">
        <v>8125675250</v>
      </c>
      <c r="E1160" t="s">
        <v>25</v>
      </c>
      <c r="F1160" t="s">
        <v>4757</v>
      </c>
      <c r="G1160" t="s">
        <v>27</v>
      </c>
      <c r="H1160" t="s">
        <v>4758</v>
      </c>
    </row>
    <row r="1161" spans="1:8" ht="15.75" customHeight="1" x14ac:dyDescent="0.25">
      <c r="A1161">
        <v>1979</v>
      </c>
      <c r="B1161" t="s">
        <v>4759</v>
      </c>
      <c r="C1161" t="s">
        <v>4760</v>
      </c>
      <c r="D1161">
        <v>9015565719</v>
      </c>
      <c r="E1161" t="s">
        <v>25</v>
      </c>
      <c r="F1161" t="s">
        <v>4761</v>
      </c>
      <c r="G1161" t="s">
        <v>68</v>
      </c>
      <c r="H1161" t="s">
        <v>4762</v>
      </c>
    </row>
    <row r="1162" spans="1:8" ht="15.75" customHeight="1" x14ac:dyDescent="0.25">
      <c r="A1162">
        <v>1981</v>
      </c>
      <c r="B1162" t="s">
        <v>4226</v>
      </c>
      <c r="C1162" t="s">
        <v>4764</v>
      </c>
      <c r="D1162">
        <v>8135991427</v>
      </c>
      <c r="E1162" t="s">
        <v>10</v>
      </c>
      <c r="F1162" t="s">
        <v>4228</v>
      </c>
      <c r="G1162" t="s">
        <v>596</v>
      </c>
      <c r="H1162" t="s">
        <v>284</v>
      </c>
    </row>
    <row r="1163" spans="1:8" ht="15.75" customHeight="1" x14ac:dyDescent="0.25">
      <c r="A1163">
        <v>1982</v>
      </c>
      <c r="B1163" t="s">
        <v>4765</v>
      </c>
      <c r="C1163" t="s">
        <v>4766</v>
      </c>
      <c r="D1163">
        <v>8079104120</v>
      </c>
      <c r="E1163" t="s">
        <v>25</v>
      </c>
      <c r="F1163" t="s">
        <v>4767</v>
      </c>
      <c r="G1163" t="s">
        <v>63</v>
      </c>
      <c r="H1163" t="s">
        <v>4768</v>
      </c>
    </row>
    <row r="1164" spans="1:8" ht="15.75" customHeight="1" x14ac:dyDescent="0.25">
      <c r="A1164">
        <v>1983</v>
      </c>
      <c r="B1164" t="s">
        <v>4769</v>
      </c>
      <c r="C1164" t="s">
        <v>4770</v>
      </c>
      <c r="D1164">
        <v>8108126033</v>
      </c>
      <c r="E1164" t="s">
        <v>25</v>
      </c>
      <c r="F1164" t="s">
        <v>4771</v>
      </c>
      <c r="G1164" t="s">
        <v>27</v>
      </c>
      <c r="H1164" s="1" t="s">
        <v>4772</v>
      </c>
    </row>
    <row r="1165" spans="1:8" ht="15.75" customHeight="1" x14ac:dyDescent="0.25">
      <c r="A1165">
        <v>1984</v>
      </c>
      <c r="B1165" t="s">
        <v>4773</v>
      </c>
      <c r="C1165" t="s">
        <v>4774</v>
      </c>
      <c r="D1165">
        <v>8169769951</v>
      </c>
      <c r="E1165" t="s">
        <v>10</v>
      </c>
      <c r="F1165" t="s">
        <v>4775</v>
      </c>
      <c r="G1165" t="s">
        <v>27</v>
      </c>
      <c r="H1165" t="s">
        <v>4776</v>
      </c>
    </row>
    <row r="1166" spans="1:8" ht="15.75" customHeight="1" x14ac:dyDescent="0.25">
      <c r="A1166">
        <v>1985</v>
      </c>
      <c r="B1166" t="s">
        <v>4777</v>
      </c>
      <c r="C1166" t="s">
        <v>4778</v>
      </c>
      <c r="D1166">
        <v>8102876782</v>
      </c>
      <c r="E1166" t="s">
        <v>25</v>
      </c>
      <c r="F1166" t="s">
        <v>89</v>
      </c>
      <c r="G1166" t="s">
        <v>596</v>
      </c>
      <c r="H1166" t="s">
        <v>4779</v>
      </c>
    </row>
    <row r="1167" spans="1:8" ht="15.75" customHeight="1" x14ac:dyDescent="0.25">
      <c r="A1167">
        <v>1986</v>
      </c>
      <c r="B1167" t="s">
        <v>4780</v>
      </c>
      <c r="C1167" t="s">
        <v>4781</v>
      </c>
      <c r="D1167">
        <v>7060949621</v>
      </c>
      <c r="E1167" t="s">
        <v>25</v>
      </c>
      <c r="F1167" t="s">
        <v>4782</v>
      </c>
      <c r="G1167" t="s">
        <v>27</v>
      </c>
      <c r="H1167" t="s">
        <v>4783</v>
      </c>
    </row>
    <row r="1168" spans="1:8" ht="15.75" customHeight="1" x14ac:dyDescent="0.25">
      <c r="A1168">
        <v>1987</v>
      </c>
      <c r="B1168" t="s">
        <v>4784</v>
      </c>
      <c r="C1168" t="s">
        <v>4785</v>
      </c>
      <c r="D1168">
        <v>7030864200</v>
      </c>
      <c r="E1168" t="s">
        <v>25</v>
      </c>
      <c r="F1168" t="s">
        <v>4786</v>
      </c>
      <c r="G1168" t="s">
        <v>1657</v>
      </c>
      <c r="H1168" t="s">
        <v>4787</v>
      </c>
    </row>
    <row r="1169" spans="1:8" ht="15.75" customHeight="1" x14ac:dyDescent="0.25">
      <c r="A1169">
        <v>1988</v>
      </c>
      <c r="B1169" t="s">
        <v>4788</v>
      </c>
      <c r="C1169" t="s">
        <v>4789</v>
      </c>
      <c r="D1169">
        <v>9162173439</v>
      </c>
      <c r="E1169" t="s">
        <v>25</v>
      </c>
      <c r="F1169" t="s">
        <v>4790</v>
      </c>
      <c r="G1169" t="s">
        <v>32</v>
      </c>
      <c r="H1169" t="s">
        <v>4791</v>
      </c>
    </row>
    <row r="1170" spans="1:8" ht="15.75" customHeight="1" x14ac:dyDescent="0.25">
      <c r="A1170">
        <v>1990</v>
      </c>
      <c r="B1170" t="s">
        <v>4794</v>
      </c>
      <c r="C1170" t="s">
        <v>4795</v>
      </c>
      <c r="D1170">
        <v>8180173971</v>
      </c>
      <c r="E1170" t="s">
        <v>25</v>
      </c>
      <c r="F1170" t="s">
        <v>4796</v>
      </c>
      <c r="G1170" t="s">
        <v>41</v>
      </c>
      <c r="H1170" t="s">
        <v>4797</v>
      </c>
    </row>
    <row r="1171" spans="1:8" ht="15.75" customHeight="1" x14ac:dyDescent="0.25">
      <c r="A1171">
        <v>1991</v>
      </c>
      <c r="B1171" t="s">
        <v>4798</v>
      </c>
      <c r="C1171" t="s">
        <v>4799</v>
      </c>
      <c r="D1171">
        <v>8146748846</v>
      </c>
      <c r="E1171" t="s">
        <v>10</v>
      </c>
      <c r="F1171" t="s">
        <v>4800</v>
      </c>
      <c r="G1171" t="s">
        <v>41</v>
      </c>
      <c r="H1171" t="s">
        <v>4801</v>
      </c>
    </row>
    <row r="1172" spans="1:8" ht="15.75" customHeight="1" x14ac:dyDescent="0.25">
      <c r="A1172">
        <v>1993</v>
      </c>
      <c r="B1172" t="s">
        <v>4802</v>
      </c>
      <c r="C1172" t="s">
        <v>4803</v>
      </c>
      <c r="D1172">
        <v>8077033713</v>
      </c>
      <c r="E1172" t="s">
        <v>10</v>
      </c>
      <c r="F1172" t="s">
        <v>4805</v>
      </c>
      <c r="G1172" t="s">
        <v>27</v>
      </c>
      <c r="H1172" t="s">
        <v>4806</v>
      </c>
    </row>
    <row r="1173" spans="1:8" ht="15.75" customHeight="1" x14ac:dyDescent="0.25">
      <c r="A1173">
        <v>1996</v>
      </c>
      <c r="B1173" t="s">
        <v>4809</v>
      </c>
      <c r="C1173" t="s">
        <v>4810</v>
      </c>
      <c r="D1173">
        <v>9036230873</v>
      </c>
      <c r="E1173" t="s">
        <v>10</v>
      </c>
      <c r="F1173" t="s">
        <v>4811</v>
      </c>
      <c r="G1173" t="s">
        <v>27</v>
      </c>
      <c r="H1173" t="s">
        <v>4812</v>
      </c>
    </row>
    <row r="1174" spans="1:8" ht="15.75" customHeight="1" x14ac:dyDescent="0.25">
      <c r="A1174">
        <v>1997</v>
      </c>
      <c r="B1174" t="s">
        <v>4813</v>
      </c>
      <c r="C1174" t="s">
        <v>4814</v>
      </c>
      <c r="D1174">
        <v>7041262816</v>
      </c>
      <c r="E1174" t="s">
        <v>25</v>
      </c>
      <c r="F1174" t="s">
        <v>4815</v>
      </c>
      <c r="G1174" t="s">
        <v>27</v>
      </c>
      <c r="H1174" t="s">
        <v>4816</v>
      </c>
    </row>
    <row r="1175" spans="1:8" ht="15.75" customHeight="1" x14ac:dyDescent="0.25">
      <c r="A1175">
        <v>1998</v>
      </c>
      <c r="B1175" t="s">
        <v>4817</v>
      </c>
      <c r="C1175" t="s">
        <v>4818</v>
      </c>
      <c r="D1175">
        <v>9067847367</v>
      </c>
      <c r="E1175" t="s">
        <v>10</v>
      </c>
      <c r="F1175" t="s">
        <v>4819</v>
      </c>
      <c r="G1175" t="s">
        <v>41</v>
      </c>
      <c r="H1175" t="s">
        <v>4820</v>
      </c>
    </row>
    <row r="1176" spans="1:8" ht="15.75" customHeight="1" x14ac:dyDescent="0.25">
      <c r="A1176">
        <v>1999</v>
      </c>
      <c r="B1176" t="s">
        <v>4821</v>
      </c>
      <c r="C1176" t="s">
        <v>4822</v>
      </c>
      <c r="D1176">
        <v>9134774049</v>
      </c>
      <c r="E1176" t="s">
        <v>25</v>
      </c>
      <c r="F1176" t="s">
        <v>4823</v>
      </c>
      <c r="G1176" t="s">
        <v>161</v>
      </c>
      <c r="H1176" t="s">
        <v>4824</v>
      </c>
    </row>
    <row r="1177" spans="1:8" ht="15.75" customHeight="1" x14ac:dyDescent="0.25">
      <c r="A1177">
        <v>2000</v>
      </c>
      <c r="B1177" t="s">
        <v>4825</v>
      </c>
      <c r="C1177" t="s">
        <v>4826</v>
      </c>
      <c r="D1177">
        <v>8128125993</v>
      </c>
      <c r="E1177" t="s">
        <v>10</v>
      </c>
      <c r="F1177" t="s">
        <v>4827</v>
      </c>
      <c r="G1177" t="s">
        <v>161</v>
      </c>
      <c r="H1177" t="s">
        <v>4828</v>
      </c>
    </row>
    <row r="1178" spans="1:8" ht="15.75" customHeight="1" x14ac:dyDescent="0.25">
      <c r="A1178">
        <v>2001</v>
      </c>
      <c r="B1178" t="s">
        <v>4829</v>
      </c>
      <c r="C1178" t="s">
        <v>4830</v>
      </c>
      <c r="D1178">
        <v>7070387715</v>
      </c>
      <c r="E1178" t="s">
        <v>10</v>
      </c>
      <c r="F1178" t="s">
        <v>4831</v>
      </c>
      <c r="G1178" t="s">
        <v>357</v>
      </c>
      <c r="H1178" t="s">
        <v>4832</v>
      </c>
    </row>
    <row r="1179" spans="1:8" ht="15.75" customHeight="1" x14ac:dyDescent="0.25">
      <c r="A1179">
        <v>2002</v>
      </c>
      <c r="B1179" t="s">
        <v>4833</v>
      </c>
      <c r="C1179" t="s">
        <v>4834</v>
      </c>
      <c r="D1179">
        <v>8109409681</v>
      </c>
      <c r="E1179" t="s">
        <v>10</v>
      </c>
      <c r="F1179" t="s">
        <v>4835</v>
      </c>
      <c r="G1179" t="s">
        <v>357</v>
      </c>
      <c r="H1179" t="s">
        <v>4836</v>
      </c>
    </row>
    <row r="1180" spans="1:8" ht="15.75" customHeight="1" x14ac:dyDescent="0.25">
      <c r="A1180">
        <v>2003</v>
      </c>
      <c r="B1180" t="s">
        <v>4837</v>
      </c>
      <c r="C1180" t="s">
        <v>4838</v>
      </c>
      <c r="D1180">
        <v>9026812055</v>
      </c>
      <c r="E1180" t="s">
        <v>25</v>
      </c>
      <c r="F1180" t="s">
        <v>4839</v>
      </c>
      <c r="G1180" t="s">
        <v>161</v>
      </c>
      <c r="H1180" t="s">
        <v>4840</v>
      </c>
    </row>
    <row r="1181" spans="1:8" ht="15.75" customHeight="1" x14ac:dyDescent="0.25">
      <c r="A1181">
        <v>2004</v>
      </c>
      <c r="B1181" t="s">
        <v>4841</v>
      </c>
      <c r="C1181" t="s">
        <v>4842</v>
      </c>
      <c r="D1181">
        <v>8100026557</v>
      </c>
      <c r="E1181" t="s">
        <v>25</v>
      </c>
      <c r="F1181" t="s">
        <v>4843</v>
      </c>
      <c r="G1181" t="s">
        <v>161</v>
      </c>
      <c r="H1181" s="1" t="s">
        <v>4844</v>
      </c>
    </row>
    <row r="1182" spans="1:8" ht="15.75" customHeight="1" x14ac:dyDescent="0.25">
      <c r="A1182">
        <v>2005</v>
      </c>
      <c r="B1182" t="s">
        <v>4845</v>
      </c>
      <c r="C1182" t="s">
        <v>4846</v>
      </c>
      <c r="D1182">
        <v>9156070284</v>
      </c>
      <c r="E1182" t="s">
        <v>25</v>
      </c>
      <c r="F1182" t="s">
        <v>4847</v>
      </c>
      <c r="G1182" t="s">
        <v>357</v>
      </c>
      <c r="H1182" t="s">
        <v>4848</v>
      </c>
    </row>
    <row r="1183" spans="1:8" ht="15.75" customHeight="1" x14ac:dyDescent="0.25">
      <c r="A1183">
        <v>2006</v>
      </c>
      <c r="B1183" t="s">
        <v>4849</v>
      </c>
      <c r="C1183" t="s">
        <v>4850</v>
      </c>
      <c r="D1183">
        <v>9014173618</v>
      </c>
      <c r="E1183" t="s">
        <v>25</v>
      </c>
      <c r="F1183" t="s">
        <v>4851</v>
      </c>
      <c r="G1183" t="s">
        <v>32</v>
      </c>
      <c r="H1183" t="s">
        <v>4852</v>
      </c>
    </row>
    <row r="1184" spans="1:8" ht="15.75" customHeight="1" x14ac:dyDescent="0.25">
      <c r="A1184">
        <v>2007</v>
      </c>
      <c r="B1184" t="s">
        <v>4853</v>
      </c>
      <c r="C1184" t="s">
        <v>4854</v>
      </c>
      <c r="D1184">
        <v>8107142486</v>
      </c>
      <c r="E1184" t="s">
        <v>25</v>
      </c>
      <c r="F1184" t="s">
        <v>4855</v>
      </c>
      <c r="G1184" t="s">
        <v>27</v>
      </c>
      <c r="H1184" t="s">
        <v>4856</v>
      </c>
    </row>
    <row r="1185" spans="1:8" ht="15.75" customHeight="1" x14ac:dyDescent="0.25">
      <c r="A1185">
        <v>2008</v>
      </c>
      <c r="B1185" t="s">
        <v>4857</v>
      </c>
      <c r="C1185" t="s">
        <v>4858</v>
      </c>
      <c r="D1185">
        <v>7088256091</v>
      </c>
      <c r="E1185" t="s">
        <v>25</v>
      </c>
      <c r="F1185" t="s">
        <v>89</v>
      </c>
      <c r="G1185" t="s">
        <v>32</v>
      </c>
      <c r="H1185" t="s">
        <v>4859</v>
      </c>
    </row>
    <row r="1186" spans="1:8" ht="15.75" customHeight="1" x14ac:dyDescent="0.25">
      <c r="A1186">
        <v>2009</v>
      </c>
      <c r="B1186" t="s">
        <v>4860</v>
      </c>
      <c r="C1186" t="s">
        <v>4861</v>
      </c>
      <c r="D1186">
        <v>9040308071</v>
      </c>
      <c r="E1186" t="s">
        <v>25</v>
      </c>
      <c r="F1186" t="s">
        <v>4862</v>
      </c>
      <c r="G1186" t="s">
        <v>27</v>
      </c>
      <c r="H1186" t="s">
        <v>4863</v>
      </c>
    </row>
    <row r="1187" spans="1:8" ht="15.75" customHeight="1" x14ac:dyDescent="0.25">
      <c r="A1187">
        <v>2010</v>
      </c>
      <c r="B1187" t="s">
        <v>4864</v>
      </c>
      <c r="C1187" t="s">
        <v>4865</v>
      </c>
      <c r="D1187">
        <v>7033284361</v>
      </c>
      <c r="E1187" t="s">
        <v>25</v>
      </c>
      <c r="F1187" t="s">
        <v>4866</v>
      </c>
      <c r="G1187" t="s">
        <v>357</v>
      </c>
      <c r="H1187" t="s">
        <v>4867</v>
      </c>
    </row>
    <row r="1188" spans="1:8" ht="15.75" customHeight="1" x14ac:dyDescent="0.25">
      <c r="A1188">
        <v>2011</v>
      </c>
      <c r="B1188" t="s">
        <v>4868</v>
      </c>
      <c r="C1188" t="s">
        <v>4869</v>
      </c>
      <c r="D1188">
        <v>9052670863</v>
      </c>
      <c r="E1188" t="s">
        <v>10</v>
      </c>
      <c r="F1188" t="s">
        <v>4870</v>
      </c>
      <c r="G1188" t="s">
        <v>27</v>
      </c>
      <c r="H1188" t="s">
        <v>4871</v>
      </c>
    </row>
    <row r="1189" spans="1:8" ht="15.75" customHeight="1" x14ac:dyDescent="0.25">
      <c r="A1189">
        <v>2012</v>
      </c>
      <c r="B1189" t="s">
        <v>4872</v>
      </c>
      <c r="C1189" t="s">
        <v>4873</v>
      </c>
      <c r="D1189">
        <v>8166117833</v>
      </c>
      <c r="E1189" t="s">
        <v>10</v>
      </c>
      <c r="F1189" t="s">
        <v>4874</v>
      </c>
      <c r="G1189" t="s">
        <v>27</v>
      </c>
      <c r="H1189" t="s">
        <v>4875</v>
      </c>
    </row>
    <row r="1190" spans="1:8" ht="15.75" customHeight="1" x14ac:dyDescent="0.25">
      <c r="A1190">
        <v>2016</v>
      </c>
      <c r="B1190" t="s">
        <v>4882</v>
      </c>
      <c r="C1190" t="s">
        <v>4883</v>
      </c>
      <c r="D1190">
        <v>8071565135</v>
      </c>
      <c r="E1190" t="s">
        <v>10</v>
      </c>
      <c r="F1190" t="s">
        <v>4884</v>
      </c>
      <c r="G1190" t="s">
        <v>27</v>
      </c>
      <c r="H1190" t="s">
        <v>4885</v>
      </c>
    </row>
    <row r="1191" spans="1:8" ht="15.75" customHeight="1" x14ac:dyDescent="0.25">
      <c r="A1191">
        <v>2018</v>
      </c>
      <c r="B1191" t="s">
        <v>4887</v>
      </c>
      <c r="C1191" t="s">
        <v>4888</v>
      </c>
      <c r="D1191">
        <v>7060903985</v>
      </c>
      <c r="E1191" t="s">
        <v>10</v>
      </c>
      <c r="F1191" t="s">
        <v>4889</v>
      </c>
      <c r="G1191" t="s">
        <v>32</v>
      </c>
      <c r="H1191" t="s">
        <v>4890</v>
      </c>
    </row>
    <row r="1192" spans="1:8" ht="15.75" customHeight="1" x14ac:dyDescent="0.25">
      <c r="A1192">
        <v>2019</v>
      </c>
      <c r="B1192" t="s">
        <v>4891</v>
      </c>
      <c r="C1192" t="s">
        <v>4892</v>
      </c>
      <c r="D1192">
        <v>9157200831</v>
      </c>
      <c r="E1192" t="s">
        <v>25</v>
      </c>
      <c r="F1192" t="s">
        <v>4893</v>
      </c>
      <c r="G1192" t="s">
        <v>32</v>
      </c>
      <c r="H1192" t="s">
        <v>4894</v>
      </c>
    </row>
    <row r="1193" spans="1:8" ht="15.75" customHeight="1" x14ac:dyDescent="0.25">
      <c r="A1193">
        <v>2021</v>
      </c>
      <c r="B1193" t="s">
        <v>4895</v>
      </c>
      <c r="C1193" t="s">
        <v>4896</v>
      </c>
      <c r="D1193">
        <v>8167596593</v>
      </c>
      <c r="E1193" t="s">
        <v>10</v>
      </c>
      <c r="F1193" t="s">
        <v>4897</v>
      </c>
      <c r="G1193" t="s">
        <v>425</v>
      </c>
      <c r="H1193" t="s">
        <v>4898</v>
      </c>
    </row>
    <row r="1194" spans="1:8" ht="15.75" customHeight="1" x14ac:dyDescent="0.25">
      <c r="A1194">
        <v>2023</v>
      </c>
      <c r="B1194" t="s">
        <v>4902</v>
      </c>
      <c r="C1194" t="s">
        <v>4903</v>
      </c>
      <c r="D1194">
        <v>8137144479</v>
      </c>
      <c r="E1194" t="s">
        <v>25</v>
      </c>
      <c r="F1194" t="s">
        <v>4904</v>
      </c>
      <c r="G1194" t="s">
        <v>27</v>
      </c>
      <c r="H1194" t="s">
        <v>4905</v>
      </c>
    </row>
    <row r="1195" spans="1:8" ht="15.75" customHeight="1" x14ac:dyDescent="0.25">
      <c r="A1195">
        <v>2025</v>
      </c>
      <c r="B1195" t="s">
        <v>4907</v>
      </c>
      <c r="C1195" t="s">
        <v>4908</v>
      </c>
      <c r="D1195">
        <v>9031469706</v>
      </c>
      <c r="E1195" t="s">
        <v>10</v>
      </c>
      <c r="F1195" t="s">
        <v>4909</v>
      </c>
      <c r="G1195" t="s">
        <v>63</v>
      </c>
      <c r="H1195" s="1" t="s">
        <v>4910</v>
      </c>
    </row>
    <row r="1196" spans="1:8" ht="15.75" customHeight="1" x14ac:dyDescent="0.25">
      <c r="A1196">
        <v>2026</v>
      </c>
      <c r="B1196" t="s">
        <v>4911</v>
      </c>
      <c r="C1196" t="s">
        <v>4912</v>
      </c>
      <c r="D1196">
        <v>8169752757</v>
      </c>
      <c r="E1196" t="s">
        <v>10</v>
      </c>
      <c r="F1196" t="s">
        <v>4913</v>
      </c>
      <c r="G1196" t="s">
        <v>161</v>
      </c>
      <c r="H1196" t="s">
        <v>4914</v>
      </c>
    </row>
    <row r="1197" spans="1:8" ht="15.75" customHeight="1" x14ac:dyDescent="0.25">
      <c r="A1197">
        <v>2027</v>
      </c>
      <c r="B1197" t="s">
        <v>4915</v>
      </c>
      <c r="C1197" t="s">
        <v>4916</v>
      </c>
      <c r="D1197">
        <v>8154907476</v>
      </c>
      <c r="E1197" t="s">
        <v>25</v>
      </c>
      <c r="F1197" t="s">
        <v>4917</v>
      </c>
      <c r="G1197" t="s">
        <v>161</v>
      </c>
      <c r="H1197" s="1" t="s">
        <v>4918</v>
      </c>
    </row>
    <row r="1198" spans="1:8" ht="15.75" customHeight="1" x14ac:dyDescent="0.25">
      <c r="A1198">
        <v>2028</v>
      </c>
      <c r="B1198" t="s">
        <v>4919</v>
      </c>
      <c r="C1198" t="s">
        <v>4920</v>
      </c>
      <c r="D1198">
        <v>8108849667</v>
      </c>
      <c r="E1198" t="s">
        <v>25</v>
      </c>
      <c r="F1198" t="s">
        <v>4921</v>
      </c>
      <c r="G1198" t="s">
        <v>27</v>
      </c>
      <c r="H1198" t="s">
        <v>4922</v>
      </c>
    </row>
    <row r="1199" spans="1:8" ht="15.75" customHeight="1" x14ac:dyDescent="0.25">
      <c r="A1199">
        <v>2030</v>
      </c>
      <c r="B1199" t="s">
        <v>919</v>
      </c>
      <c r="C1199" t="s">
        <v>920</v>
      </c>
      <c r="D1199">
        <v>7046200207</v>
      </c>
      <c r="E1199" t="s">
        <v>25</v>
      </c>
      <c r="F1199" t="s">
        <v>921</v>
      </c>
      <c r="G1199" t="s">
        <v>161</v>
      </c>
      <c r="H1199" t="s">
        <v>4925</v>
      </c>
    </row>
    <row r="1200" spans="1:8" ht="15.75" customHeight="1" x14ac:dyDescent="0.25">
      <c r="A1200">
        <v>2031</v>
      </c>
      <c r="B1200" t="s">
        <v>4926</v>
      </c>
      <c r="C1200" t="s">
        <v>4927</v>
      </c>
      <c r="D1200">
        <v>7063778783</v>
      </c>
      <c r="E1200" t="s">
        <v>25</v>
      </c>
      <c r="F1200" t="s">
        <v>4928</v>
      </c>
      <c r="G1200" t="s">
        <v>161</v>
      </c>
      <c r="H1200" t="s">
        <v>4929</v>
      </c>
    </row>
  </sheetData>
  <autoFilter ref="A1:H1200" xr:uid="{AD4D5053-1C41-498A-B4F3-5692E79A5343}">
    <sortState xmlns:xlrd2="http://schemas.microsoft.com/office/spreadsheetml/2017/richdata2" ref="A2:H1200">
      <sortCondition ref="A1:A1200"/>
    </sortState>
  </autoFilter>
  <conditionalFormatting sqref="C2:C1200">
    <cfRule type="duplicateValues" dxfId="7" priority="40"/>
  </conditionalFormatting>
  <conditionalFormatting sqref="D2:D1200">
    <cfRule type="duplicateValues" dxfId="6" priority="42"/>
  </conditionalFormatting>
  <conditionalFormatting sqref="B1:B1048576">
    <cfRule type="duplicateValues" dxfId="3"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users6(1)</vt:lpstr>
      <vt:lpstr>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Owen Gilbert</cp:lastModifiedBy>
  <dcterms:created xsi:type="dcterms:W3CDTF">2025-03-27T08:03:18Z</dcterms:created>
  <dcterms:modified xsi:type="dcterms:W3CDTF">2025-03-27T08:03:19Z</dcterms:modified>
</cp:coreProperties>
</file>