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5D773340-3557-44FE-BFAE-B9EFED83CB62}" xr6:coauthVersionLast="47" xr6:coauthVersionMax="47" xr10:uidLastSave="{00000000-0000-0000-0000-000000000000}"/>
  <bookViews>
    <workbookView xWindow="-108" yWindow="-108" windowWidth="23256" windowHeight="13896" xr2:uid="{D5AFCC27-B841-4311-A2B2-DCEA92E8FF08}"/>
  </bookViews>
  <sheets>
    <sheet name="Sheet1" sheetId="1" r:id="rId1"/>
  </sheets>
  <definedNames>
    <definedName name="_xlchart.v1.0" hidden="1">Sheet1!$AZ$2:$AZ$1461</definedName>
    <definedName name="_xlchart.v1.1" hidden="1">Sheet1!$CC$1</definedName>
    <definedName name="_xlchart.v1.2" hidden="1">Sheet1!$CC$2:$CC$1461</definedName>
    <definedName name="_xlchart.v1.3" hidden="1">Sheet1!$AZ$2:$AZ$1461</definedName>
    <definedName name="_xlchart.v1.4" hidden="1">Sheet1!$CC$1</definedName>
    <definedName name="_xlchart.v1.5" hidden="1">Sheet1!$CC$2:$CC$1461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4" i="1" l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1461" i="1"/>
  <c r="CD3" i="1"/>
  <c r="CD2" i="1"/>
</calcChain>
</file>

<file path=xl/sharedStrings.xml><?xml version="1.0" encoding="utf-8"?>
<sst xmlns="http://schemas.openxmlformats.org/spreadsheetml/2006/main" count="63210" uniqueCount="257">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</sst>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3366"/>
      </font>
    </dxf>
  </dxfs>
  <tableStyles count="1" defaultTableStyle="TableStyleMedium2" defaultPivotStyle="PivotStyleLight16">
    <tableStyle name="Invisible" pivot="0" table="0" count="0" xr9:uid="{2C8025EF-5A41-4D5E-9CC7-643E8DC2BFDA}"/>
  </tableStyles>
  <colors>
    <mruColors>
      <color rgb="FF003366"/>
      <color rgb="FFCCFFFF"/>
      <color rgb="FFCCECFF"/>
      <color rgb="FF000066"/>
      <color rgb="FFFFC8C8"/>
      <color rgb="FFA50021"/>
      <color rgb="FFFFFFC8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Sale Price vs. Number of Bedrooms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rgbClr val="000066"/>
              </a:solidFill>
              <a:effectLst>
                <a:glow rad="254000">
                  <a:srgbClr val="CCECFF"/>
                </a:glow>
                <a:innerShdw blurRad="114300">
                  <a:prstClr val="black"/>
                </a:innerShdw>
              </a:effectLst>
            </a:defRPr>
          </a:pPr>
          <a:r>
            <a:rPr lang="en-US" sz="1400" b="1" i="0" u="none" strike="noStrike" baseline="0">
              <a:solidFill>
                <a:srgbClr val="000066"/>
              </a:solidFill>
              <a:effectLst>
                <a:glow rad="254000">
                  <a:srgbClr val="CCECFF"/>
                </a:glow>
                <a:innerShdw blurRad="114300">
                  <a:prstClr val="black"/>
                </a:innerShdw>
              </a:effectLst>
              <a:latin typeface="Aptos Narrow" panose="02110004020202020204"/>
            </a:rPr>
            <a:t>Sale Price vs. Number of Bedrooms</a:t>
          </a:r>
        </a:p>
      </cx:txPr>
    </cx:title>
    <cx:plotArea>
      <cx:plotAreaRegion>
        <cx:series layoutId="clusteredColumn" uniqueId="{BFB0DFF1-0CDE-49F7-B8D2-AE9127EC8D76}">
          <cx:tx>
            <cx:txData>
              <cx:f>_xlchart.v1.1</cx:f>
              <cx:v>SalePrice</cx:v>
            </cx:txData>
          </cx:tx>
          <cx:spPr>
            <a:solidFill>
              <a:srgbClr val="FFC8C8"/>
            </a:solidFill>
            <a:ln w="50800" cap="rnd">
              <a:solidFill>
                <a:srgbClr val="A50021"/>
              </a:solidFill>
            </a:ln>
            <a:effectLst>
              <a:glow rad="254000">
                <a:srgbClr val="FFC8C8"/>
              </a:glow>
              <a:innerShdw blurRad="114300">
                <a:prstClr val="black"/>
              </a:innerShdw>
            </a:effectLst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000066"/>
                </a:solidFill>
                <a:effectLst>
                  <a:glow rad="254000">
                    <a:srgbClr val="CCECFF"/>
                  </a:glow>
                  <a:innerShdw blurRad="114300">
                    <a:prstClr val="black"/>
                  </a:innerShdw>
                </a:effectLst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b="1">
              <a:solidFill>
                <a:srgbClr val="000066"/>
              </a:solidFill>
              <a:effectLst>
                <a:glow rad="254000">
                  <a:srgbClr val="CCECFF"/>
                </a:glow>
                <a:innerShdw blurRad="114300">
                  <a:prstClr val="black"/>
                </a:innerShdw>
              </a:effectLst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000066"/>
                </a:solidFill>
                <a:effectLst>
                  <a:glow rad="254000">
                    <a:srgbClr val="CCECFF"/>
                  </a:glow>
                  <a:innerShdw blurRad="114300">
                    <a:prstClr val="black"/>
                  </a:innerShdw>
                </a:effectLst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b="1">
              <a:solidFill>
                <a:srgbClr val="000066"/>
              </a:solidFill>
              <a:effectLst>
                <a:glow rad="254000">
                  <a:srgbClr val="CCECFF"/>
                </a:glow>
                <a:innerShdw blurRad="114300">
                  <a:prstClr val="black"/>
                </a:innerShdw>
              </a:effectLst>
            </a:endParaRPr>
          </a:p>
        </cx:txPr>
      </cx:axis>
    </cx:plotArea>
  </cx:chart>
  <cx:spPr>
    <a:solidFill>
      <a:srgbClr val="FFFFC8"/>
    </a:solidFill>
    <a:ln w="50800" cap="rnd">
      <a:solidFill>
        <a:srgbClr val="663300"/>
      </a:solidFill>
    </a:ln>
    <a:effectLst>
      <a:glow rad="254000">
        <a:srgbClr val="FFFFC8"/>
      </a:glow>
      <a:innerShdw blurRad="114300">
        <a:prstClr val="black"/>
      </a:inn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0</xdr:colOff>
      <xdr:row>4</xdr:row>
      <xdr:rowOff>0</xdr:rowOff>
    </xdr:from>
    <xdr:to>
      <xdr:col>100</xdr:col>
      <xdr:colOff>30480</xdr:colOff>
      <xdr:row>26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3FEF1DF-9F37-73EC-D37A-B735B8984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70560" y="731520"/>
              <a:ext cx="9784080" cy="4198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526B-1E2E-46EE-BA12-5A3176566252}">
  <dimension ref="A1:CD1461"/>
  <sheetViews>
    <sheetView tabSelected="1" topLeftCell="BP1" workbookViewId="0">
      <pane ySplit="1" topLeftCell="A2" activePane="bottomLeft" state="frozen"/>
      <selection pane="bottomLeft" activeCell="CE1" sqref="CE1"/>
    </sheetView>
  </sheetViews>
  <sheetFormatPr defaultRowHeight="14.4" x14ac:dyDescent="0.3"/>
  <cols>
    <col min="1" max="1" width="8.88671875" style="1"/>
    <col min="2" max="2" width="17.77734375" style="1" customWidth="1"/>
    <col min="3" max="3" width="8.88671875" style="1"/>
    <col min="4" max="4" width="17.88671875" style="1" customWidth="1"/>
    <col min="5" max="8" width="8.88671875" style="1"/>
    <col min="9" max="9" width="17.6640625" style="1" customWidth="1"/>
    <col min="10" max="12" width="8.88671875" style="1"/>
    <col min="13" max="13" width="17.88671875" style="1" customWidth="1"/>
    <col min="14" max="14" width="10.109375" style="1" customWidth="1"/>
    <col min="15" max="15" width="9.88671875" style="1" customWidth="1"/>
    <col min="16" max="16" width="8.88671875" style="1"/>
    <col min="17" max="17" width="17.88671875" style="1" customWidth="1"/>
    <col min="18" max="19" width="17.77734375" style="1" customWidth="1"/>
    <col min="20" max="20" width="8.88671875" style="1" customWidth="1"/>
    <col min="21" max="21" width="17.88671875" style="1" customWidth="1"/>
    <col min="22" max="23" width="8.88671875" style="1"/>
    <col min="24" max="24" width="17.6640625" style="1" customWidth="1"/>
    <col min="25" max="25" width="17.77734375" style="1" customWidth="1"/>
    <col min="26" max="26" width="17.6640625" style="1" customWidth="1"/>
    <col min="27" max="27" width="17.77734375" style="1" customWidth="1"/>
    <col min="28" max="29" width="8.88671875" style="1"/>
    <col min="30" max="30" width="17.6640625" style="1" customWidth="1"/>
    <col min="31" max="32" width="8.88671875" style="1"/>
    <col min="33" max="33" width="17.6640625" style="1" customWidth="1"/>
    <col min="34" max="34" width="17.5546875" style="1" customWidth="1"/>
    <col min="35" max="39" width="17.6640625" style="1" customWidth="1"/>
    <col min="40" max="45" width="8.88671875" style="1"/>
    <col min="46" max="46" width="17.77734375" style="1" customWidth="1"/>
    <col min="47" max="47" width="8.88671875" style="1"/>
    <col min="48" max="49" width="17.6640625" style="1" customWidth="1"/>
    <col min="50" max="51" width="8.88671875" style="1"/>
    <col min="52" max="53" width="17.77734375" style="1" customWidth="1"/>
    <col min="54" max="55" width="17.88671875" style="1" customWidth="1"/>
    <col min="56" max="57" width="8.88671875" style="1"/>
    <col min="58" max="58" width="17.6640625" style="1" customWidth="1"/>
    <col min="59" max="61" width="17.5546875" style="1" customWidth="1"/>
    <col min="62" max="62" width="17.6640625" style="1" customWidth="1"/>
    <col min="63" max="63" width="17.88671875" style="1" customWidth="1"/>
    <col min="64" max="65" width="17.6640625" style="1" customWidth="1"/>
    <col min="66" max="66" width="17.88671875" style="1" customWidth="1"/>
    <col min="67" max="67" width="18.44140625" style="1" customWidth="1"/>
    <col min="68" max="68" width="17.6640625" style="1" customWidth="1"/>
    <col min="69" max="69" width="17.5546875" style="1" customWidth="1"/>
    <col min="70" max="70" width="8.88671875" style="1"/>
    <col min="71" max="71" width="17.6640625" style="1" customWidth="1"/>
    <col min="72" max="74" width="8.88671875" style="1"/>
    <col min="75" max="75" width="17.88671875" style="1" customWidth="1"/>
    <col min="76" max="79" width="8.88671875" style="1"/>
    <col min="80" max="80" width="17.88671875" style="1" customWidth="1"/>
    <col min="81" max="16384" width="8.88671875" style="1"/>
  </cols>
  <sheetData>
    <row r="1" spans="1:8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256</v>
      </c>
    </row>
    <row r="2" spans="1:82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  <c r="CD2" s="1">
        <f>CC2*0.12</f>
        <v>25020</v>
      </c>
    </row>
    <row r="3" spans="1:82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  <c r="CD3" s="1">
        <f>CC3*0.12</f>
        <v>21780</v>
      </c>
    </row>
    <row r="4" spans="1:82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  <c r="CD4" s="1">
        <f t="shared" ref="CD4:CD67" si="0">CC4*0.12</f>
        <v>26820</v>
      </c>
    </row>
    <row r="5" spans="1:82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  <c r="CD5" s="1">
        <f t="shared" si="0"/>
        <v>16800</v>
      </c>
    </row>
    <row r="6" spans="1:82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  <c r="CD6" s="1">
        <f t="shared" si="0"/>
        <v>30000</v>
      </c>
    </row>
    <row r="7" spans="1:82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  <c r="CD7" s="1">
        <f t="shared" si="0"/>
        <v>17160</v>
      </c>
    </row>
    <row r="8" spans="1:82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  <c r="CD8" s="1">
        <f t="shared" si="0"/>
        <v>36840</v>
      </c>
    </row>
    <row r="9" spans="1:82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  <c r="CD9" s="1">
        <f t="shared" si="0"/>
        <v>24000</v>
      </c>
    </row>
    <row r="10" spans="1:82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  <c r="CD10" s="1">
        <f t="shared" si="0"/>
        <v>15588</v>
      </c>
    </row>
    <row r="11" spans="1:82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  <c r="CD11" s="1">
        <f t="shared" si="0"/>
        <v>14160</v>
      </c>
    </row>
    <row r="12" spans="1:82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  <c r="CD12" s="1">
        <f t="shared" si="0"/>
        <v>15540</v>
      </c>
    </row>
    <row r="13" spans="1:82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  <c r="CD13" s="1">
        <f t="shared" si="0"/>
        <v>41400</v>
      </c>
    </row>
    <row r="14" spans="1:82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  <c r="CD14" s="1">
        <f t="shared" si="0"/>
        <v>17280</v>
      </c>
    </row>
    <row r="15" spans="1:82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  <c r="CD15" s="1">
        <f t="shared" si="0"/>
        <v>33540</v>
      </c>
    </row>
    <row r="16" spans="1:82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  <c r="CD16" s="1">
        <f t="shared" si="0"/>
        <v>18840</v>
      </c>
    </row>
    <row r="17" spans="1:82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  <c r="CD17" s="1">
        <f t="shared" si="0"/>
        <v>15840</v>
      </c>
    </row>
    <row r="18" spans="1:82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  <c r="CD18" s="1">
        <f t="shared" si="0"/>
        <v>17880</v>
      </c>
    </row>
    <row r="19" spans="1:82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  <c r="CD19" s="1">
        <f t="shared" si="0"/>
        <v>10800</v>
      </c>
    </row>
    <row r="20" spans="1:82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  <c r="CD20" s="1">
        <f t="shared" si="0"/>
        <v>19080</v>
      </c>
    </row>
    <row r="21" spans="1:82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  <c r="CD21" s="1">
        <f t="shared" si="0"/>
        <v>16680</v>
      </c>
    </row>
    <row r="22" spans="1:82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  <c r="CD22" s="1">
        <f t="shared" si="0"/>
        <v>39036</v>
      </c>
    </row>
    <row r="23" spans="1:82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  <c r="CD23" s="1">
        <f t="shared" si="0"/>
        <v>16728</v>
      </c>
    </row>
    <row r="24" spans="1:82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  <c r="CD24" s="1">
        <f t="shared" si="0"/>
        <v>27600</v>
      </c>
    </row>
    <row r="25" spans="1:82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  <c r="CD25" s="1">
        <f t="shared" si="0"/>
        <v>15588</v>
      </c>
    </row>
    <row r="26" spans="1:82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  <c r="CD26" s="1">
        <f t="shared" si="0"/>
        <v>18480</v>
      </c>
    </row>
    <row r="27" spans="1:82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  <c r="CD27" s="1">
        <f t="shared" si="0"/>
        <v>30756</v>
      </c>
    </row>
    <row r="28" spans="1:82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  <c r="CD28" s="1">
        <f t="shared" si="0"/>
        <v>16176</v>
      </c>
    </row>
    <row r="29" spans="1:82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  <c r="CD29" s="1">
        <f t="shared" si="0"/>
        <v>36720</v>
      </c>
    </row>
    <row r="30" spans="1:82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  <c r="CD30" s="1">
        <f t="shared" si="0"/>
        <v>24900</v>
      </c>
    </row>
    <row r="31" spans="1:82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  <c r="CD31" s="1">
        <f t="shared" si="0"/>
        <v>8220</v>
      </c>
    </row>
    <row r="32" spans="1:82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  <c r="CD32" s="1">
        <f t="shared" si="0"/>
        <v>4800</v>
      </c>
    </row>
    <row r="33" spans="1:82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  <c r="CD33" s="1">
        <f t="shared" si="0"/>
        <v>17922</v>
      </c>
    </row>
    <row r="34" spans="1:82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  <c r="CD34" s="1">
        <f t="shared" si="0"/>
        <v>21588</v>
      </c>
    </row>
    <row r="35" spans="1:82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  <c r="CD35" s="1">
        <f t="shared" si="0"/>
        <v>19860</v>
      </c>
    </row>
    <row r="36" spans="1:82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  <c r="CD36" s="1">
        <f t="shared" si="0"/>
        <v>33300</v>
      </c>
    </row>
    <row r="37" spans="1:82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  <c r="CD37" s="1">
        <f t="shared" si="0"/>
        <v>37080</v>
      </c>
    </row>
    <row r="38" spans="1:82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  <c r="CD38" s="1">
        <f t="shared" si="0"/>
        <v>17400</v>
      </c>
    </row>
    <row r="39" spans="1:82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  <c r="CD39" s="1">
        <f t="shared" si="0"/>
        <v>18360</v>
      </c>
    </row>
    <row r="40" spans="1:82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  <c r="CD40" s="1">
        <f t="shared" si="0"/>
        <v>13080</v>
      </c>
    </row>
    <row r="41" spans="1:82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  <c r="CD41" s="1">
        <f t="shared" si="0"/>
        <v>9840</v>
      </c>
    </row>
    <row r="42" spans="1:82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  <c r="CD42" s="1">
        <f t="shared" si="0"/>
        <v>19200</v>
      </c>
    </row>
    <row r="43" spans="1:82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  <c r="CD43" s="1">
        <f t="shared" si="0"/>
        <v>20400</v>
      </c>
    </row>
    <row r="44" spans="1:82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  <c r="CD44" s="1">
        <f t="shared" si="0"/>
        <v>17280</v>
      </c>
    </row>
    <row r="45" spans="1:82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  <c r="CD45" s="1">
        <f t="shared" si="0"/>
        <v>15630</v>
      </c>
    </row>
    <row r="46" spans="1:82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  <c r="CD46" s="1">
        <f t="shared" si="0"/>
        <v>16920</v>
      </c>
    </row>
    <row r="47" spans="1:82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  <c r="CD47" s="1">
        <f t="shared" si="0"/>
        <v>38388</v>
      </c>
    </row>
    <row r="48" spans="1:82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  <c r="CD48" s="1">
        <f t="shared" si="0"/>
        <v>28762.32</v>
      </c>
    </row>
    <row r="49" spans="1:82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  <c r="CD49" s="1">
        <f t="shared" si="0"/>
        <v>29964</v>
      </c>
    </row>
    <row r="50" spans="1:82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  <c r="CD50" s="1">
        <f t="shared" si="0"/>
        <v>13560</v>
      </c>
    </row>
    <row r="51" spans="1:82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  <c r="CD51" s="1">
        <f t="shared" si="0"/>
        <v>15240</v>
      </c>
    </row>
    <row r="52" spans="1:82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  <c r="CD52" s="1">
        <f t="shared" si="0"/>
        <v>21240</v>
      </c>
    </row>
    <row r="53" spans="1:82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  <c r="CD53" s="1">
        <f t="shared" si="0"/>
        <v>13740</v>
      </c>
    </row>
    <row r="54" spans="1:82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  <c r="CD54" s="1">
        <f t="shared" si="0"/>
        <v>13200</v>
      </c>
    </row>
    <row r="55" spans="1:82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  <c r="CD55" s="1">
        <f t="shared" si="0"/>
        <v>46200</v>
      </c>
    </row>
    <row r="56" spans="1:82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  <c r="CD56" s="1">
        <f t="shared" si="0"/>
        <v>15600</v>
      </c>
    </row>
    <row r="57" spans="1:82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  <c r="CD57" s="1">
        <f t="shared" si="0"/>
        <v>21660</v>
      </c>
    </row>
    <row r="58" spans="1:82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  <c r="CD58" s="1">
        <f t="shared" si="0"/>
        <v>20700</v>
      </c>
    </row>
    <row r="59" spans="1:82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  <c r="CD59" s="1">
        <f t="shared" si="0"/>
        <v>23580</v>
      </c>
    </row>
    <row r="60" spans="1:82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  <c r="CD60" s="1">
        <f t="shared" si="0"/>
        <v>52653.599999999999</v>
      </c>
    </row>
    <row r="61" spans="1:82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  <c r="CD61" s="1">
        <f t="shared" si="0"/>
        <v>14988</v>
      </c>
    </row>
    <row r="62" spans="1:82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  <c r="CD62" s="1">
        <f t="shared" si="0"/>
        <v>18960</v>
      </c>
    </row>
    <row r="63" spans="1:82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  <c r="CD63" s="1">
        <f t="shared" si="0"/>
        <v>12120</v>
      </c>
    </row>
    <row r="64" spans="1:82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  <c r="CD64" s="1">
        <f t="shared" si="0"/>
        <v>24300</v>
      </c>
    </row>
    <row r="65" spans="1:82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  <c r="CD65" s="1">
        <f t="shared" si="0"/>
        <v>16800</v>
      </c>
    </row>
    <row r="66" spans="1:82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  <c r="CD66" s="1">
        <f t="shared" si="0"/>
        <v>26340</v>
      </c>
    </row>
    <row r="67" spans="1:82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  <c r="CD67" s="1">
        <f t="shared" si="0"/>
        <v>38040</v>
      </c>
    </row>
    <row r="68" spans="1:82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  <c r="CD68" s="1">
        <f t="shared" ref="CD68:CD131" si="1">CC68*0.12</f>
        <v>21600</v>
      </c>
    </row>
    <row r="69" spans="1:82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  <c r="CD69" s="1">
        <f t="shared" si="1"/>
        <v>27120</v>
      </c>
    </row>
    <row r="70" spans="1:82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  <c r="CD70" s="1">
        <f t="shared" si="1"/>
        <v>9600</v>
      </c>
    </row>
    <row r="71" spans="1:82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  <c r="CD71" s="1">
        <f t="shared" si="1"/>
        <v>27000</v>
      </c>
    </row>
    <row r="72" spans="1:82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  <c r="CD72" s="1">
        <f t="shared" si="1"/>
        <v>29280</v>
      </c>
    </row>
    <row r="73" spans="1:82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  <c r="CD73" s="1">
        <f t="shared" si="1"/>
        <v>15540</v>
      </c>
    </row>
    <row r="74" spans="1:82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  <c r="CD74" s="1">
        <f t="shared" si="1"/>
        <v>22200</v>
      </c>
    </row>
    <row r="75" spans="1:82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  <c r="CD75" s="1">
        <f t="shared" si="1"/>
        <v>17388</v>
      </c>
    </row>
    <row r="76" spans="1:82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  <c r="CD76" s="1">
        <f t="shared" si="1"/>
        <v>12888</v>
      </c>
    </row>
    <row r="77" spans="1:82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  <c r="CD77" s="1">
        <f t="shared" si="1"/>
        <v>10920</v>
      </c>
    </row>
    <row r="78" spans="1:82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  <c r="CD78" s="1">
        <f t="shared" si="1"/>
        <v>16290</v>
      </c>
    </row>
    <row r="79" spans="1:82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  <c r="CD79" s="1">
        <f t="shared" si="1"/>
        <v>15240</v>
      </c>
    </row>
    <row r="80" spans="1:82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  <c r="CD80" s="1">
        <f t="shared" si="1"/>
        <v>16380</v>
      </c>
    </row>
    <row r="81" spans="1:82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  <c r="CD81" s="1">
        <f t="shared" si="1"/>
        <v>13200</v>
      </c>
    </row>
    <row r="82" spans="1:82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  <c r="CD82" s="1">
        <f t="shared" si="1"/>
        <v>23220</v>
      </c>
    </row>
    <row r="83" spans="1:82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  <c r="CD83" s="1">
        <f t="shared" si="1"/>
        <v>18420</v>
      </c>
    </row>
    <row r="84" spans="1:82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  <c r="CD84" s="1">
        <f t="shared" si="1"/>
        <v>29400</v>
      </c>
    </row>
    <row r="85" spans="1:82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  <c r="CD85" s="1">
        <f t="shared" si="1"/>
        <v>15180</v>
      </c>
    </row>
    <row r="86" spans="1:82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  <c r="CD86" s="1">
        <f t="shared" si="1"/>
        <v>20220</v>
      </c>
    </row>
    <row r="87" spans="1:82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  <c r="CD87" s="1">
        <f t="shared" si="1"/>
        <v>31200</v>
      </c>
    </row>
    <row r="88" spans="1:82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  <c r="CD88" s="1">
        <f t="shared" si="1"/>
        <v>20880</v>
      </c>
    </row>
    <row r="89" spans="1:82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  <c r="CD89" s="1">
        <f t="shared" si="1"/>
        <v>19740</v>
      </c>
    </row>
    <row r="90" spans="1:82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  <c r="CD90" s="1">
        <f t="shared" si="1"/>
        <v>10200</v>
      </c>
    </row>
    <row r="91" spans="1:82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  <c r="CD91" s="1">
        <f t="shared" si="1"/>
        <v>14832</v>
      </c>
    </row>
    <row r="92" spans="1:82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  <c r="CD92" s="1">
        <f t="shared" si="1"/>
        <v>13188</v>
      </c>
    </row>
    <row r="93" spans="1:82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  <c r="CD93" s="1">
        <f t="shared" si="1"/>
        <v>11832</v>
      </c>
    </row>
    <row r="94" spans="1:82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  <c r="CD94" s="1">
        <f t="shared" si="1"/>
        <v>19620</v>
      </c>
    </row>
    <row r="95" spans="1:82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  <c r="CD95" s="1">
        <f t="shared" si="1"/>
        <v>16068</v>
      </c>
    </row>
    <row r="96" spans="1:82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  <c r="CD96" s="1">
        <f t="shared" si="1"/>
        <v>24570</v>
      </c>
    </row>
    <row r="97" spans="1:82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  <c r="CD97" s="1">
        <f t="shared" si="1"/>
        <v>22200</v>
      </c>
    </row>
    <row r="98" spans="1:82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  <c r="CD98" s="1">
        <f t="shared" si="1"/>
        <v>25680</v>
      </c>
    </row>
    <row r="99" spans="1:82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  <c r="CD99" s="1">
        <f t="shared" si="1"/>
        <v>11370</v>
      </c>
    </row>
    <row r="100" spans="1:82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  <c r="CD100" s="1">
        <f t="shared" si="1"/>
        <v>9960</v>
      </c>
    </row>
    <row r="101" spans="1:82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  <c r="CD101" s="1">
        <f t="shared" si="1"/>
        <v>15474</v>
      </c>
    </row>
    <row r="102" spans="1:82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  <c r="CD102" s="1">
        <f t="shared" si="1"/>
        <v>24600</v>
      </c>
    </row>
    <row r="103" spans="1:82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  <c r="CD103" s="1">
        <f t="shared" si="1"/>
        <v>21360</v>
      </c>
    </row>
    <row r="104" spans="1:82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  <c r="CD104" s="1">
        <f t="shared" si="1"/>
        <v>14275.68</v>
      </c>
    </row>
    <row r="105" spans="1:82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  <c r="CD105" s="1">
        <f t="shared" si="1"/>
        <v>23868</v>
      </c>
    </row>
    <row r="106" spans="1:82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  <c r="CD106" s="1">
        <f t="shared" si="1"/>
        <v>20340</v>
      </c>
    </row>
    <row r="107" spans="1:82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  <c r="CD107" s="1">
        <f t="shared" si="1"/>
        <v>30000</v>
      </c>
    </row>
    <row r="108" spans="1:82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  <c r="CD108" s="1">
        <f t="shared" si="1"/>
        <v>12000</v>
      </c>
    </row>
    <row r="109" spans="1:82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  <c r="CD109" s="1">
        <f t="shared" si="1"/>
        <v>13800</v>
      </c>
    </row>
    <row r="110" spans="1:82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  <c r="CD110" s="1">
        <f t="shared" si="1"/>
        <v>13800</v>
      </c>
    </row>
    <row r="111" spans="1:82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  <c r="CD111" s="1">
        <f t="shared" si="1"/>
        <v>22800</v>
      </c>
    </row>
    <row r="112" spans="1:82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  <c r="CD112" s="1">
        <f t="shared" si="1"/>
        <v>16428</v>
      </c>
    </row>
    <row r="113" spans="1:82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  <c r="CD113" s="1">
        <f t="shared" si="1"/>
        <v>21600</v>
      </c>
    </row>
    <row r="114" spans="1:82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  <c r="CD114" s="1">
        <f t="shared" si="1"/>
        <v>46076.4</v>
      </c>
    </row>
    <row r="115" spans="1:82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  <c r="CD115" s="1">
        <f t="shared" si="1"/>
        <v>26040</v>
      </c>
    </row>
    <row r="116" spans="1:82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  <c r="CD116" s="1">
        <f t="shared" si="1"/>
        <v>31140</v>
      </c>
    </row>
    <row r="117" spans="1:82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  <c r="CD117" s="1">
        <f t="shared" si="1"/>
        <v>21120</v>
      </c>
    </row>
    <row r="118" spans="1:82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  <c r="CD118" s="1">
        <f t="shared" si="1"/>
        <v>16680</v>
      </c>
    </row>
    <row r="119" spans="1:82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  <c r="CD119" s="1">
        <f t="shared" si="1"/>
        <v>18600</v>
      </c>
    </row>
    <row r="120" spans="1:82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  <c r="CD120" s="1">
        <f t="shared" si="1"/>
        <v>38400</v>
      </c>
    </row>
    <row r="121" spans="1:82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  <c r="CD121" s="1">
        <f t="shared" si="1"/>
        <v>19678.8</v>
      </c>
    </row>
    <row r="122" spans="1:82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  <c r="CD122" s="1">
        <f t="shared" si="1"/>
        <v>21600</v>
      </c>
    </row>
    <row r="123" spans="1:82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  <c r="CD123" s="1">
        <f t="shared" si="1"/>
        <v>12000</v>
      </c>
    </row>
    <row r="124" spans="1:82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  <c r="CD124" s="1">
        <f t="shared" si="1"/>
        <v>16320</v>
      </c>
    </row>
    <row r="125" spans="1:82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  <c r="CD125" s="1">
        <f t="shared" si="1"/>
        <v>18468</v>
      </c>
    </row>
    <row r="126" spans="1:82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  <c r="CD126" s="1">
        <f t="shared" si="1"/>
        <v>21720</v>
      </c>
    </row>
    <row r="127" spans="1:82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  <c r="CD127" s="1">
        <f t="shared" si="1"/>
        <v>10140</v>
      </c>
    </row>
    <row r="128" spans="1:82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  <c r="CD128" s="1">
        <f t="shared" si="1"/>
        <v>15360</v>
      </c>
    </row>
    <row r="129" spans="1:82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  <c r="CD129" s="1">
        <f t="shared" si="1"/>
        <v>10440</v>
      </c>
    </row>
    <row r="130" spans="1:82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  <c r="CD130" s="1">
        <f t="shared" si="1"/>
        <v>18600</v>
      </c>
    </row>
    <row r="131" spans="1:82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  <c r="CD131" s="1">
        <f t="shared" si="1"/>
        <v>18000</v>
      </c>
    </row>
    <row r="132" spans="1:82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  <c r="CD132" s="1">
        <f t="shared" ref="CD132:CD195" si="2">CC132*0.12</f>
        <v>27120</v>
      </c>
    </row>
    <row r="133" spans="1:82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  <c r="CD133" s="1">
        <f t="shared" si="2"/>
        <v>29280</v>
      </c>
    </row>
    <row r="134" spans="1:82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  <c r="CD134" s="1">
        <f t="shared" si="2"/>
        <v>18090</v>
      </c>
    </row>
    <row r="135" spans="1:82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  <c r="CD135" s="1">
        <f t="shared" si="2"/>
        <v>26400</v>
      </c>
    </row>
    <row r="136" spans="1:82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  <c r="CD136" s="1">
        <f t="shared" si="2"/>
        <v>21600</v>
      </c>
    </row>
    <row r="137" spans="1:82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  <c r="CD137" s="1">
        <f t="shared" si="2"/>
        <v>20880</v>
      </c>
    </row>
    <row r="138" spans="1:82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  <c r="CD138" s="1">
        <f t="shared" si="2"/>
        <v>17160</v>
      </c>
    </row>
    <row r="139" spans="1:82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  <c r="CD139" s="1">
        <f t="shared" si="2"/>
        <v>20520</v>
      </c>
    </row>
    <row r="140" spans="1:82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  <c r="CD140" s="1">
        <f t="shared" si="2"/>
        <v>27600</v>
      </c>
    </row>
    <row r="141" spans="1:82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  <c r="CD141" s="1">
        <f t="shared" si="2"/>
        <v>27780</v>
      </c>
    </row>
    <row r="142" spans="1:82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  <c r="CD142" s="1">
        <f t="shared" si="2"/>
        <v>13800</v>
      </c>
    </row>
    <row r="143" spans="1:82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  <c r="CD143" s="1">
        <f t="shared" si="2"/>
        <v>31200</v>
      </c>
    </row>
    <row r="144" spans="1:82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  <c r="CD144" s="1">
        <f t="shared" si="2"/>
        <v>19920</v>
      </c>
    </row>
    <row r="145" spans="1:82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  <c r="CD145" s="1">
        <f t="shared" si="2"/>
        <v>24480</v>
      </c>
    </row>
    <row r="146" spans="1:82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  <c r="CD146" s="1">
        <f t="shared" si="2"/>
        <v>15000</v>
      </c>
    </row>
    <row r="147" spans="1:82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  <c r="CD147" s="1">
        <f t="shared" si="2"/>
        <v>15600</v>
      </c>
    </row>
    <row r="148" spans="1:82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  <c r="CD148" s="1">
        <f t="shared" si="2"/>
        <v>12600</v>
      </c>
    </row>
    <row r="149" spans="1:82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  <c r="CD149" s="1">
        <f t="shared" si="2"/>
        <v>26700</v>
      </c>
    </row>
    <row r="150" spans="1:82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  <c r="CD150" s="1">
        <f t="shared" si="2"/>
        <v>16920</v>
      </c>
    </row>
    <row r="151" spans="1:82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  <c r="CD151" s="1">
        <f t="shared" si="2"/>
        <v>13800</v>
      </c>
    </row>
    <row r="152" spans="1:82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  <c r="CD152" s="1">
        <f t="shared" si="2"/>
        <v>14640</v>
      </c>
    </row>
    <row r="153" spans="1:82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  <c r="CD153" s="1">
        <f t="shared" si="2"/>
        <v>44688.24</v>
      </c>
    </row>
    <row r="154" spans="1:82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  <c r="CD154" s="1">
        <f t="shared" si="2"/>
        <v>22800</v>
      </c>
    </row>
    <row r="155" spans="1:82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  <c r="CD155" s="1">
        <f t="shared" si="2"/>
        <v>28200</v>
      </c>
    </row>
    <row r="156" spans="1:82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  <c r="CD156" s="1">
        <f t="shared" si="2"/>
        <v>15000</v>
      </c>
    </row>
    <row r="157" spans="1:82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  <c r="CD157" s="1">
        <f t="shared" si="2"/>
        <v>9480</v>
      </c>
    </row>
    <row r="158" spans="1:82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  <c r="CD158" s="1">
        <f t="shared" si="2"/>
        <v>13140</v>
      </c>
    </row>
    <row r="159" spans="1:82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  <c r="CD159" s="1">
        <f t="shared" si="2"/>
        <v>32340</v>
      </c>
    </row>
    <row r="160" spans="1:82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  <c r="CD160" s="1">
        <f t="shared" si="2"/>
        <v>30588</v>
      </c>
    </row>
    <row r="161" spans="1:82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  <c r="CD161" s="1">
        <f t="shared" si="2"/>
        <v>38400</v>
      </c>
    </row>
    <row r="162" spans="1:82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  <c r="CD162" s="1">
        <f t="shared" si="2"/>
        <v>19500</v>
      </c>
    </row>
    <row r="163" spans="1:82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  <c r="CD163" s="1">
        <f t="shared" si="2"/>
        <v>49500</v>
      </c>
    </row>
    <row r="164" spans="1:82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  <c r="CD164" s="1">
        <f t="shared" si="2"/>
        <v>26400</v>
      </c>
    </row>
    <row r="165" spans="1:82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  <c r="CD165" s="1">
        <f t="shared" si="2"/>
        <v>12384</v>
      </c>
    </row>
    <row r="166" spans="1:82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  <c r="CD166" s="1">
        <f t="shared" si="2"/>
        <v>18240</v>
      </c>
    </row>
    <row r="167" spans="1:82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  <c r="CD167" s="1">
        <f t="shared" si="2"/>
        <v>15300</v>
      </c>
    </row>
    <row r="168" spans="1:82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  <c r="CD168" s="1">
        <f t="shared" si="2"/>
        <v>22800</v>
      </c>
    </row>
    <row r="169" spans="1:82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  <c r="CD169" s="1">
        <f t="shared" si="2"/>
        <v>39074.879999999997</v>
      </c>
    </row>
    <row r="170" spans="1:82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  <c r="CD170" s="1">
        <f t="shared" si="2"/>
        <v>22020</v>
      </c>
    </row>
    <row r="171" spans="1:82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  <c r="CD171" s="1">
        <f t="shared" si="2"/>
        <v>27360</v>
      </c>
    </row>
    <row r="172" spans="1:82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  <c r="CD172" s="1">
        <f t="shared" si="2"/>
        <v>15420</v>
      </c>
    </row>
    <row r="173" spans="1:82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  <c r="CD173" s="1">
        <f t="shared" si="2"/>
        <v>25800</v>
      </c>
    </row>
    <row r="174" spans="1:82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  <c r="CD174" s="1">
        <f t="shared" si="2"/>
        <v>28680</v>
      </c>
    </row>
    <row r="175" spans="1:82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  <c r="CD175" s="1">
        <f t="shared" si="2"/>
        <v>19560</v>
      </c>
    </row>
    <row r="176" spans="1:82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  <c r="CD176" s="1">
        <f t="shared" si="2"/>
        <v>22080</v>
      </c>
    </row>
    <row r="177" spans="1:82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  <c r="CD177" s="1">
        <f t="shared" si="2"/>
        <v>29160</v>
      </c>
    </row>
    <row r="178" spans="1:82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  <c r="CD178" s="1">
        <f t="shared" si="2"/>
        <v>25320</v>
      </c>
    </row>
    <row r="179" spans="1:82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  <c r="CD179" s="1">
        <f t="shared" si="2"/>
        <v>20700</v>
      </c>
    </row>
    <row r="180" spans="1:82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  <c r="CD180" s="1">
        <f t="shared" si="2"/>
        <v>60220.439999999995</v>
      </c>
    </row>
    <row r="181" spans="1:82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  <c r="CD181" s="1">
        <f t="shared" si="2"/>
        <v>12000</v>
      </c>
    </row>
    <row r="182" spans="1:82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  <c r="CD182" s="1">
        <f t="shared" si="2"/>
        <v>21240</v>
      </c>
    </row>
    <row r="183" spans="1:82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  <c r="CD183" s="1">
        <f t="shared" si="2"/>
        <v>24012</v>
      </c>
    </row>
    <row r="184" spans="1:82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  <c r="CD184" s="1">
        <f t="shared" si="2"/>
        <v>14400</v>
      </c>
    </row>
    <row r="185" spans="1:82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  <c r="CD185" s="1">
        <f t="shared" si="2"/>
        <v>24000</v>
      </c>
    </row>
    <row r="186" spans="1:82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  <c r="CD186" s="1">
        <f t="shared" si="2"/>
        <v>15240</v>
      </c>
    </row>
    <row r="187" spans="1:82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  <c r="CD187" s="1">
        <f t="shared" si="2"/>
        <v>57000</v>
      </c>
    </row>
    <row r="188" spans="1:82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  <c r="CD188" s="1">
        <f t="shared" si="2"/>
        <v>20760</v>
      </c>
    </row>
    <row r="189" spans="1:82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  <c r="CD189" s="1">
        <f t="shared" si="2"/>
        <v>16200</v>
      </c>
    </row>
    <row r="190" spans="1:82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  <c r="CD190" s="1">
        <f t="shared" si="2"/>
        <v>18400.439999999999</v>
      </c>
    </row>
    <row r="191" spans="1:82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  <c r="CD191" s="1">
        <f t="shared" si="2"/>
        <v>34320</v>
      </c>
    </row>
    <row r="192" spans="1:82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  <c r="CD192" s="1">
        <f t="shared" si="2"/>
        <v>37800</v>
      </c>
    </row>
    <row r="193" spans="1:82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  <c r="CD193" s="1">
        <f t="shared" si="2"/>
        <v>22080</v>
      </c>
    </row>
    <row r="194" spans="1:82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  <c r="CD194" s="1">
        <f t="shared" si="2"/>
        <v>23040</v>
      </c>
    </row>
    <row r="195" spans="1:82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  <c r="CD195" s="1">
        <f t="shared" si="2"/>
        <v>15600</v>
      </c>
    </row>
    <row r="196" spans="1:82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  <c r="CD196" s="1">
        <f t="shared" ref="CD196:CD259" si="3">CC196*0.12</f>
        <v>15240</v>
      </c>
    </row>
    <row r="197" spans="1:82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  <c r="CD197" s="1">
        <f t="shared" si="3"/>
        <v>17820</v>
      </c>
    </row>
    <row r="198" spans="1:82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  <c r="CD198" s="1">
        <f t="shared" si="3"/>
        <v>37424.639999999999</v>
      </c>
    </row>
    <row r="199" spans="1:82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  <c r="CD199" s="1">
        <f t="shared" si="3"/>
        <v>28200</v>
      </c>
    </row>
    <row r="200" spans="1:82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  <c r="CD200" s="1">
        <f t="shared" si="3"/>
        <v>12480</v>
      </c>
    </row>
    <row r="201" spans="1:82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  <c r="CD201" s="1">
        <f t="shared" si="3"/>
        <v>32988</v>
      </c>
    </row>
    <row r="202" spans="1:82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  <c r="CD202" s="1">
        <f t="shared" si="3"/>
        <v>16800</v>
      </c>
    </row>
    <row r="203" spans="1:82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  <c r="CD203" s="1">
        <f t="shared" si="3"/>
        <v>20580</v>
      </c>
    </row>
    <row r="204" spans="1:82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  <c r="CD204" s="1">
        <f t="shared" si="3"/>
        <v>13440</v>
      </c>
    </row>
    <row r="205" spans="1:82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  <c r="CD205" s="1">
        <f t="shared" si="3"/>
        <v>17880</v>
      </c>
    </row>
    <row r="206" spans="1:82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  <c r="CD206" s="1">
        <f t="shared" si="3"/>
        <v>13200</v>
      </c>
    </row>
    <row r="207" spans="1:82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  <c r="CD207" s="1">
        <f t="shared" si="3"/>
        <v>21660</v>
      </c>
    </row>
    <row r="208" spans="1:82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  <c r="CD208" s="1">
        <f t="shared" si="3"/>
        <v>17268</v>
      </c>
    </row>
    <row r="209" spans="1:82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  <c r="CD209" s="1">
        <f t="shared" si="3"/>
        <v>16920</v>
      </c>
    </row>
    <row r="210" spans="1:82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  <c r="CD210" s="1">
        <f t="shared" si="3"/>
        <v>33240</v>
      </c>
    </row>
    <row r="211" spans="1:82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  <c r="CD211" s="1">
        <f t="shared" si="3"/>
        <v>17400</v>
      </c>
    </row>
    <row r="212" spans="1:82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  <c r="CD212" s="1">
        <f t="shared" si="3"/>
        <v>11760</v>
      </c>
    </row>
    <row r="213" spans="1:82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  <c r="CD213" s="1">
        <f t="shared" si="3"/>
        <v>22320</v>
      </c>
    </row>
    <row r="214" spans="1:82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  <c r="CD214" s="1">
        <f t="shared" si="3"/>
        <v>30321.360000000001</v>
      </c>
    </row>
    <row r="215" spans="1:82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  <c r="CD215" s="1">
        <f t="shared" si="3"/>
        <v>18720</v>
      </c>
    </row>
    <row r="216" spans="1:82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  <c r="CD216" s="1">
        <f t="shared" si="3"/>
        <v>19410</v>
      </c>
    </row>
    <row r="217" spans="1:82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  <c r="CD217" s="1">
        <f t="shared" si="3"/>
        <v>16134</v>
      </c>
    </row>
    <row r="218" spans="1:82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  <c r="CD218" s="1">
        <f t="shared" si="3"/>
        <v>25200</v>
      </c>
    </row>
    <row r="219" spans="1:82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  <c r="CD219" s="1">
        <f t="shared" si="3"/>
        <v>12840</v>
      </c>
    </row>
    <row r="220" spans="1:82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  <c r="CD220" s="1">
        <f t="shared" si="3"/>
        <v>37380</v>
      </c>
    </row>
    <row r="221" spans="1:82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  <c r="CD221" s="1">
        <f t="shared" si="3"/>
        <v>20068.8</v>
      </c>
    </row>
    <row r="222" spans="1:82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  <c r="CD222" s="1">
        <f t="shared" si="3"/>
        <v>24588</v>
      </c>
    </row>
    <row r="223" spans="1:82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  <c r="CD223" s="1">
        <f t="shared" si="3"/>
        <v>24000</v>
      </c>
    </row>
    <row r="224" spans="1:82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  <c r="CD224" s="1">
        <f t="shared" si="3"/>
        <v>21588</v>
      </c>
    </row>
    <row r="225" spans="1:82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  <c r="CD225" s="1">
        <f t="shared" si="3"/>
        <v>11640</v>
      </c>
    </row>
    <row r="226" spans="1:82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  <c r="CD226" s="1">
        <f t="shared" si="3"/>
        <v>46350</v>
      </c>
    </row>
    <row r="227" spans="1:82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  <c r="CD227" s="1">
        <f t="shared" si="3"/>
        <v>13440</v>
      </c>
    </row>
    <row r="228" spans="1:82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  <c r="CD228" s="1">
        <f t="shared" si="3"/>
        <v>34800</v>
      </c>
    </row>
    <row r="229" spans="1:82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  <c r="CD229" s="1">
        <f t="shared" si="3"/>
        <v>12720</v>
      </c>
    </row>
    <row r="230" spans="1:82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  <c r="CD230" s="1">
        <f t="shared" si="3"/>
        <v>15000</v>
      </c>
    </row>
    <row r="231" spans="1:82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  <c r="CD231" s="1">
        <f t="shared" si="3"/>
        <v>23100</v>
      </c>
    </row>
    <row r="232" spans="1:82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  <c r="CD232" s="1">
        <f t="shared" si="3"/>
        <v>17760</v>
      </c>
    </row>
    <row r="233" spans="1:82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  <c r="CD233" s="1">
        <f t="shared" si="3"/>
        <v>48360</v>
      </c>
    </row>
    <row r="234" spans="1:82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  <c r="CD234" s="1">
        <f t="shared" si="3"/>
        <v>11340</v>
      </c>
    </row>
    <row r="235" spans="1:82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  <c r="CD235" s="1">
        <f t="shared" si="3"/>
        <v>15384</v>
      </c>
    </row>
    <row r="236" spans="1:82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  <c r="CD236" s="1">
        <f t="shared" si="3"/>
        <v>25980</v>
      </c>
    </row>
    <row r="237" spans="1:82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  <c r="CD237" s="1">
        <f t="shared" si="3"/>
        <v>10740</v>
      </c>
    </row>
    <row r="238" spans="1:82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  <c r="CD238" s="1">
        <f t="shared" si="3"/>
        <v>22260</v>
      </c>
    </row>
    <row r="239" spans="1:82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  <c r="CD239" s="1">
        <f t="shared" si="3"/>
        <v>23340</v>
      </c>
    </row>
    <row r="240" spans="1:82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  <c r="CD240" s="1">
        <f t="shared" si="3"/>
        <v>38160</v>
      </c>
    </row>
    <row r="241" spans="1:82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  <c r="CD241" s="1">
        <f t="shared" si="3"/>
        <v>13560</v>
      </c>
    </row>
    <row r="242" spans="1:82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  <c r="CD242" s="1">
        <f t="shared" si="3"/>
        <v>31500</v>
      </c>
    </row>
    <row r="243" spans="1:82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  <c r="CD243" s="1">
        <f t="shared" si="3"/>
        <v>13260</v>
      </c>
    </row>
    <row r="244" spans="1:82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  <c r="CD244" s="1">
        <f t="shared" si="3"/>
        <v>9480</v>
      </c>
    </row>
    <row r="245" spans="1:82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  <c r="CD245" s="1">
        <f t="shared" si="3"/>
        <v>14400</v>
      </c>
    </row>
    <row r="246" spans="1:82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  <c r="CD246" s="1">
        <f t="shared" si="3"/>
        <v>24600</v>
      </c>
    </row>
    <row r="247" spans="1:82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  <c r="CD247" s="1">
        <f t="shared" si="3"/>
        <v>28980</v>
      </c>
    </row>
    <row r="248" spans="1:82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  <c r="CD248" s="1">
        <f t="shared" si="3"/>
        <v>16440</v>
      </c>
    </row>
    <row r="249" spans="1:82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  <c r="CD249" s="1">
        <f t="shared" si="3"/>
        <v>16800</v>
      </c>
    </row>
    <row r="250" spans="1:82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  <c r="CD250" s="1">
        <f t="shared" si="3"/>
        <v>21600</v>
      </c>
    </row>
    <row r="251" spans="1:82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  <c r="CD251" s="1">
        <f t="shared" si="3"/>
        <v>33240</v>
      </c>
    </row>
    <row r="252" spans="1:82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  <c r="CD252" s="1">
        <f t="shared" si="3"/>
        <v>9180</v>
      </c>
    </row>
    <row r="253" spans="1:82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  <c r="CD253" s="1">
        <f t="shared" si="3"/>
        <v>28200</v>
      </c>
    </row>
    <row r="254" spans="1:82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  <c r="CD254" s="1">
        <f t="shared" si="3"/>
        <v>20760</v>
      </c>
    </row>
    <row r="255" spans="1:82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  <c r="CD255" s="1">
        <f t="shared" si="3"/>
        <v>18960</v>
      </c>
    </row>
    <row r="256" spans="1:82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  <c r="CD256" s="1">
        <f t="shared" si="3"/>
        <v>17400</v>
      </c>
    </row>
    <row r="257" spans="1:82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  <c r="CD257" s="1">
        <f t="shared" si="3"/>
        <v>27600</v>
      </c>
    </row>
    <row r="258" spans="1:82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  <c r="CD258" s="1">
        <f t="shared" si="3"/>
        <v>24900</v>
      </c>
    </row>
    <row r="259" spans="1:82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  <c r="CD259" s="1">
        <f t="shared" si="3"/>
        <v>26400</v>
      </c>
    </row>
    <row r="260" spans="1:82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  <c r="CD260" s="1">
        <f t="shared" ref="CD260:CD323" si="4">CC260*0.12</f>
        <v>27780</v>
      </c>
    </row>
    <row r="261" spans="1:82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  <c r="CD261" s="1">
        <f t="shared" si="4"/>
        <v>11640</v>
      </c>
    </row>
    <row r="262" spans="1:82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  <c r="CD262" s="1">
        <f t="shared" si="4"/>
        <v>21120</v>
      </c>
    </row>
    <row r="263" spans="1:82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  <c r="CD263" s="1">
        <f t="shared" si="4"/>
        <v>33120</v>
      </c>
    </row>
    <row r="264" spans="1:82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  <c r="CD264" s="1">
        <f t="shared" si="4"/>
        <v>18120</v>
      </c>
    </row>
    <row r="265" spans="1:82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  <c r="CD265" s="1">
        <f t="shared" si="4"/>
        <v>15600</v>
      </c>
    </row>
    <row r="266" spans="1:82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  <c r="CD266" s="1">
        <f t="shared" si="4"/>
        <v>8760</v>
      </c>
    </row>
    <row r="267" spans="1:82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  <c r="CD267" s="1">
        <f t="shared" si="4"/>
        <v>21060</v>
      </c>
    </row>
    <row r="268" spans="1:82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  <c r="CD268" s="1">
        <f t="shared" si="4"/>
        <v>22200</v>
      </c>
    </row>
    <row r="269" spans="1:82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  <c r="CD269" s="1">
        <f t="shared" si="4"/>
        <v>21540</v>
      </c>
    </row>
    <row r="270" spans="1:82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  <c r="CD270" s="1">
        <f t="shared" si="4"/>
        <v>14460</v>
      </c>
    </row>
    <row r="271" spans="1:82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  <c r="CD271" s="1">
        <f t="shared" si="4"/>
        <v>17760</v>
      </c>
    </row>
    <row r="272" spans="1:82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  <c r="CD272" s="1">
        <f t="shared" si="4"/>
        <v>31920</v>
      </c>
    </row>
    <row r="273" spans="1:82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  <c r="CD273" s="1">
        <f t="shared" si="4"/>
        <v>28980</v>
      </c>
    </row>
    <row r="274" spans="1:82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  <c r="CD274" s="1">
        <f t="shared" si="4"/>
        <v>34800</v>
      </c>
    </row>
    <row r="275" spans="1:82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  <c r="CD275" s="1">
        <f t="shared" si="4"/>
        <v>16680</v>
      </c>
    </row>
    <row r="276" spans="1:82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  <c r="CD276" s="1">
        <f t="shared" si="4"/>
        <v>14940</v>
      </c>
    </row>
    <row r="277" spans="1:82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  <c r="CD277" s="1">
        <f t="shared" si="4"/>
        <v>24600</v>
      </c>
    </row>
    <row r="278" spans="1:82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  <c r="CD278" s="1">
        <f t="shared" si="4"/>
        <v>24120</v>
      </c>
    </row>
    <row r="279" spans="1:82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  <c r="CD279" s="1">
        <f t="shared" si="4"/>
        <v>16920</v>
      </c>
    </row>
    <row r="280" spans="1:82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  <c r="CD280" s="1">
        <f t="shared" si="4"/>
        <v>49835.759999999995</v>
      </c>
    </row>
    <row r="281" spans="1:82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  <c r="CD281" s="1">
        <f t="shared" si="4"/>
        <v>23040</v>
      </c>
    </row>
    <row r="282" spans="1:82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  <c r="CD282" s="1">
        <f t="shared" si="4"/>
        <v>27420</v>
      </c>
    </row>
    <row r="283" spans="1:82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  <c r="CD283" s="1">
        <f t="shared" si="4"/>
        <v>22200</v>
      </c>
    </row>
    <row r="284" spans="1:82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  <c r="CD284" s="1">
        <f t="shared" si="4"/>
        <v>24900</v>
      </c>
    </row>
    <row r="285" spans="1:82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  <c r="CD285" s="1">
        <f t="shared" si="4"/>
        <v>29352</v>
      </c>
    </row>
    <row r="286" spans="1:82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  <c r="CD286" s="1">
        <f t="shared" si="4"/>
        <v>21504</v>
      </c>
    </row>
    <row r="287" spans="1:82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  <c r="CD287" s="1">
        <f t="shared" si="4"/>
        <v>19764</v>
      </c>
    </row>
    <row r="288" spans="1:82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  <c r="CD288" s="1">
        <f t="shared" si="4"/>
        <v>19080</v>
      </c>
    </row>
    <row r="289" spans="1:82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  <c r="CD289" s="1">
        <f t="shared" si="4"/>
        <v>10560</v>
      </c>
    </row>
    <row r="290" spans="1:82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  <c r="CD290" s="1">
        <f t="shared" si="4"/>
        <v>14640</v>
      </c>
    </row>
    <row r="291" spans="1:82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  <c r="CD291" s="1">
        <f t="shared" si="4"/>
        <v>18429</v>
      </c>
    </row>
    <row r="292" spans="1:82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  <c r="CD292" s="1">
        <f t="shared" si="4"/>
        <v>27987.599999999999</v>
      </c>
    </row>
    <row r="293" spans="1:82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  <c r="CD293" s="1">
        <f t="shared" si="4"/>
        <v>16308</v>
      </c>
    </row>
    <row r="294" spans="1:82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  <c r="CD294" s="1">
        <f t="shared" si="4"/>
        <v>15720</v>
      </c>
    </row>
    <row r="295" spans="1:82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  <c r="CD295" s="1">
        <f t="shared" si="4"/>
        <v>28200</v>
      </c>
    </row>
    <row r="296" spans="1:82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  <c r="CD296" s="1">
        <f t="shared" si="4"/>
        <v>20040</v>
      </c>
    </row>
    <row r="297" spans="1:82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  <c r="CD297" s="1">
        <f t="shared" si="4"/>
        <v>17100</v>
      </c>
    </row>
    <row r="298" spans="1:82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  <c r="CD298" s="1">
        <f t="shared" si="4"/>
        <v>18240</v>
      </c>
    </row>
    <row r="299" spans="1:82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  <c r="CD299" s="1">
        <f t="shared" si="4"/>
        <v>28680</v>
      </c>
    </row>
    <row r="300" spans="1:82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  <c r="CD300" s="1">
        <f t="shared" si="4"/>
        <v>21000</v>
      </c>
    </row>
    <row r="301" spans="1:82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  <c r="CD301" s="1">
        <f t="shared" si="4"/>
        <v>19020</v>
      </c>
    </row>
    <row r="302" spans="1:82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  <c r="CD302" s="1">
        <f t="shared" si="4"/>
        <v>18840</v>
      </c>
    </row>
    <row r="303" spans="1:82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  <c r="CD303" s="1">
        <f t="shared" si="4"/>
        <v>32040</v>
      </c>
    </row>
    <row r="304" spans="1:82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  <c r="CD304" s="1">
        <f t="shared" si="4"/>
        <v>24600</v>
      </c>
    </row>
    <row r="305" spans="1:82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  <c r="CD305" s="1">
        <f t="shared" si="4"/>
        <v>17988</v>
      </c>
    </row>
    <row r="306" spans="1:82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  <c r="CD306" s="1">
        <f t="shared" si="4"/>
        <v>35400</v>
      </c>
    </row>
    <row r="307" spans="1:82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  <c r="CD307" s="1">
        <f t="shared" si="4"/>
        <v>36708</v>
      </c>
    </row>
    <row r="308" spans="1:82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  <c r="CD308" s="1">
        <f t="shared" si="4"/>
        <v>27000</v>
      </c>
    </row>
    <row r="309" spans="1:82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  <c r="CD309" s="1">
        <f t="shared" si="4"/>
        <v>10740</v>
      </c>
    </row>
    <row r="310" spans="1:82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  <c r="CD310" s="1">
        <f t="shared" si="4"/>
        <v>9900</v>
      </c>
    </row>
    <row r="311" spans="1:82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  <c r="CD311" s="1">
        <f t="shared" si="4"/>
        <v>43200</v>
      </c>
    </row>
    <row r="312" spans="1:82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  <c r="CD312" s="1">
        <f t="shared" si="4"/>
        <v>19872</v>
      </c>
    </row>
    <row r="313" spans="1:82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  <c r="CD313" s="1">
        <f t="shared" si="4"/>
        <v>15840</v>
      </c>
    </row>
    <row r="314" spans="1:82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  <c r="CD314" s="1">
        <f t="shared" si="4"/>
        <v>14388</v>
      </c>
    </row>
    <row r="315" spans="1:82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  <c r="CD315" s="1">
        <f t="shared" si="4"/>
        <v>45000</v>
      </c>
    </row>
    <row r="316" spans="1:82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  <c r="CD316" s="1">
        <f t="shared" si="4"/>
        <v>21360</v>
      </c>
    </row>
    <row r="317" spans="1:82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  <c r="CD317" s="1">
        <f t="shared" si="4"/>
        <v>22620</v>
      </c>
    </row>
    <row r="318" spans="1:82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  <c r="CD318" s="1">
        <f t="shared" si="4"/>
        <v>31200</v>
      </c>
    </row>
    <row r="319" spans="1:82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  <c r="CD319" s="1">
        <f t="shared" si="4"/>
        <v>32400</v>
      </c>
    </row>
    <row r="320" spans="1:82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  <c r="CD320" s="1">
        <f t="shared" si="4"/>
        <v>31200</v>
      </c>
    </row>
    <row r="321" spans="1:82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  <c r="CD321" s="1">
        <f t="shared" si="4"/>
        <v>22500</v>
      </c>
    </row>
    <row r="322" spans="1:82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  <c r="CD322" s="1">
        <f t="shared" si="4"/>
        <v>41117.159999999996</v>
      </c>
    </row>
    <row r="323" spans="1:82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  <c r="CD323" s="1">
        <f t="shared" si="4"/>
        <v>42480</v>
      </c>
    </row>
    <row r="324" spans="1:82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  <c r="CD324" s="1">
        <f t="shared" ref="CD324:CD387" si="5">CC324*0.12</f>
        <v>36120</v>
      </c>
    </row>
    <row r="325" spans="1:82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  <c r="CD325" s="1">
        <f t="shared" si="5"/>
        <v>15141</v>
      </c>
    </row>
    <row r="326" spans="1:82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  <c r="CD326" s="1">
        <f t="shared" si="5"/>
        <v>29040</v>
      </c>
    </row>
    <row r="327" spans="1:82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  <c r="CD327" s="1">
        <f t="shared" si="5"/>
        <v>10440</v>
      </c>
    </row>
    <row r="328" spans="1:82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  <c r="CD328" s="1">
        <f t="shared" si="5"/>
        <v>38880</v>
      </c>
    </row>
    <row r="329" spans="1:82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  <c r="CD329" s="1">
        <f t="shared" si="5"/>
        <v>17430</v>
      </c>
    </row>
    <row r="330" spans="1:82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  <c r="CD330" s="1">
        <f t="shared" si="5"/>
        <v>25740</v>
      </c>
    </row>
    <row r="331" spans="1:82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  <c r="CD331" s="1">
        <f t="shared" si="5"/>
        <v>9360</v>
      </c>
    </row>
    <row r="332" spans="1:82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  <c r="CD332" s="1">
        <f t="shared" si="5"/>
        <v>14280</v>
      </c>
    </row>
    <row r="333" spans="1:82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  <c r="CD333" s="1">
        <f t="shared" si="5"/>
        <v>16680</v>
      </c>
    </row>
    <row r="334" spans="1:82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  <c r="CD334" s="1">
        <f t="shared" si="5"/>
        <v>34080</v>
      </c>
    </row>
    <row r="335" spans="1:82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  <c r="CD335" s="1">
        <f t="shared" si="5"/>
        <v>24840</v>
      </c>
    </row>
    <row r="336" spans="1:82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  <c r="CD336" s="1">
        <f t="shared" si="5"/>
        <v>23040</v>
      </c>
    </row>
    <row r="337" spans="1:82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  <c r="CD337" s="1">
        <f t="shared" si="5"/>
        <v>27474</v>
      </c>
    </row>
    <row r="338" spans="1:82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  <c r="CD338" s="1">
        <f t="shared" si="5"/>
        <v>45291.119999999995</v>
      </c>
    </row>
    <row r="339" spans="1:82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  <c r="CD339" s="1">
        <f t="shared" si="5"/>
        <v>25680</v>
      </c>
    </row>
    <row r="340" spans="1:82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  <c r="CD340" s="1">
        <f t="shared" si="5"/>
        <v>24300</v>
      </c>
    </row>
    <row r="341" spans="1:82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  <c r="CD341" s="1">
        <f t="shared" si="5"/>
        <v>18600</v>
      </c>
    </row>
    <row r="342" spans="1:82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  <c r="CD342" s="1">
        <f t="shared" si="5"/>
        <v>24348</v>
      </c>
    </row>
    <row r="343" spans="1:82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  <c r="CD343" s="1">
        <f t="shared" si="5"/>
        <v>9840</v>
      </c>
    </row>
    <row r="344" spans="1:82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  <c r="CD344" s="1">
        <f t="shared" si="5"/>
        <v>10500</v>
      </c>
    </row>
    <row r="345" spans="1:82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  <c r="CD345" s="1">
        <f t="shared" si="5"/>
        <v>31920</v>
      </c>
    </row>
    <row r="346" spans="1:82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  <c r="CD346" s="1">
        <f t="shared" si="5"/>
        <v>10200</v>
      </c>
    </row>
    <row r="347" spans="1:82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  <c r="CD347" s="1">
        <f t="shared" si="5"/>
        <v>16824</v>
      </c>
    </row>
    <row r="348" spans="1:82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  <c r="CD348" s="1">
        <f t="shared" si="5"/>
        <v>18180</v>
      </c>
    </row>
    <row r="349" spans="1:82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  <c r="CD349" s="1">
        <f t="shared" si="5"/>
        <v>18900</v>
      </c>
    </row>
    <row r="350" spans="1:82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  <c r="CD350" s="1">
        <f t="shared" si="5"/>
        <v>18480</v>
      </c>
    </row>
    <row r="351" spans="1:82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  <c r="CD351" s="1">
        <f t="shared" si="5"/>
        <v>52458.479999999996</v>
      </c>
    </row>
    <row r="352" spans="1:82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  <c r="CD352" s="1">
        <f t="shared" si="5"/>
        <v>38167.32</v>
      </c>
    </row>
    <row r="353" spans="1:82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  <c r="CD353" s="1">
        <f t="shared" si="5"/>
        <v>22800</v>
      </c>
    </row>
    <row r="354" spans="1:82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  <c r="CD354" s="1">
        <f t="shared" si="5"/>
        <v>11400</v>
      </c>
    </row>
    <row r="355" spans="1:82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  <c r="CD355" s="1">
        <f t="shared" si="5"/>
        <v>12708</v>
      </c>
    </row>
    <row r="356" spans="1:82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  <c r="CD356" s="1">
        <f t="shared" si="5"/>
        <v>16800</v>
      </c>
    </row>
    <row r="357" spans="1:82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  <c r="CD357" s="1">
        <f t="shared" si="5"/>
        <v>21300</v>
      </c>
    </row>
    <row r="358" spans="1:82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  <c r="CD358" s="1">
        <f t="shared" si="5"/>
        <v>20760</v>
      </c>
    </row>
    <row r="359" spans="1:82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  <c r="CD359" s="1">
        <f t="shared" si="5"/>
        <v>16080</v>
      </c>
    </row>
    <row r="360" spans="1:82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  <c r="CD360" s="1">
        <f t="shared" si="5"/>
        <v>15600</v>
      </c>
    </row>
    <row r="361" spans="1:82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  <c r="CD361" s="1">
        <f t="shared" si="5"/>
        <v>33600</v>
      </c>
    </row>
    <row r="362" spans="1:82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  <c r="CD362" s="1">
        <f t="shared" si="5"/>
        <v>18720</v>
      </c>
    </row>
    <row r="363" spans="1:82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  <c r="CD363" s="1">
        <f t="shared" si="5"/>
        <v>17400</v>
      </c>
    </row>
    <row r="364" spans="1:82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  <c r="CD364" s="1">
        <f t="shared" si="5"/>
        <v>23820</v>
      </c>
    </row>
    <row r="365" spans="1:82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  <c r="CD365" s="1">
        <f t="shared" si="5"/>
        <v>14160</v>
      </c>
    </row>
    <row r="366" spans="1:82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  <c r="CD366" s="1">
        <f t="shared" si="5"/>
        <v>22800</v>
      </c>
    </row>
    <row r="367" spans="1:82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  <c r="CD367" s="1">
        <f t="shared" si="5"/>
        <v>17640</v>
      </c>
    </row>
    <row r="368" spans="1:82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  <c r="CD368" s="1">
        <f t="shared" si="5"/>
        <v>19080</v>
      </c>
    </row>
    <row r="369" spans="1:82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  <c r="CD369" s="1">
        <f t="shared" si="5"/>
        <v>19800</v>
      </c>
    </row>
    <row r="370" spans="1:82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  <c r="CD370" s="1">
        <f t="shared" si="5"/>
        <v>15840</v>
      </c>
    </row>
    <row r="371" spans="1:82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  <c r="CD371" s="1">
        <f t="shared" si="5"/>
        <v>19440</v>
      </c>
    </row>
    <row r="372" spans="1:82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  <c r="CD372" s="1">
        <f t="shared" si="5"/>
        <v>20688</v>
      </c>
    </row>
    <row r="373" spans="1:82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  <c r="CD373" s="1">
        <f t="shared" si="5"/>
        <v>16131.84</v>
      </c>
    </row>
    <row r="374" spans="1:82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  <c r="CD374" s="1">
        <f t="shared" si="5"/>
        <v>15000</v>
      </c>
    </row>
    <row r="375" spans="1:82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  <c r="CD375" s="1">
        <f t="shared" si="5"/>
        <v>14760</v>
      </c>
    </row>
    <row r="376" spans="1:82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  <c r="CD376" s="1">
        <f t="shared" si="5"/>
        <v>26340</v>
      </c>
    </row>
    <row r="377" spans="1:82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  <c r="CD377" s="1">
        <f t="shared" si="5"/>
        <v>7320</v>
      </c>
    </row>
    <row r="378" spans="1:82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  <c r="CD378" s="1">
        <f t="shared" si="5"/>
        <v>17760</v>
      </c>
    </row>
    <row r="379" spans="1:82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  <c r="CD379" s="1">
        <f t="shared" si="5"/>
        <v>40800</v>
      </c>
    </row>
    <row r="380" spans="1:82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  <c r="CD380" s="1">
        <f t="shared" si="5"/>
        <v>47331.839999999997</v>
      </c>
    </row>
    <row r="381" spans="1:82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  <c r="CD381" s="1">
        <f t="shared" si="5"/>
        <v>21480</v>
      </c>
    </row>
    <row r="382" spans="1:82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  <c r="CD382" s="1">
        <f t="shared" si="5"/>
        <v>15240</v>
      </c>
    </row>
    <row r="383" spans="1:82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  <c r="CD383" s="1">
        <f t="shared" si="5"/>
        <v>22530</v>
      </c>
    </row>
    <row r="384" spans="1:82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  <c r="CD384" s="1">
        <f t="shared" si="5"/>
        <v>25620</v>
      </c>
    </row>
    <row r="385" spans="1:82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  <c r="CD385" s="1">
        <f t="shared" si="5"/>
        <v>9120</v>
      </c>
    </row>
    <row r="386" spans="1:82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  <c r="CD386" s="1">
        <f t="shared" si="5"/>
        <v>28800</v>
      </c>
    </row>
    <row r="387" spans="1:82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  <c r="CD387" s="1">
        <f t="shared" si="5"/>
        <v>23040</v>
      </c>
    </row>
    <row r="388" spans="1:82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  <c r="CD388" s="1">
        <f t="shared" ref="CD388:CD451" si="6">CC388*0.12</f>
        <v>9720</v>
      </c>
    </row>
    <row r="389" spans="1:82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  <c r="CD389" s="1">
        <f t="shared" si="6"/>
        <v>15000</v>
      </c>
    </row>
    <row r="390" spans="1:82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  <c r="CD390" s="1">
        <f t="shared" si="6"/>
        <v>22920</v>
      </c>
    </row>
    <row r="391" spans="1:82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  <c r="CD391" s="1">
        <f t="shared" si="6"/>
        <v>51120</v>
      </c>
    </row>
    <row r="392" spans="1:82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  <c r="CD392" s="1">
        <f t="shared" si="6"/>
        <v>14280</v>
      </c>
    </row>
    <row r="393" spans="1:82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  <c r="CD393" s="1">
        <f t="shared" si="6"/>
        <v>25800</v>
      </c>
    </row>
    <row r="394" spans="1:82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  <c r="CD394" s="1">
        <f t="shared" si="6"/>
        <v>12780</v>
      </c>
    </row>
    <row r="395" spans="1:82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  <c r="CD395" s="1">
        <f t="shared" si="6"/>
        <v>12000</v>
      </c>
    </row>
    <row r="396" spans="1:82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  <c r="CD396" s="1">
        <f t="shared" si="6"/>
        <v>13080</v>
      </c>
    </row>
    <row r="397" spans="1:82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  <c r="CD397" s="1">
        <f t="shared" si="6"/>
        <v>15480</v>
      </c>
    </row>
    <row r="398" spans="1:82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  <c r="CD398" s="1">
        <f t="shared" si="6"/>
        <v>14760</v>
      </c>
    </row>
    <row r="399" spans="1:82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  <c r="CD399" s="1">
        <f t="shared" si="6"/>
        <v>20340</v>
      </c>
    </row>
    <row r="400" spans="1:82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  <c r="CD400" s="1">
        <f t="shared" si="6"/>
        <v>8040</v>
      </c>
    </row>
    <row r="401" spans="1:82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  <c r="CD401" s="1">
        <f t="shared" si="6"/>
        <v>28920</v>
      </c>
    </row>
    <row r="402" spans="1:82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  <c r="CD402" s="1">
        <f t="shared" si="6"/>
        <v>29460</v>
      </c>
    </row>
    <row r="403" spans="1:82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  <c r="CD403" s="1">
        <f t="shared" si="6"/>
        <v>19798.8</v>
      </c>
    </row>
    <row r="404" spans="1:82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  <c r="CD404" s="1">
        <f t="shared" si="6"/>
        <v>12960</v>
      </c>
    </row>
    <row r="405" spans="1:82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  <c r="CD405" s="1">
        <f t="shared" si="6"/>
        <v>30960</v>
      </c>
    </row>
    <row r="406" spans="1:82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  <c r="CD406" s="1">
        <f t="shared" si="6"/>
        <v>20160</v>
      </c>
    </row>
    <row r="407" spans="1:82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  <c r="CD407" s="1">
        <f t="shared" si="6"/>
        <v>18000</v>
      </c>
    </row>
    <row r="408" spans="1:82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  <c r="CD408" s="1">
        <f t="shared" si="6"/>
        <v>13800</v>
      </c>
    </row>
    <row r="409" spans="1:82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  <c r="CD409" s="1">
        <f t="shared" si="6"/>
        <v>21240</v>
      </c>
    </row>
    <row r="410" spans="1:82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  <c r="CD410" s="1">
        <f t="shared" si="6"/>
        <v>33600</v>
      </c>
    </row>
    <row r="411" spans="1:82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  <c r="CD411" s="1">
        <f t="shared" si="6"/>
        <v>40770</v>
      </c>
    </row>
    <row r="412" spans="1:82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  <c r="CD412" s="1">
        <f t="shared" si="6"/>
        <v>7200</v>
      </c>
    </row>
    <row r="413" spans="1:82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  <c r="CD413" s="1">
        <f t="shared" si="6"/>
        <v>17400</v>
      </c>
    </row>
    <row r="414" spans="1:82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  <c r="CD414" s="1">
        <f t="shared" si="6"/>
        <v>26640</v>
      </c>
    </row>
    <row r="415" spans="1:82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  <c r="CD415" s="1">
        <f t="shared" si="6"/>
        <v>13800</v>
      </c>
    </row>
    <row r="416" spans="1:82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  <c r="CD416" s="1">
        <f t="shared" si="6"/>
        <v>27360</v>
      </c>
    </row>
    <row r="417" spans="1:82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  <c r="CD417" s="1">
        <f t="shared" si="6"/>
        <v>21736.079999999998</v>
      </c>
    </row>
    <row r="418" spans="1:82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  <c r="CD418" s="1">
        <f t="shared" si="6"/>
        <v>17940</v>
      </c>
    </row>
    <row r="419" spans="1:82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  <c r="CD419" s="1">
        <f t="shared" si="6"/>
        <v>28680</v>
      </c>
    </row>
    <row r="420" spans="1:82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  <c r="CD420" s="1">
        <f t="shared" si="6"/>
        <v>15120</v>
      </c>
    </row>
    <row r="421" spans="1:82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  <c r="CD421" s="1">
        <f t="shared" si="6"/>
        <v>17040</v>
      </c>
    </row>
    <row r="422" spans="1:82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  <c r="CD422" s="1">
        <f t="shared" si="6"/>
        <v>24756</v>
      </c>
    </row>
    <row r="423" spans="1:82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  <c r="CD423" s="1">
        <f t="shared" si="6"/>
        <v>25800</v>
      </c>
    </row>
    <row r="424" spans="1:82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  <c r="CD424" s="1">
        <f t="shared" si="6"/>
        <v>13560</v>
      </c>
    </row>
    <row r="425" spans="1:82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  <c r="CD425" s="1">
        <f t="shared" si="6"/>
        <v>37800</v>
      </c>
    </row>
    <row r="426" spans="1:82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  <c r="CD426" s="1">
        <f t="shared" si="6"/>
        <v>16680</v>
      </c>
    </row>
    <row r="427" spans="1:82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  <c r="CD427" s="1">
        <f t="shared" si="6"/>
        <v>16200</v>
      </c>
    </row>
    <row r="428" spans="1:82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  <c r="CD428" s="1">
        <f t="shared" si="6"/>
        <v>33000</v>
      </c>
    </row>
    <row r="429" spans="1:82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  <c r="CD429" s="1">
        <f t="shared" si="6"/>
        <v>13080.96</v>
      </c>
    </row>
    <row r="430" spans="1:82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  <c r="CD430" s="1">
        <f t="shared" si="6"/>
        <v>23448</v>
      </c>
    </row>
    <row r="431" spans="1:82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  <c r="CD431" s="1">
        <f t="shared" si="6"/>
        <v>21000</v>
      </c>
    </row>
    <row r="432" spans="1:82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  <c r="CD432" s="1">
        <f t="shared" si="6"/>
        <v>10248</v>
      </c>
    </row>
    <row r="433" spans="1:82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  <c r="CD433" s="1">
        <f t="shared" si="6"/>
        <v>9588</v>
      </c>
    </row>
    <row r="434" spans="1:82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  <c r="CD434" s="1">
        <f t="shared" si="6"/>
        <v>14700</v>
      </c>
    </row>
    <row r="435" spans="1:82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  <c r="CD435" s="1">
        <f t="shared" si="6"/>
        <v>21720</v>
      </c>
    </row>
    <row r="436" spans="1:82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  <c r="CD436" s="1">
        <f t="shared" si="6"/>
        <v>9720</v>
      </c>
    </row>
    <row r="437" spans="1:82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  <c r="CD437" s="1">
        <f t="shared" si="6"/>
        <v>25440</v>
      </c>
    </row>
    <row r="438" spans="1:82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  <c r="CD438" s="1">
        <f t="shared" si="6"/>
        <v>13920</v>
      </c>
    </row>
    <row r="439" spans="1:82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  <c r="CD439" s="1">
        <f t="shared" si="6"/>
        <v>14280</v>
      </c>
    </row>
    <row r="440" spans="1:82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  <c r="CD440" s="1">
        <f t="shared" si="6"/>
        <v>10842</v>
      </c>
    </row>
    <row r="441" spans="1:82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  <c r="CD441" s="1">
        <f t="shared" si="6"/>
        <v>13200</v>
      </c>
    </row>
    <row r="442" spans="1:82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  <c r="CD442" s="1">
        <f t="shared" si="6"/>
        <v>66600</v>
      </c>
    </row>
    <row r="443" spans="1:82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  <c r="CD443" s="1">
        <f t="shared" si="6"/>
        <v>14160</v>
      </c>
    </row>
    <row r="444" spans="1:82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  <c r="CD444" s="1">
        <f t="shared" si="6"/>
        <v>19548</v>
      </c>
    </row>
    <row r="445" spans="1:82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  <c r="CD445" s="1">
        <f t="shared" si="6"/>
        <v>20700</v>
      </c>
    </row>
    <row r="446" spans="1:82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  <c r="CD446" s="1">
        <f t="shared" si="6"/>
        <v>25200</v>
      </c>
    </row>
    <row r="447" spans="1:82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  <c r="CD447" s="1">
        <f t="shared" si="6"/>
        <v>15300</v>
      </c>
    </row>
    <row r="448" spans="1:82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  <c r="CD448" s="1">
        <f t="shared" si="6"/>
        <v>22800</v>
      </c>
    </row>
    <row r="449" spans="1:82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  <c r="CD449" s="1">
        <f t="shared" si="6"/>
        <v>23988</v>
      </c>
    </row>
    <row r="450" spans="1:82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  <c r="CD450" s="1">
        <f t="shared" si="6"/>
        <v>14340</v>
      </c>
    </row>
    <row r="451" spans="1:82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  <c r="CD451" s="1">
        <f t="shared" si="6"/>
        <v>14400</v>
      </c>
    </row>
    <row r="452" spans="1:82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  <c r="CD452" s="1">
        <f t="shared" ref="CD452:CD515" si="7">CC452*0.12</f>
        <v>13200</v>
      </c>
    </row>
    <row r="453" spans="1:82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  <c r="CD453" s="1">
        <f t="shared" si="7"/>
        <v>33600</v>
      </c>
    </row>
    <row r="454" spans="1:82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  <c r="CD454" s="1">
        <f t="shared" si="7"/>
        <v>24480</v>
      </c>
    </row>
    <row r="455" spans="1:82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  <c r="CD455" s="1">
        <f t="shared" si="7"/>
        <v>25200</v>
      </c>
    </row>
    <row r="456" spans="1:82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  <c r="CD456" s="1">
        <f t="shared" si="7"/>
        <v>22560</v>
      </c>
    </row>
    <row r="457" spans="1:82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  <c r="CD457" s="1">
        <f t="shared" si="7"/>
        <v>21060</v>
      </c>
    </row>
    <row r="458" spans="1:82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  <c r="CD458" s="1">
        <f t="shared" si="7"/>
        <v>11760</v>
      </c>
    </row>
    <row r="459" spans="1:82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  <c r="CD459" s="1">
        <f t="shared" si="7"/>
        <v>30720</v>
      </c>
    </row>
    <row r="460" spans="1:82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  <c r="CD460" s="1">
        <f t="shared" si="7"/>
        <v>19320</v>
      </c>
    </row>
    <row r="461" spans="1:82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  <c r="CD461" s="1">
        <f t="shared" si="7"/>
        <v>13200</v>
      </c>
    </row>
    <row r="462" spans="1:82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  <c r="CD462" s="1">
        <f t="shared" si="7"/>
        <v>31612.199999999997</v>
      </c>
    </row>
    <row r="463" spans="1:82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  <c r="CD463" s="1">
        <f t="shared" si="7"/>
        <v>18600</v>
      </c>
    </row>
    <row r="464" spans="1:82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  <c r="CD464" s="1">
        <f t="shared" si="7"/>
        <v>7485.96</v>
      </c>
    </row>
    <row r="465" spans="1:82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  <c r="CD465" s="1">
        <f t="shared" si="7"/>
        <v>22644</v>
      </c>
    </row>
    <row r="466" spans="1:82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  <c r="CD466" s="1">
        <f t="shared" si="7"/>
        <v>14880</v>
      </c>
    </row>
    <row r="467" spans="1:82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  <c r="CD467" s="1">
        <f t="shared" si="7"/>
        <v>21448.799999999999</v>
      </c>
    </row>
    <row r="468" spans="1:82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  <c r="CD468" s="1">
        <f t="shared" si="7"/>
        <v>20040</v>
      </c>
    </row>
    <row r="469" spans="1:82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  <c r="CD469" s="1">
        <f t="shared" si="7"/>
        <v>17580</v>
      </c>
    </row>
    <row r="470" spans="1:82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  <c r="CD470" s="1">
        <f t="shared" si="7"/>
        <v>30000</v>
      </c>
    </row>
    <row r="471" spans="1:82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  <c r="CD471" s="1">
        <f t="shared" si="7"/>
        <v>22440</v>
      </c>
    </row>
    <row r="472" spans="1:82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  <c r="CD472" s="1">
        <f t="shared" si="7"/>
        <v>25440</v>
      </c>
    </row>
    <row r="473" spans="1:82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  <c r="CD473" s="1">
        <f t="shared" si="7"/>
        <v>22800</v>
      </c>
    </row>
    <row r="474" spans="1:82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  <c r="CD474" s="1">
        <f t="shared" si="7"/>
        <v>17760</v>
      </c>
    </row>
    <row r="475" spans="1:82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  <c r="CD475" s="1">
        <f t="shared" si="7"/>
        <v>52800</v>
      </c>
    </row>
    <row r="476" spans="1:82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  <c r="CD476" s="1">
        <f t="shared" si="7"/>
        <v>30120</v>
      </c>
    </row>
    <row r="477" spans="1:82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  <c r="CD477" s="1">
        <f t="shared" si="7"/>
        <v>15900</v>
      </c>
    </row>
    <row r="478" spans="1:82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  <c r="CD478" s="1">
        <f t="shared" si="7"/>
        <v>25068</v>
      </c>
    </row>
    <row r="479" spans="1:82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  <c r="CD479" s="1">
        <f t="shared" si="7"/>
        <v>45600</v>
      </c>
    </row>
    <row r="480" spans="1:82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  <c r="CD480" s="1">
        <f t="shared" si="7"/>
        <v>35640</v>
      </c>
    </row>
    <row r="481" spans="1:82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  <c r="CD481" s="1">
        <f t="shared" si="7"/>
        <v>10736.52</v>
      </c>
    </row>
    <row r="482" spans="1:82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  <c r="CD482" s="1">
        <f t="shared" si="7"/>
        <v>39120</v>
      </c>
    </row>
    <row r="483" spans="1:82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  <c r="CD483" s="1">
        <f t="shared" si="7"/>
        <v>44880</v>
      </c>
    </row>
    <row r="484" spans="1:82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  <c r="CD484" s="1">
        <f t="shared" si="7"/>
        <v>18600</v>
      </c>
    </row>
    <row r="485" spans="1:82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  <c r="CD485" s="1">
        <f t="shared" si="7"/>
        <v>19680</v>
      </c>
    </row>
    <row r="486" spans="1:82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  <c r="CD486" s="1">
        <f t="shared" si="7"/>
        <v>15900</v>
      </c>
    </row>
    <row r="487" spans="1:82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  <c r="CD487" s="1">
        <f t="shared" si="7"/>
        <v>17640</v>
      </c>
    </row>
    <row r="488" spans="1:82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  <c r="CD488" s="1">
        <f t="shared" si="7"/>
        <v>18720</v>
      </c>
    </row>
    <row r="489" spans="1:82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  <c r="CD489" s="1">
        <f t="shared" si="7"/>
        <v>21000</v>
      </c>
    </row>
    <row r="490" spans="1:82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  <c r="CD490" s="1">
        <f t="shared" si="7"/>
        <v>19200</v>
      </c>
    </row>
    <row r="491" spans="1:82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  <c r="CD491" s="1">
        <f t="shared" si="7"/>
        <v>10320</v>
      </c>
    </row>
    <row r="492" spans="1:82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  <c r="CD492" s="1">
        <f t="shared" si="7"/>
        <v>13800</v>
      </c>
    </row>
    <row r="493" spans="1:82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  <c r="CD493" s="1">
        <f t="shared" si="7"/>
        <v>15960</v>
      </c>
    </row>
    <row r="494" spans="1:82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  <c r="CD494" s="1">
        <f t="shared" si="7"/>
        <v>20734.2</v>
      </c>
    </row>
    <row r="495" spans="1:82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  <c r="CD495" s="1">
        <f t="shared" si="7"/>
        <v>18600</v>
      </c>
    </row>
    <row r="496" spans="1:82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  <c r="CD496" s="1">
        <f t="shared" si="7"/>
        <v>10956</v>
      </c>
    </row>
    <row r="497" spans="1:82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  <c r="CD497" s="1">
        <f t="shared" si="7"/>
        <v>4188</v>
      </c>
    </row>
    <row r="498" spans="1:82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  <c r="CD498" s="1">
        <f t="shared" si="7"/>
        <v>51600</v>
      </c>
    </row>
    <row r="499" spans="1:82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  <c r="CD499" s="1">
        <f t="shared" si="7"/>
        <v>22080</v>
      </c>
    </row>
    <row r="500" spans="1:82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  <c r="CD500" s="1">
        <f t="shared" si="7"/>
        <v>15600</v>
      </c>
    </row>
    <row r="501" spans="1:82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  <c r="CD501" s="1">
        <f t="shared" si="7"/>
        <v>14400</v>
      </c>
    </row>
    <row r="502" spans="1:82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  <c r="CD502" s="1">
        <f t="shared" si="7"/>
        <v>13560</v>
      </c>
    </row>
    <row r="503" spans="1:82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  <c r="CD503" s="1">
        <f t="shared" si="7"/>
        <v>27204</v>
      </c>
    </row>
    <row r="504" spans="1:82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  <c r="CD504" s="1">
        <f t="shared" si="7"/>
        <v>16800</v>
      </c>
    </row>
    <row r="505" spans="1:82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  <c r="CD505" s="1">
        <f t="shared" si="7"/>
        <v>34680</v>
      </c>
    </row>
    <row r="506" spans="1:82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  <c r="CD506" s="1">
        <f t="shared" si="7"/>
        <v>17640</v>
      </c>
    </row>
    <row r="507" spans="1:82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  <c r="CD507" s="1">
        <f t="shared" si="7"/>
        <v>14940</v>
      </c>
    </row>
    <row r="508" spans="1:82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  <c r="CD508" s="1">
        <f t="shared" si="7"/>
        <v>25800</v>
      </c>
    </row>
    <row r="509" spans="1:82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  <c r="CD509" s="1">
        <f t="shared" si="7"/>
        <v>24996</v>
      </c>
    </row>
    <row r="510" spans="1:82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  <c r="CD510" s="1">
        <f t="shared" si="7"/>
        <v>19320</v>
      </c>
    </row>
    <row r="511" spans="1:82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  <c r="CD511" s="1">
        <f t="shared" si="7"/>
        <v>14940</v>
      </c>
    </row>
    <row r="512" spans="1:82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  <c r="CD512" s="1">
        <f t="shared" si="7"/>
        <v>19788</v>
      </c>
    </row>
    <row r="513" spans="1:82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  <c r="CD513" s="1">
        <f t="shared" si="7"/>
        <v>24319.8</v>
      </c>
    </row>
    <row r="514" spans="1:82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  <c r="CD514" s="1">
        <f t="shared" si="7"/>
        <v>15588</v>
      </c>
    </row>
    <row r="515" spans="1:82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  <c r="CD515" s="1">
        <f t="shared" si="7"/>
        <v>16080</v>
      </c>
    </row>
    <row r="516" spans="1:82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  <c r="CD516" s="1">
        <f t="shared" ref="CD516:CD579" si="8">CC516*0.12</f>
        <v>11580</v>
      </c>
    </row>
    <row r="517" spans="1:82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  <c r="CD517" s="1">
        <f t="shared" si="8"/>
        <v>48343.32</v>
      </c>
    </row>
    <row r="518" spans="1:82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  <c r="CD518" s="1">
        <f t="shared" si="8"/>
        <v>18960</v>
      </c>
    </row>
    <row r="519" spans="1:82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  <c r="CD519" s="1">
        <f t="shared" si="8"/>
        <v>31800</v>
      </c>
    </row>
    <row r="520" spans="1:82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  <c r="CD520" s="1">
        <f t="shared" si="8"/>
        <v>25320</v>
      </c>
    </row>
    <row r="521" spans="1:82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  <c r="CD521" s="1">
        <f t="shared" si="8"/>
        <v>28080</v>
      </c>
    </row>
    <row r="522" spans="1:82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  <c r="CD522" s="1">
        <f t="shared" si="8"/>
        <v>12750</v>
      </c>
    </row>
    <row r="523" spans="1:82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  <c r="CD523" s="1">
        <f t="shared" si="8"/>
        <v>18000</v>
      </c>
    </row>
    <row r="524" spans="1:82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  <c r="CD524" s="1">
        <f t="shared" si="8"/>
        <v>19080</v>
      </c>
    </row>
    <row r="525" spans="1:82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  <c r="CD525" s="1">
        <f t="shared" si="8"/>
        <v>22170</v>
      </c>
    </row>
    <row r="526" spans="1:82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  <c r="CD526" s="1">
        <f t="shared" si="8"/>
        <v>37890</v>
      </c>
    </row>
    <row r="527" spans="1:82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  <c r="CD527" s="1">
        <f t="shared" si="8"/>
        <v>21120</v>
      </c>
    </row>
    <row r="528" spans="1:82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  <c r="CD528" s="1">
        <f t="shared" si="8"/>
        <v>15840</v>
      </c>
    </row>
    <row r="529" spans="1:82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  <c r="CD529" s="1">
        <f t="shared" si="8"/>
        <v>53551.32</v>
      </c>
    </row>
    <row r="530" spans="1:82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  <c r="CD530" s="1">
        <f t="shared" si="8"/>
        <v>10320</v>
      </c>
    </row>
    <row r="531" spans="1:82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  <c r="CD531" s="1">
        <f t="shared" si="8"/>
        <v>24074.879999999997</v>
      </c>
    </row>
    <row r="532" spans="1:82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  <c r="CD532" s="1">
        <f t="shared" si="8"/>
        <v>21000</v>
      </c>
    </row>
    <row r="533" spans="1:82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  <c r="CD533" s="1">
        <f t="shared" si="8"/>
        <v>15360</v>
      </c>
    </row>
    <row r="534" spans="1:82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  <c r="CD534" s="1">
        <f t="shared" si="8"/>
        <v>12900</v>
      </c>
    </row>
    <row r="535" spans="1:82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  <c r="CD535" s="1">
        <f t="shared" si="8"/>
        <v>4716</v>
      </c>
    </row>
    <row r="536" spans="1:82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  <c r="CD536" s="1">
        <f t="shared" si="8"/>
        <v>21360</v>
      </c>
    </row>
    <row r="537" spans="1:82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  <c r="CD537" s="1">
        <f t="shared" si="8"/>
        <v>12900</v>
      </c>
    </row>
    <row r="538" spans="1:82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  <c r="CD538" s="1">
        <f t="shared" si="8"/>
        <v>22560</v>
      </c>
    </row>
    <row r="539" spans="1:82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  <c r="CD539" s="1">
        <f t="shared" si="8"/>
        <v>13350</v>
      </c>
    </row>
    <row r="540" spans="1:82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  <c r="CD540" s="1">
        <f t="shared" si="8"/>
        <v>18960</v>
      </c>
    </row>
    <row r="541" spans="1:82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  <c r="CD541" s="1">
        <f t="shared" si="8"/>
        <v>32640</v>
      </c>
    </row>
    <row r="542" spans="1:82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  <c r="CD542" s="1">
        <f t="shared" si="8"/>
        <v>37800</v>
      </c>
    </row>
    <row r="543" spans="1:82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  <c r="CD543" s="1">
        <f t="shared" si="8"/>
        <v>29760</v>
      </c>
    </row>
    <row r="544" spans="1:82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  <c r="CD544" s="1">
        <f t="shared" si="8"/>
        <v>25590</v>
      </c>
    </row>
    <row r="545" spans="1:82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  <c r="CD545" s="1">
        <f t="shared" si="8"/>
        <v>15960</v>
      </c>
    </row>
    <row r="546" spans="1:82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  <c r="CD546" s="1">
        <f t="shared" si="8"/>
        <v>21559.8</v>
      </c>
    </row>
    <row r="547" spans="1:82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  <c r="CD547" s="1">
        <f t="shared" si="8"/>
        <v>27480</v>
      </c>
    </row>
    <row r="548" spans="1:82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  <c r="CD548" s="1">
        <f t="shared" si="8"/>
        <v>25200</v>
      </c>
    </row>
    <row r="549" spans="1:82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  <c r="CD549" s="1">
        <f t="shared" si="8"/>
        <v>15540</v>
      </c>
    </row>
    <row r="550" spans="1:82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  <c r="CD550" s="1">
        <f t="shared" si="8"/>
        <v>15000</v>
      </c>
    </row>
    <row r="551" spans="1:82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  <c r="CD551" s="1">
        <f t="shared" si="8"/>
        <v>31560</v>
      </c>
    </row>
    <row r="552" spans="1:82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  <c r="CD552" s="1">
        <f t="shared" si="8"/>
        <v>16800</v>
      </c>
    </row>
    <row r="553" spans="1:82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  <c r="CD553" s="1">
        <f t="shared" si="8"/>
        <v>13500</v>
      </c>
    </row>
    <row r="554" spans="1:82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  <c r="CD554" s="1">
        <f t="shared" si="8"/>
        <v>30660</v>
      </c>
    </row>
    <row r="555" spans="1:82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  <c r="CD555" s="1">
        <f t="shared" si="8"/>
        <v>12960</v>
      </c>
    </row>
    <row r="556" spans="1:82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  <c r="CD556" s="1">
        <f t="shared" si="8"/>
        <v>34080</v>
      </c>
    </row>
    <row r="557" spans="1:82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  <c r="CD557" s="1">
        <f t="shared" si="8"/>
        <v>13560</v>
      </c>
    </row>
    <row r="558" spans="1:82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  <c r="CD558" s="1">
        <f t="shared" si="8"/>
        <v>16920</v>
      </c>
    </row>
    <row r="559" spans="1:82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  <c r="CD559" s="1">
        <f t="shared" si="8"/>
        <v>12960</v>
      </c>
    </row>
    <row r="560" spans="1:82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  <c r="CD560" s="1">
        <f t="shared" si="8"/>
        <v>21000</v>
      </c>
    </row>
    <row r="561" spans="1:82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  <c r="CD561" s="1">
        <f t="shared" si="8"/>
        <v>28080</v>
      </c>
    </row>
    <row r="562" spans="1:82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  <c r="CD562" s="1">
        <f t="shared" si="8"/>
        <v>14580</v>
      </c>
    </row>
    <row r="563" spans="1:82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  <c r="CD563" s="1">
        <f t="shared" si="8"/>
        <v>20400</v>
      </c>
    </row>
    <row r="564" spans="1:82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  <c r="CD564" s="1">
        <f t="shared" si="8"/>
        <v>12960</v>
      </c>
    </row>
    <row r="565" spans="1:82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  <c r="CD565" s="1">
        <f t="shared" si="8"/>
        <v>22200</v>
      </c>
    </row>
    <row r="566" spans="1:82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  <c r="CD566" s="1">
        <f t="shared" si="8"/>
        <v>32160</v>
      </c>
    </row>
    <row r="567" spans="1:82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  <c r="CD567" s="1">
        <f t="shared" si="8"/>
        <v>15360</v>
      </c>
    </row>
    <row r="568" spans="1:82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  <c r="CD568" s="1">
        <f t="shared" si="8"/>
        <v>39000</v>
      </c>
    </row>
    <row r="569" spans="1:82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  <c r="CD569" s="1">
        <f t="shared" si="8"/>
        <v>25680</v>
      </c>
    </row>
    <row r="570" spans="1:82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  <c r="CD570" s="1">
        <f t="shared" si="8"/>
        <v>37992</v>
      </c>
    </row>
    <row r="571" spans="1:82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  <c r="CD571" s="1">
        <f t="shared" si="8"/>
        <v>16315.199999999999</v>
      </c>
    </row>
    <row r="572" spans="1:82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  <c r="CD572" s="1">
        <f t="shared" si="8"/>
        <v>17112</v>
      </c>
    </row>
    <row r="573" spans="1:82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  <c r="CD573" s="1">
        <f t="shared" si="8"/>
        <v>14400</v>
      </c>
    </row>
    <row r="574" spans="1:82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  <c r="CD574" s="1">
        <f t="shared" si="8"/>
        <v>26940</v>
      </c>
    </row>
    <row r="575" spans="1:82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  <c r="CD575" s="1">
        <f t="shared" si="8"/>
        <v>20400</v>
      </c>
    </row>
    <row r="576" spans="1:82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  <c r="CD576" s="1">
        <f t="shared" si="8"/>
        <v>16680</v>
      </c>
    </row>
    <row r="577" spans="1:82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  <c r="CD577" s="1">
        <f t="shared" si="8"/>
        <v>14220</v>
      </c>
    </row>
    <row r="578" spans="1:82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  <c r="CD578" s="1">
        <f t="shared" si="8"/>
        <v>17400</v>
      </c>
    </row>
    <row r="579" spans="1:82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  <c r="CD579" s="1">
        <f t="shared" si="8"/>
        <v>19740</v>
      </c>
    </row>
    <row r="580" spans="1:82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  <c r="CD580" s="1">
        <f t="shared" ref="CD580:CD643" si="9">CC580*0.12</f>
        <v>17520</v>
      </c>
    </row>
    <row r="581" spans="1:82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  <c r="CD581" s="1">
        <f t="shared" si="9"/>
        <v>15780</v>
      </c>
    </row>
    <row r="582" spans="1:82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  <c r="CD582" s="1">
        <f t="shared" si="9"/>
        <v>21828</v>
      </c>
    </row>
    <row r="583" spans="1:82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  <c r="CD583" s="1">
        <f t="shared" si="9"/>
        <v>30395.16</v>
      </c>
    </row>
    <row r="584" spans="1:82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  <c r="CD584" s="1">
        <f t="shared" si="9"/>
        <v>14220</v>
      </c>
    </row>
    <row r="585" spans="1:82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  <c r="CD585" s="1">
        <f t="shared" si="9"/>
        <v>39000</v>
      </c>
    </row>
    <row r="586" spans="1:82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  <c r="CD586" s="1">
        <f t="shared" si="9"/>
        <v>15960</v>
      </c>
    </row>
    <row r="587" spans="1:82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  <c r="CD587" s="1">
        <f t="shared" si="9"/>
        <v>44388</v>
      </c>
    </row>
    <row r="588" spans="1:82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  <c r="CD588" s="1">
        <f t="shared" si="9"/>
        <v>15600</v>
      </c>
    </row>
    <row r="589" spans="1:82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  <c r="CD589" s="1">
        <f t="shared" si="9"/>
        <v>16440</v>
      </c>
    </row>
    <row r="590" spans="1:82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  <c r="CD590" s="1">
        <f t="shared" si="9"/>
        <v>17160</v>
      </c>
    </row>
    <row r="591" spans="1:82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  <c r="CD591" s="1">
        <f t="shared" si="9"/>
        <v>9540</v>
      </c>
    </row>
    <row r="592" spans="1:82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  <c r="CD592" s="1">
        <f t="shared" si="9"/>
        <v>22308</v>
      </c>
    </row>
    <row r="593" spans="1:82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  <c r="CD593" s="1">
        <f t="shared" si="9"/>
        <v>54234</v>
      </c>
    </row>
    <row r="594" spans="1:82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  <c r="CD594" s="1">
        <f t="shared" si="9"/>
        <v>16560</v>
      </c>
    </row>
    <row r="595" spans="1:82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  <c r="CD595" s="1">
        <f t="shared" si="9"/>
        <v>16800</v>
      </c>
    </row>
    <row r="596" spans="1:82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  <c r="CD596" s="1">
        <f t="shared" si="9"/>
        <v>13200</v>
      </c>
    </row>
    <row r="597" spans="1:82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  <c r="CD597" s="1">
        <f t="shared" si="9"/>
        <v>38280</v>
      </c>
    </row>
    <row r="598" spans="1:82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  <c r="CD598" s="1">
        <f t="shared" si="9"/>
        <v>13740.48</v>
      </c>
    </row>
    <row r="599" spans="1:82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  <c r="CD599" s="1">
        <f t="shared" si="9"/>
        <v>23304.12</v>
      </c>
    </row>
    <row r="600" spans="1:82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  <c r="CD600" s="1">
        <f t="shared" si="9"/>
        <v>26100</v>
      </c>
    </row>
    <row r="601" spans="1:82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  <c r="CD601" s="1">
        <f t="shared" si="9"/>
        <v>18120</v>
      </c>
    </row>
    <row r="602" spans="1:82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  <c r="CD602" s="1">
        <f t="shared" si="9"/>
        <v>33000</v>
      </c>
    </row>
    <row r="603" spans="1:82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  <c r="CD603" s="1">
        <f t="shared" si="9"/>
        <v>16920</v>
      </c>
    </row>
    <row r="604" spans="1:82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  <c r="CD604" s="1">
        <f t="shared" si="9"/>
        <v>26400</v>
      </c>
    </row>
    <row r="605" spans="1:82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  <c r="CD605" s="1">
        <f t="shared" si="9"/>
        <v>18120</v>
      </c>
    </row>
    <row r="606" spans="1:82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  <c r="CD606" s="1">
        <f t="shared" si="9"/>
        <v>26520</v>
      </c>
    </row>
    <row r="607" spans="1:82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  <c r="CD607" s="1">
        <f t="shared" si="9"/>
        <v>24600</v>
      </c>
    </row>
    <row r="608" spans="1:82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  <c r="CD608" s="1">
        <f t="shared" si="9"/>
        <v>18240</v>
      </c>
    </row>
    <row r="609" spans="1:82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  <c r="CD609" s="1">
        <f t="shared" si="9"/>
        <v>27000</v>
      </c>
    </row>
    <row r="610" spans="1:82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  <c r="CD610" s="1">
        <f t="shared" si="9"/>
        <v>43092</v>
      </c>
    </row>
    <row r="611" spans="1:82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  <c r="CD611" s="1">
        <f t="shared" si="9"/>
        <v>14220</v>
      </c>
    </row>
    <row r="612" spans="1:82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  <c r="CD612" s="1">
        <f t="shared" si="9"/>
        <v>37560</v>
      </c>
    </row>
    <row r="613" spans="1:82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  <c r="CD613" s="1">
        <f t="shared" si="9"/>
        <v>17760</v>
      </c>
    </row>
    <row r="614" spans="1:82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  <c r="CD614" s="1">
        <f t="shared" si="9"/>
        <v>31380</v>
      </c>
    </row>
    <row r="615" spans="1:82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  <c r="CD615" s="1">
        <f t="shared" si="9"/>
        <v>17640</v>
      </c>
    </row>
    <row r="616" spans="1:82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  <c r="CD616" s="1">
        <f t="shared" si="9"/>
        <v>9060</v>
      </c>
    </row>
    <row r="617" spans="1:82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  <c r="CD617" s="1">
        <f t="shared" si="9"/>
        <v>16500</v>
      </c>
    </row>
    <row r="618" spans="1:82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  <c r="CD618" s="1">
        <f t="shared" si="9"/>
        <v>21984</v>
      </c>
    </row>
    <row r="619" spans="1:82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  <c r="CD619" s="1">
        <f t="shared" si="9"/>
        <v>12660</v>
      </c>
    </row>
    <row r="620" spans="1:82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  <c r="CD620" s="1">
        <f t="shared" si="9"/>
        <v>37777.56</v>
      </c>
    </row>
    <row r="621" spans="1:82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  <c r="CD621" s="1">
        <f t="shared" si="9"/>
        <v>36600</v>
      </c>
    </row>
    <row r="622" spans="1:82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  <c r="CD622" s="1">
        <f t="shared" si="9"/>
        <v>8040</v>
      </c>
    </row>
    <row r="623" spans="1:82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  <c r="CD623" s="1">
        <f t="shared" si="9"/>
        <v>28800</v>
      </c>
    </row>
    <row r="624" spans="1:82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  <c r="CD624" s="1">
        <f t="shared" si="9"/>
        <v>16200</v>
      </c>
    </row>
    <row r="625" spans="1:82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  <c r="CD625" s="1">
        <f t="shared" si="9"/>
        <v>20220</v>
      </c>
    </row>
    <row r="626" spans="1:82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  <c r="CD626" s="1">
        <f t="shared" si="9"/>
        <v>19818</v>
      </c>
    </row>
    <row r="627" spans="1:82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  <c r="CD627" s="1">
        <f t="shared" si="9"/>
        <v>19200</v>
      </c>
    </row>
    <row r="628" spans="1:82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  <c r="CD628" s="1">
        <f t="shared" si="9"/>
        <v>16788</v>
      </c>
    </row>
    <row r="629" spans="1:82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  <c r="CD629" s="1">
        <f t="shared" si="9"/>
        <v>18360</v>
      </c>
    </row>
    <row r="630" spans="1:82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  <c r="CD630" s="1">
        <f t="shared" si="9"/>
        <v>16200</v>
      </c>
    </row>
    <row r="631" spans="1:82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  <c r="CD631" s="1">
        <f t="shared" si="9"/>
        <v>20220</v>
      </c>
    </row>
    <row r="632" spans="1:82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  <c r="CD632" s="1">
        <f t="shared" si="9"/>
        <v>14880</v>
      </c>
    </row>
    <row r="633" spans="1:82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  <c r="CD633" s="1">
        <f t="shared" si="9"/>
        <v>25140</v>
      </c>
    </row>
    <row r="634" spans="1:82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  <c r="CD634" s="1">
        <f t="shared" si="9"/>
        <v>9900</v>
      </c>
    </row>
    <row r="635" spans="1:82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  <c r="CD635" s="1">
        <f t="shared" si="9"/>
        <v>16728</v>
      </c>
    </row>
    <row r="636" spans="1:82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  <c r="CD636" s="1">
        <f t="shared" si="9"/>
        <v>17280</v>
      </c>
    </row>
    <row r="637" spans="1:82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  <c r="CD637" s="1">
        <f t="shared" si="9"/>
        <v>24000</v>
      </c>
    </row>
    <row r="638" spans="1:82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  <c r="CD638" s="1">
        <f t="shared" si="9"/>
        <v>7200</v>
      </c>
    </row>
    <row r="639" spans="1:82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  <c r="CD639" s="1">
        <f t="shared" si="9"/>
        <v>11160</v>
      </c>
    </row>
    <row r="640" spans="1:82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  <c r="CD640" s="1">
        <f t="shared" si="9"/>
        <v>10200</v>
      </c>
    </row>
    <row r="641" spans="1:82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  <c r="CD641" s="1">
        <f t="shared" si="9"/>
        <v>31747.32</v>
      </c>
    </row>
    <row r="642" spans="1:82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  <c r="CD642" s="1">
        <f t="shared" si="9"/>
        <v>32880</v>
      </c>
    </row>
    <row r="643" spans="1:82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  <c r="CD643" s="1">
        <f t="shared" si="9"/>
        <v>27120</v>
      </c>
    </row>
    <row r="644" spans="1:82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  <c r="CD644" s="1">
        <f t="shared" ref="CD644:CD707" si="10">CC644*0.12</f>
        <v>41400</v>
      </c>
    </row>
    <row r="645" spans="1:82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  <c r="CD645" s="1">
        <f t="shared" si="10"/>
        <v>18240</v>
      </c>
    </row>
    <row r="646" spans="1:82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  <c r="CD646" s="1">
        <f t="shared" si="10"/>
        <v>44505.36</v>
      </c>
    </row>
    <row r="647" spans="1:82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  <c r="CD647" s="1">
        <f t="shared" si="10"/>
        <v>17190</v>
      </c>
    </row>
    <row r="648" spans="1:82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  <c r="CD648" s="1">
        <f t="shared" si="10"/>
        <v>11796</v>
      </c>
    </row>
    <row r="649" spans="1:82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  <c r="CD649" s="1">
        <f t="shared" si="10"/>
        <v>18600</v>
      </c>
    </row>
    <row r="650" spans="1:82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  <c r="CD650" s="1">
        <f t="shared" si="10"/>
        <v>18600</v>
      </c>
    </row>
    <row r="651" spans="1:82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  <c r="CD651" s="1">
        <f t="shared" si="10"/>
        <v>10140</v>
      </c>
    </row>
    <row r="652" spans="1:82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  <c r="CD652" s="1">
        <f t="shared" si="10"/>
        <v>24714</v>
      </c>
    </row>
    <row r="653" spans="1:82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  <c r="CD653" s="1">
        <f t="shared" si="10"/>
        <v>12960</v>
      </c>
    </row>
    <row r="654" spans="1:82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  <c r="CD654" s="1">
        <f t="shared" si="10"/>
        <v>22920</v>
      </c>
    </row>
    <row r="655" spans="1:82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  <c r="CD655" s="1">
        <f t="shared" si="10"/>
        <v>16200</v>
      </c>
    </row>
    <row r="656" spans="1:82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  <c r="CD656" s="1">
        <f t="shared" si="10"/>
        <v>42000</v>
      </c>
    </row>
    <row r="657" spans="1:82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  <c r="CD657" s="1">
        <f t="shared" si="10"/>
        <v>10560</v>
      </c>
    </row>
    <row r="658" spans="1:82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  <c r="CD658" s="1">
        <f t="shared" si="10"/>
        <v>17460</v>
      </c>
    </row>
    <row r="659" spans="1:82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  <c r="CD659" s="1">
        <f t="shared" si="10"/>
        <v>17880</v>
      </c>
    </row>
    <row r="660" spans="1:82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  <c r="CD660" s="1">
        <f t="shared" si="10"/>
        <v>11700</v>
      </c>
    </row>
    <row r="661" spans="1:82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  <c r="CD661" s="1">
        <f t="shared" si="10"/>
        <v>20040</v>
      </c>
    </row>
    <row r="662" spans="1:82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  <c r="CD662" s="1">
        <f t="shared" si="10"/>
        <v>23748</v>
      </c>
    </row>
    <row r="663" spans="1:82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  <c r="CD663" s="1">
        <f t="shared" si="10"/>
        <v>48240</v>
      </c>
    </row>
    <row r="664" spans="1:82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  <c r="CD664" s="1">
        <f t="shared" si="10"/>
        <v>13200</v>
      </c>
    </row>
    <row r="665" spans="1:82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  <c r="CD665" s="1">
        <f t="shared" si="10"/>
        <v>16500</v>
      </c>
    </row>
    <row r="666" spans="1:82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  <c r="CD666" s="1">
        <f t="shared" si="10"/>
        <v>50760</v>
      </c>
    </row>
    <row r="667" spans="1:82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  <c r="CD667" s="1">
        <f t="shared" si="10"/>
        <v>27660</v>
      </c>
    </row>
    <row r="668" spans="1:82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  <c r="CD668" s="1">
        <f t="shared" si="10"/>
        <v>15480</v>
      </c>
    </row>
    <row r="669" spans="1:82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  <c r="CD669" s="1">
        <f t="shared" si="10"/>
        <v>23220</v>
      </c>
    </row>
    <row r="670" spans="1:82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  <c r="CD670" s="1">
        <f t="shared" si="10"/>
        <v>20160</v>
      </c>
    </row>
    <row r="671" spans="1:82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  <c r="CD671" s="1">
        <f t="shared" si="10"/>
        <v>16500</v>
      </c>
    </row>
    <row r="672" spans="1:82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  <c r="CD672" s="1">
        <f t="shared" si="10"/>
        <v>20820</v>
      </c>
    </row>
    <row r="673" spans="1:82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  <c r="CD673" s="1">
        <f t="shared" si="10"/>
        <v>12432</v>
      </c>
    </row>
    <row r="674" spans="1:82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  <c r="CD674" s="1">
        <f t="shared" si="10"/>
        <v>19800</v>
      </c>
    </row>
    <row r="675" spans="1:82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  <c r="CD675" s="1">
        <f t="shared" si="10"/>
        <v>30900</v>
      </c>
    </row>
    <row r="676" spans="1:82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  <c r="CD676" s="1">
        <f t="shared" si="10"/>
        <v>16800</v>
      </c>
    </row>
    <row r="677" spans="1:82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  <c r="CD677" s="1">
        <f t="shared" si="10"/>
        <v>17820</v>
      </c>
    </row>
    <row r="678" spans="1:82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  <c r="CD678" s="1">
        <f t="shared" si="10"/>
        <v>10440</v>
      </c>
    </row>
    <row r="679" spans="1:82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  <c r="CD679" s="1">
        <f t="shared" si="10"/>
        <v>13140</v>
      </c>
    </row>
    <row r="680" spans="1:82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  <c r="CD680" s="1">
        <f t="shared" si="10"/>
        <v>44700</v>
      </c>
    </row>
    <row r="681" spans="1:82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  <c r="CD681" s="1">
        <f t="shared" si="10"/>
        <v>15420</v>
      </c>
    </row>
    <row r="682" spans="1:82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  <c r="CD682" s="1">
        <f t="shared" si="10"/>
        <v>17160</v>
      </c>
    </row>
    <row r="683" spans="1:82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  <c r="CD683" s="1">
        <f t="shared" si="10"/>
        <v>19132.079999999998</v>
      </c>
    </row>
    <row r="684" spans="1:82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  <c r="CD684" s="1">
        <f t="shared" si="10"/>
        <v>20760</v>
      </c>
    </row>
    <row r="685" spans="1:82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  <c r="CD685" s="1">
        <f t="shared" si="10"/>
        <v>34200</v>
      </c>
    </row>
    <row r="686" spans="1:82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  <c r="CD686" s="1">
        <f t="shared" si="10"/>
        <v>26520</v>
      </c>
    </row>
    <row r="687" spans="1:82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  <c r="CD687" s="1">
        <f t="shared" si="10"/>
        <v>24900</v>
      </c>
    </row>
    <row r="688" spans="1:82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  <c r="CD688" s="1">
        <f t="shared" si="10"/>
        <v>27345</v>
      </c>
    </row>
    <row r="689" spans="1:82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  <c r="CD689" s="1">
        <f t="shared" si="10"/>
        <v>17856</v>
      </c>
    </row>
    <row r="690" spans="1:82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  <c r="CD690" s="1">
        <f t="shared" si="10"/>
        <v>47040</v>
      </c>
    </row>
    <row r="691" spans="1:82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  <c r="CD691" s="1">
        <f t="shared" si="10"/>
        <v>23364</v>
      </c>
    </row>
    <row r="692" spans="1:82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  <c r="CD692" s="1">
        <f t="shared" si="10"/>
        <v>16920</v>
      </c>
    </row>
    <row r="693" spans="1:82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  <c r="CD693" s="1">
        <f t="shared" si="10"/>
        <v>90600</v>
      </c>
    </row>
    <row r="694" spans="1:82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  <c r="CD694" s="1">
        <f t="shared" si="10"/>
        <v>40200</v>
      </c>
    </row>
    <row r="695" spans="1:82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  <c r="CD695" s="1">
        <f t="shared" si="10"/>
        <v>13017.6</v>
      </c>
    </row>
    <row r="696" spans="1:82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  <c r="CD696" s="1">
        <f t="shared" si="10"/>
        <v>16980</v>
      </c>
    </row>
    <row r="697" spans="1:82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  <c r="CD697" s="1">
        <f t="shared" si="10"/>
        <v>21120</v>
      </c>
    </row>
    <row r="698" spans="1:82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  <c r="CD698" s="1">
        <f t="shared" si="10"/>
        <v>10680</v>
      </c>
    </row>
    <row r="699" spans="1:82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  <c r="CD699" s="1">
        <f t="shared" si="10"/>
        <v>14820</v>
      </c>
    </row>
    <row r="700" spans="1:82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  <c r="CD700" s="1">
        <f t="shared" si="10"/>
        <v>16620</v>
      </c>
    </row>
    <row r="701" spans="1:82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  <c r="CD701" s="1">
        <f t="shared" si="10"/>
        <v>23520</v>
      </c>
    </row>
    <row r="702" spans="1:82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  <c r="CD702" s="1">
        <f t="shared" si="10"/>
        <v>37500</v>
      </c>
    </row>
    <row r="703" spans="1:82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  <c r="CD703" s="1">
        <f t="shared" si="10"/>
        <v>16800</v>
      </c>
    </row>
    <row r="704" spans="1:82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  <c r="CD704" s="1">
        <f t="shared" si="10"/>
        <v>43430.28</v>
      </c>
    </row>
    <row r="705" spans="1:82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  <c r="CD705" s="1">
        <f t="shared" si="10"/>
        <v>16800</v>
      </c>
    </row>
    <row r="706" spans="1:82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  <c r="CD706" s="1">
        <f t="shared" si="10"/>
        <v>25560</v>
      </c>
    </row>
    <row r="707" spans="1:82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  <c r="CD707" s="1">
        <f t="shared" si="10"/>
        <v>6600</v>
      </c>
    </row>
    <row r="708" spans="1:82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  <c r="CD708" s="1">
        <f t="shared" ref="CD708:CD771" si="11">CC708*0.12</f>
        <v>36240</v>
      </c>
    </row>
    <row r="709" spans="1:82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  <c r="CD709" s="1">
        <f t="shared" si="11"/>
        <v>30480</v>
      </c>
    </row>
    <row r="710" spans="1:82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  <c r="CD710" s="1">
        <f t="shared" si="11"/>
        <v>21544.799999999999</v>
      </c>
    </row>
    <row r="711" spans="1:82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  <c r="CD711" s="1">
        <f t="shared" si="11"/>
        <v>13188</v>
      </c>
    </row>
    <row r="712" spans="1:82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  <c r="CD712" s="1">
        <f t="shared" si="11"/>
        <v>6240</v>
      </c>
    </row>
    <row r="713" spans="1:82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  <c r="CD713" s="1">
        <f t="shared" si="11"/>
        <v>12333.119999999999</v>
      </c>
    </row>
    <row r="714" spans="1:82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  <c r="CD714" s="1">
        <f t="shared" si="11"/>
        <v>22680</v>
      </c>
    </row>
    <row r="715" spans="1:82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  <c r="CD715" s="1">
        <f t="shared" si="11"/>
        <v>15480</v>
      </c>
    </row>
    <row r="716" spans="1:82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  <c r="CD716" s="1">
        <f t="shared" si="11"/>
        <v>15660</v>
      </c>
    </row>
    <row r="717" spans="1:82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  <c r="CD717" s="1">
        <f t="shared" si="11"/>
        <v>19800</v>
      </c>
    </row>
    <row r="718" spans="1:82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  <c r="CD718" s="1">
        <f t="shared" si="11"/>
        <v>19140</v>
      </c>
    </row>
    <row r="719" spans="1:82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  <c r="CD719" s="1">
        <f t="shared" si="11"/>
        <v>18840</v>
      </c>
    </row>
    <row r="720" spans="1:82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  <c r="CD720" s="1">
        <f t="shared" si="11"/>
        <v>40920</v>
      </c>
    </row>
    <row r="721" spans="1:82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  <c r="CD721" s="1">
        <f t="shared" si="11"/>
        <v>15420</v>
      </c>
    </row>
    <row r="722" spans="1:82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  <c r="CD722" s="1">
        <f t="shared" si="11"/>
        <v>33000</v>
      </c>
    </row>
    <row r="723" spans="1:82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  <c r="CD723" s="1">
        <f t="shared" si="11"/>
        <v>17160</v>
      </c>
    </row>
    <row r="724" spans="1:82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  <c r="CD724" s="1">
        <f t="shared" si="11"/>
        <v>14940</v>
      </c>
    </row>
    <row r="725" spans="1:82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  <c r="CD725" s="1">
        <f t="shared" si="11"/>
        <v>16200</v>
      </c>
    </row>
    <row r="726" spans="1:82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  <c r="CD726" s="1">
        <f t="shared" si="11"/>
        <v>38400</v>
      </c>
    </row>
    <row r="727" spans="1:82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  <c r="CD727" s="1">
        <f t="shared" si="11"/>
        <v>14460</v>
      </c>
    </row>
    <row r="728" spans="1:82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  <c r="CD728" s="1">
        <f t="shared" si="11"/>
        <v>26640</v>
      </c>
    </row>
    <row r="729" spans="1:82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  <c r="CD729" s="1">
        <f t="shared" si="11"/>
        <v>23340</v>
      </c>
    </row>
    <row r="730" spans="1:82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  <c r="CD730" s="1">
        <f t="shared" si="11"/>
        <v>13200</v>
      </c>
    </row>
    <row r="731" spans="1:82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  <c r="CD731" s="1">
        <f t="shared" si="11"/>
        <v>12360</v>
      </c>
    </row>
    <row r="732" spans="1:82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  <c r="CD732" s="1">
        <f t="shared" si="11"/>
        <v>28380</v>
      </c>
    </row>
    <row r="733" spans="1:82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  <c r="CD733" s="1">
        <f t="shared" si="11"/>
        <v>22500</v>
      </c>
    </row>
    <row r="734" spans="1:82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  <c r="CD734" s="1">
        <f t="shared" si="11"/>
        <v>26700</v>
      </c>
    </row>
    <row r="735" spans="1:82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  <c r="CD735" s="1">
        <f t="shared" si="11"/>
        <v>15768</v>
      </c>
    </row>
    <row r="736" spans="1:82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  <c r="CD736" s="1">
        <f t="shared" si="11"/>
        <v>12960</v>
      </c>
    </row>
    <row r="737" spans="1:82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  <c r="CD737" s="1">
        <f t="shared" si="11"/>
        <v>19560</v>
      </c>
    </row>
    <row r="738" spans="1:82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  <c r="CD738" s="1">
        <f t="shared" si="11"/>
        <v>11220</v>
      </c>
    </row>
    <row r="739" spans="1:82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  <c r="CD739" s="1">
        <f t="shared" si="11"/>
        <v>28788</v>
      </c>
    </row>
    <row r="740" spans="1:82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  <c r="CD740" s="1">
        <f t="shared" si="11"/>
        <v>21480</v>
      </c>
    </row>
    <row r="741" spans="1:82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  <c r="CD741" s="1">
        <f t="shared" si="11"/>
        <v>22800</v>
      </c>
    </row>
    <row r="742" spans="1:82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  <c r="CD742" s="1">
        <f t="shared" si="11"/>
        <v>15840</v>
      </c>
    </row>
    <row r="743" spans="1:82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  <c r="CD743" s="1">
        <f t="shared" si="11"/>
        <v>17040</v>
      </c>
    </row>
    <row r="744" spans="1:82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  <c r="CD744" s="1">
        <f t="shared" si="11"/>
        <v>21480</v>
      </c>
    </row>
    <row r="745" spans="1:82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  <c r="CD745" s="1">
        <f t="shared" si="11"/>
        <v>21000</v>
      </c>
    </row>
    <row r="746" spans="1:82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  <c r="CD746" s="1">
        <f t="shared" si="11"/>
        <v>21600</v>
      </c>
    </row>
    <row r="747" spans="1:82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  <c r="CD747" s="1">
        <f t="shared" si="11"/>
        <v>35976</v>
      </c>
    </row>
    <row r="748" spans="1:82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  <c r="CD748" s="1">
        <f t="shared" si="11"/>
        <v>28320</v>
      </c>
    </row>
    <row r="749" spans="1:82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  <c r="CD749" s="1">
        <f t="shared" si="11"/>
        <v>31917.48</v>
      </c>
    </row>
    <row r="750" spans="1:82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  <c r="CD750" s="1">
        <f t="shared" si="11"/>
        <v>31248</v>
      </c>
    </row>
    <row r="751" spans="1:82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  <c r="CD751" s="1">
        <f t="shared" si="11"/>
        <v>11760</v>
      </c>
    </row>
    <row r="752" spans="1:82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  <c r="CD752" s="1">
        <f t="shared" si="11"/>
        <v>11580</v>
      </c>
    </row>
    <row r="753" spans="1:82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  <c r="CD753" s="1">
        <f t="shared" si="11"/>
        <v>19440</v>
      </c>
    </row>
    <row r="754" spans="1:82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  <c r="CD754" s="1">
        <f t="shared" si="11"/>
        <v>26040</v>
      </c>
    </row>
    <row r="755" spans="1:82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  <c r="CD755" s="1">
        <f t="shared" si="11"/>
        <v>33060</v>
      </c>
    </row>
    <row r="756" spans="1:82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  <c r="CD756" s="1">
        <f t="shared" si="11"/>
        <v>18720</v>
      </c>
    </row>
    <row r="757" spans="1:82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  <c r="CD757" s="1">
        <f t="shared" si="11"/>
        <v>20700</v>
      </c>
    </row>
    <row r="758" spans="1:82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  <c r="CD758" s="1">
        <f t="shared" si="11"/>
        <v>25440</v>
      </c>
    </row>
    <row r="759" spans="1:82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  <c r="CD759" s="1">
        <f t="shared" si="11"/>
        <v>19068</v>
      </c>
    </row>
    <row r="760" spans="1:82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  <c r="CD760" s="1">
        <f t="shared" si="11"/>
        <v>21528</v>
      </c>
    </row>
    <row r="761" spans="1:82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  <c r="CD761" s="1">
        <f t="shared" si="11"/>
        <v>34800</v>
      </c>
    </row>
    <row r="762" spans="1:82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  <c r="CD762" s="1">
        <f t="shared" si="11"/>
        <v>15300</v>
      </c>
    </row>
    <row r="763" spans="1:82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  <c r="CD763" s="1">
        <f t="shared" si="11"/>
        <v>12000</v>
      </c>
    </row>
    <row r="764" spans="1:82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  <c r="CD764" s="1">
        <f t="shared" si="11"/>
        <v>25824</v>
      </c>
    </row>
    <row r="765" spans="1:82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  <c r="CD765" s="1">
        <f t="shared" si="11"/>
        <v>40440</v>
      </c>
    </row>
    <row r="766" spans="1:82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  <c r="CD766" s="1">
        <f t="shared" si="11"/>
        <v>32400</v>
      </c>
    </row>
    <row r="767" spans="1:82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  <c r="CD767" s="1">
        <f t="shared" si="11"/>
        <v>31695.84</v>
      </c>
    </row>
    <row r="768" spans="1:82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  <c r="CD768" s="1">
        <f t="shared" si="11"/>
        <v>23580</v>
      </c>
    </row>
    <row r="769" spans="1:82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  <c r="CD769" s="1">
        <f t="shared" si="11"/>
        <v>19200</v>
      </c>
    </row>
    <row r="770" spans="1:82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  <c r="CD770" s="1">
        <f t="shared" si="11"/>
        <v>26020.44</v>
      </c>
    </row>
    <row r="771" spans="1:82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  <c r="CD771" s="1">
        <f t="shared" si="11"/>
        <v>64560</v>
      </c>
    </row>
    <row r="772" spans="1:82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  <c r="CD772" s="1">
        <f t="shared" ref="CD772:CD835" si="12">CC772*0.12</f>
        <v>16188</v>
      </c>
    </row>
    <row r="773" spans="1:82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  <c r="CD773" s="1">
        <f t="shared" si="12"/>
        <v>12240</v>
      </c>
    </row>
    <row r="774" spans="1:82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  <c r="CD774" s="1">
        <f t="shared" si="12"/>
        <v>12840</v>
      </c>
    </row>
    <row r="775" spans="1:82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  <c r="CD775" s="1">
        <f t="shared" si="12"/>
        <v>13740</v>
      </c>
    </row>
    <row r="776" spans="1:82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  <c r="CD776" s="1">
        <f t="shared" si="12"/>
        <v>47400</v>
      </c>
    </row>
    <row r="777" spans="1:82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  <c r="CD777" s="1">
        <f t="shared" si="12"/>
        <v>19440</v>
      </c>
    </row>
    <row r="778" spans="1:82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  <c r="CD778" s="1">
        <f t="shared" si="12"/>
        <v>26580</v>
      </c>
    </row>
    <row r="779" spans="1:82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  <c r="CD779" s="1">
        <f t="shared" si="12"/>
        <v>17100</v>
      </c>
    </row>
    <row r="780" spans="1:82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  <c r="CD780" s="1">
        <f t="shared" si="12"/>
        <v>17280</v>
      </c>
    </row>
    <row r="781" spans="1:82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  <c r="CD781" s="1">
        <f t="shared" si="12"/>
        <v>16200</v>
      </c>
    </row>
    <row r="782" spans="1:82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  <c r="CD782" s="1">
        <f t="shared" si="12"/>
        <v>21120</v>
      </c>
    </row>
    <row r="783" spans="1:82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  <c r="CD783" s="1">
        <f t="shared" si="12"/>
        <v>21108</v>
      </c>
    </row>
    <row r="784" spans="1:82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  <c r="CD784" s="1">
        <f t="shared" si="12"/>
        <v>22452</v>
      </c>
    </row>
    <row r="785" spans="1:82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  <c r="CD785" s="1">
        <f t="shared" si="12"/>
        <v>19860</v>
      </c>
    </row>
    <row r="786" spans="1:82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  <c r="CD786" s="1">
        <f t="shared" si="12"/>
        <v>15360</v>
      </c>
    </row>
    <row r="787" spans="1:82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  <c r="CD787" s="1">
        <f t="shared" si="12"/>
        <v>19380</v>
      </c>
    </row>
    <row r="788" spans="1:82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  <c r="CD788" s="1">
        <f t="shared" si="12"/>
        <v>16680</v>
      </c>
    </row>
    <row r="789" spans="1:82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  <c r="CD789" s="1">
        <f t="shared" si="12"/>
        <v>27960</v>
      </c>
    </row>
    <row r="790" spans="1:82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  <c r="CD790" s="1">
        <f t="shared" si="12"/>
        <v>12948</v>
      </c>
    </row>
    <row r="791" spans="1:82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  <c r="CD791" s="1">
        <f t="shared" si="12"/>
        <v>22500</v>
      </c>
    </row>
    <row r="792" spans="1:82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  <c r="CD792" s="1">
        <f t="shared" si="12"/>
        <v>19224</v>
      </c>
    </row>
    <row r="793" spans="1:82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  <c r="CD793" s="1">
        <f t="shared" si="12"/>
        <v>17616</v>
      </c>
    </row>
    <row r="794" spans="1:82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  <c r="CD794" s="1">
        <f t="shared" si="12"/>
        <v>32374.799999999999</v>
      </c>
    </row>
    <row r="795" spans="1:82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  <c r="CD795" s="1">
        <f t="shared" si="12"/>
        <v>27000</v>
      </c>
    </row>
    <row r="796" spans="1:82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  <c r="CD796" s="1">
        <f t="shared" si="12"/>
        <v>23340</v>
      </c>
    </row>
    <row r="797" spans="1:82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  <c r="CD797" s="1">
        <f t="shared" si="12"/>
        <v>20520</v>
      </c>
    </row>
    <row r="798" spans="1:82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  <c r="CD798" s="1">
        <f t="shared" si="12"/>
        <v>17220</v>
      </c>
    </row>
    <row r="799" spans="1:82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  <c r="CD799" s="1">
        <f t="shared" si="12"/>
        <v>13200</v>
      </c>
    </row>
    <row r="800" spans="1:82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  <c r="CD800" s="1">
        <f t="shared" si="12"/>
        <v>58200</v>
      </c>
    </row>
    <row r="801" spans="1:82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  <c r="CD801" s="1">
        <f t="shared" si="12"/>
        <v>21000</v>
      </c>
    </row>
    <row r="802" spans="1:82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  <c r="CD802" s="1">
        <f t="shared" si="12"/>
        <v>24000</v>
      </c>
    </row>
    <row r="803" spans="1:82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  <c r="CD803" s="1">
        <f t="shared" si="12"/>
        <v>13188</v>
      </c>
    </row>
    <row r="804" spans="1:82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  <c r="CD804" s="1">
        <f t="shared" si="12"/>
        <v>22680</v>
      </c>
    </row>
    <row r="805" spans="1:82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  <c r="CD805" s="1">
        <f t="shared" si="12"/>
        <v>69951.959999999992</v>
      </c>
    </row>
    <row r="806" spans="1:82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  <c r="CD806" s="1">
        <f t="shared" si="12"/>
        <v>14160</v>
      </c>
    </row>
    <row r="807" spans="1:82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  <c r="CD807" s="1">
        <f t="shared" si="12"/>
        <v>27321.599999999999</v>
      </c>
    </row>
    <row r="808" spans="1:82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  <c r="CD808" s="1">
        <f t="shared" si="12"/>
        <v>16260</v>
      </c>
    </row>
    <row r="809" spans="1:82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  <c r="CD809" s="1">
        <f t="shared" si="12"/>
        <v>26820</v>
      </c>
    </row>
    <row r="810" spans="1:82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  <c r="CD810" s="1">
        <f t="shared" si="12"/>
        <v>19194</v>
      </c>
    </row>
    <row r="811" spans="1:82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  <c r="CD811" s="1">
        <f t="shared" si="12"/>
        <v>12720</v>
      </c>
    </row>
    <row r="812" spans="1:82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  <c r="CD812" s="1">
        <f t="shared" si="12"/>
        <v>21720</v>
      </c>
    </row>
    <row r="813" spans="1:82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  <c r="CD813" s="1">
        <f t="shared" si="12"/>
        <v>17340</v>
      </c>
    </row>
    <row r="814" spans="1:82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  <c r="CD814" s="1">
        <f t="shared" si="12"/>
        <v>6719.16</v>
      </c>
    </row>
    <row r="815" spans="1:82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  <c r="CD815" s="1">
        <f t="shared" si="12"/>
        <v>18948</v>
      </c>
    </row>
    <row r="816" spans="1:82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  <c r="CD816" s="1">
        <f t="shared" si="12"/>
        <v>13920</v>
      </c>
    </row>
    <row r="817" spans="1:82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  <c r="CD817" s="1">
        <f t="shared" si="12"/>
        <v>26988</v>
      </c>
    </row>
    <row r="818" spans="1:82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  <c r="CD818" s="1">
        <f t="shared" si="12"/>
        <v>16440</v>
      </c>
    </row>
    <row r="819" spans="1:82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  <c r="CD819" s="1">
        <f t="shared" si="12"/>
        <v>32520</v>
      </c>
    </row>
    <row r="820" spans="1:82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  <c r="CD820" s="1">
        <f t="shared" si="12"/>
        <v>18600</v>
      </c>
    </row>
    <row r="821" spans="1:82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  <c r="CD821" s="1">
        <f t="shared" si="12"/>
        <v>26880</v>
      </c>
    </row>
    <row r="822" spans="1:82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  <c r="CD822" s="1">
        <f t="shared" si="12"/>
        <v>21960</v>
      </c>
    </row>
    <row r="823" spans="1:82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  <c r="CD823" s="1">
        <f t="shared" si="12"/>
        <v>11160</v>
      </c>
    </row>
    <row r="824" spans="1:82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  <c r="CD824" s="1">
        <f t="shared" si="12"/>
        <v>27000</v>
      </c>
    </row>
    <row r="825" spans="1:82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  <c r="CD825" s="1">
        <f t="shared" si="12"/>
        <v>16740</v>
      </c>
    </row>
    <row r="826" spans="1:82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  <c r="CD826" s="1">
        <f t="shared" si="12"/>
        <v>27912</v>
      </c>
    </row>
    <row r="827" spans="1:82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  <c r="CD827" s="1">
        <f t="shared" si="12"/>
        <v>46200</v>
      </c>
    </row>
    <row r="828" spans="1:82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  <c r="CD828" s="1">
        <f t="shared" si="12"/>
        <v>13140</v>
      </c>
    </row>
    <row r="829" spans="1:82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  <c r="CD829" s="1">
        <f t="shared" si="12"/>
        <v>22680</v>
      </c>
    </row>
    <row r="830" spans="1:82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  <c r="CD830" s="1">
        <f t="shared" si="12"/>
        <v>22200</v>
      </c>
    </row>
    <row r="831" spans="1:82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  <c r="CD831" s="1">
        <f t="shared" si="12"/>
        <v>17688</v>
      </c>
    </row>
    <row r="832" spans="1:82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  <c r="CD832" s="1">
        <f t="shared" si="12"/>
        <v>19920</v>
      </c>
    </row>
    <row r="833" spans="1:82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  <c r="CD833" s="1">
        <f t="shared" si="12"/>
        <v>18120</v>
      </c>
    </row>
    <row r="834" spans="1:82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  <c r="CD834" s="1">
        <f t="shared" si="12"/>
        <v>28440</v>
      </c>
    </row>
    <row r="835" spans="1:82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  <c r="CD835" s="1">
        <f t="shared" si="12"/>
        <v>20040</v>
      </c>
    </row>
    <row r="836" spans="1:82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  <c r="CD836" s="1">
        <f t="shared" ref="CD836:CD899" si="13">CC836*0.12</f>
        <v>16794</v>
      </c>
    </row>
    <row r="837" spans="1:82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  <c r="CD837" s="1">
        <f t="shared" si="13"/>
        <v>15360</v>
      </c>
    </row>
    <row r="838" spans="1:82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  <c r="CD838" s="1">
        <f t="shared" si="13"/>
        <v>18420</v>
      </c>
    </row>
    <row r="839" spans="1:82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  <c r="CD839" s="1">
        <f t="shared" si="13"/>
        <v>12000</v>
      </c>
    </row>
    <row r="840" spans="1:82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  <c r="CD840" s="1">
        <f t="shared" si="13"/>
        <v>17280</v>
      </c>
    </row>
    <row r="841" spans="1:82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  <c r="CD841" s="1">
        <f t="shared" si="13"/>
        <v>15660</v>
      </c>
    </row>
    <row r="842" spans="1:82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  <c r="CD842" s="1">
        <f t="shared" si="13"/>
        <v>16800</v>
      </c>
    </row>
    <row r="843" spans="1:82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  <c r="CD843" s="1">
        <f t="shared" si="13"/>
        <v>18900</v>
      </c>
    </row>
    <row r="844" spans="1:82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  <c r="CD844" s="1">
        <f t="shared" si="13"/>
        <v>20988</v>
      </c>
    </row>
    <row r="845" spans="1:82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  <c r="CD845" s="1">
        <f t="shared" si="13"/>
        <v>16920</v>
      </c>
    </row>
    <row r="846" spans="1:82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  <c r="CD846" s="1">
        <f t="shared" si="13"/>
        <v>18468</v>
      </c>
    </row>
    <row r="847" spans="1:82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  <c r="CD847" s="1">
        <f t="shared" si="13"/>
        <v>20520</v>
      </c>
    </row>
    <row r="848" spans="1:82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  <c r="CD848" s="1">
        <f t="shared" si="13"/>
        <v>25560</v>
      </c>
    </row>
    <row r="849" spans="1:82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  <c r="CD849" s="1">
        <f t="shared" si="13"/>
        <v>16020</v>
      </c>
    </row>
    <row r="850" spans="1:82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  <c r="CD850" s="1">
        <f t="shared" si="13"/>
        <v>28800</v>
      </c>
    </row>
    <row r="851" spans="1:82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  <c r="CD851" s="1">
        <f t="shared" si="13"/>
        <v>22440</v>
      </c>
    </row>
    <row r="852" spans="1:82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  <c r="CD852" s="1">
        <f t="shared" si="13"/>
        <v>15780</v>
      </c>
    </row>
    <row r="853" spans="1:82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  <c r="CD853" s="1">
        <f t="shared" si="13"/>
        <v>25800</v>
      </c>
    </row>
    <row r="854" spans="1:82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  <c r="CD854" s="1">
        <f t="shared" si="13"/>
        <v>19680</v>
      </c>
    </row>
    <row r="855" spans="1:82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  <c r="CD855" s="1">
        <f t="shared" si="13"/>
        <v>18960</v>
      </c>
    </row>
    <row r="856" spans="1:82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  <c r="CD856" s="1">
        <f t="shared" si="13"/>
        <v>20400</v>
      </c>
    </row>
    <row r="857" spans="1:82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  <c r="CD857" s="1">
        <f t="shared" si="13"/>
        <v>15240</v>
      </c>
    </row>
    <row r="858" spans="1:82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  <c r="CD858" s="1">
        <f t="shared" si="13"/>
        <v>17640</v>
      </c>
    </row>
    <row r="859" spans="1:82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  <c r="CD859" s="1">
        <f t="shared" si="13"/>
        <v>20880</v>
      </c>
    </row>
    <row r="860" spans="1:82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  <c r="CD860" s="1">
        <f t="shared" si="13"/>
        <v>18240</v>
      </c>
    </row>
    <row r="861" spans="1:82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  <c r="CD861" s="1">
        <f t="shared" si="13"/>
        <v>30000</v>
      </c>
    </row>
    <row r="862" spans="1:82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  <c r="CD862" s="1">
        <f t="shared" si="13"/>
        <v>22794</v>
      </c>
    </row>
    <row r="863" spans="1:82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  <c r="CD863" s="1">
        <f t="shared" si="13"/>
        <v>15780</v>
      </c>
    </row>
    <row r="864" spans="1:82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  <c r="CD864" s="1">
        <f t="shared" si="13"/>
        <v>18240</v>
      </c>
    </row>
    <row r="865" spans="1:82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  <c r="CD865" s="1">
        <f t="shared" si="13"/>
        <v>15900</v>
      </c>
    </row>
    <row r="866" spans="1:82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  <c r="CD866" s="1">
        <f t="shared" si="13"/>
        <v>30069.599999999999</v>
      </c>
    </row>
    <row r="867" spans="1:82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  <c r="CD867" s="1">
        <f t="shared" si="13"/>
        <v>17820</v>
      </c>
    </row>
    <row r="868" spans="1:82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  <c r="CD868" s="1">
        <f t="shared" si="13"/>
        <v>29868</v>
      </c>
    </row>
    <row r="869" spans="1:82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  <c r="CD869" s="1">
        <f t="shared" si="13"/>
        <v>15480</v>
      </c>
    </row>
    <row r="870" spans="1:82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  <c r="CD870" s="1">
        <f t="shared" si="13"/>
        <v>20280</v>
      </c>
    </row>
    <row r="871" spans="1:82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  <c r="CD871" s="1">
        <f t="shared" si="13"/>
        <v>28320</v>
      </c>
    </row>
    <row r="872" spans="1:82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  <c r="CD872" s="1">
        <f t="shared" si="13"/>
        <v>13140</v>
      </c>
    </row>
    <row r="873" spans="1:82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  <c r="CD873" s="1">
        <f t="shared" si="13"/>
        <v>24060</v>
      </c>
    </row>
    <row r="874" spans="1:82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  <c r="CD874" s="1">
        <f t="shared" si="13"/>
        <v>13920</v>
      </c>
    </row>
    <row r="875" spans="1:82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  <c r="CD875" s="1">
        <f t="shared" si="13"/>
        <v>15960</v>
      </c>
    </row>
    <row r="876" spans="1:82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  <c r="CD876" s="1">
        <f t="shared" si="13"/>
        <v>7980</v>
      </c>
    </row>
    <row r="877" spans="1:82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  <c r="CD877" s="1">
        <f t="shared" si="13"/>
        <v>36417.24</v>
      </c>
    </row>
    <row r="878" spans="1:82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  <c r="CD878" s="1">
        <f t="shared" si="13"/>
        <v>15870</v>
      </c>
    </row>
    <row r="879" spans="1:82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  <c r="CD879" s="1">
        <f t="shared" si="13"/>
        <v>42000</v>
      </c>
    </row>
    <row r="880" spans="1:82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  <c r="CD880" s="1">
        <f t="shared" si="13"/>
        <v>17760</v>
      </c>
    </row>
    <row r="881" spans="1:82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  <c r="CD881" s="1">
        <f t="shared" si="13"/>
        <v>16380</v>
      </c>
    </row>
    <row r="882" spans="1:82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  <c r="CD882" s="1">
        <f t="shared" si="13"/>
        <v>18840</v>
      </c>
    </row>
    <row r="883" spans="1:82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  <c r="CD883" s="1">
        <f t="shared" si="13"/>
        <v>22500</v>
      </c>
    </row>
    <row r="884" spans="1:82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  <c r="CD884" s="1">
        <f t="shared" si="13"/>
        <v>21360</v>
      </c>
    </row>
    <row r="885" spans="1:82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  <c r="CD885" s="1">
        <f t="shared" si="13"/>
        <v>14220</v>
      </c>
    </row>
    <row r="886" spans="1:82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  <c r="CD886" s="1">
        <f t="shared" si="13"/>
        <v>12000</v>
      </c>
    </row>
    <row r="887" spans="1:82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  <c r="CD887" s="1">
        <f t="shared" si="13"/>
        <v>39468</v>
      </c>
    </row>
    <row r="888" spans="1:82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  <c r="CD888" s="1">
        <f t="shared" si="13"/>
        <v>17400</v>
      </c>
    </row>
    <row r="889" spans="1:82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  <c r="CD889" s="1">
        <f t="shared" si="13"/>
        <v>16260</v>
      </c>
    </row>
    <row r="890" spans="1:82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  <c r="CD890" s="1">
        <f t="shared" si="13"/>
        <v>32160</v>
      </c>
    </row>
    <row r="891" spans="1:82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  <c r="CD891" s="1">
        <f t="shared" si="13"/>
        <v>17940</v>
      </c>
    </row>
    <row r="892" spans="1:82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  <c r="CD892" s="1">
        <f t="shared" si="13"/>
        <v>14748</v>
      </c>
    </row>
    <row r="893" spans="1:82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  <c r="CD893" s="1">
        <f t="shared" si="13"/>
        <v>20700</v>
      </c>
    </row>
    <row r="894" spans="1:82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  <c r="CD894" s="1">
        <f t="shared" si="13"/>
        <v>18540</v>
      </c>
    </row>
    <row r="895" spans="1:82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  <c r="CD895" s="1">
        <f t="shared" si="13"/>
        <v>19800</v>
      </c>
    </row>
    <row r="896" spans="1:82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  <c r="CD896" s="1">
        <f t="shared" si="13"/>
        <v>14262.96</v>
      </c>
    </row>
    <row r="897" spans="1:82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  <c r="CD897" s="1">
        <f t="shared" si="13"/>
        <v>16800</v>
      </c>
    </row>
    <row r="898" spans="1:82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  <c r="CD898" s="1">
        <f t="shared" si="13"/>
        <v>12780</v>
      </c>
    </row>
    <row r="899" spans="1:82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  <c r="CD899" s="1">
        <f t="shared" si="13"/>
        <v>17154.36</v>
      </c>
    </row>
    <row r="900" spans="1:82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  <c r="CD900" s="1">
        <f t="shared" ref="CD900:CD963" si="14">CC900*0.12</f>
        <v>73398.84</v>
      </c>
    </row>
    <row r="901" spans="1:82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  <c r="CD901" s="1">
        <f t="shared" si="14"/>
        <v>16200</v>
      </c>
    </row>
    <row r="902" spans="1:82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  <c r="CD902" s="1">
        <f t="shared" si="14"/>
        <v>13200</v>
      </c>
    </row>
    <row r="903" spans="1:82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  <c r="CD903" s="1">
        <f t="shared" si="14"/>
        <v>18360</v>
      </c>
    </row>
    <row r="904" spans="1:82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  <c r="CD904" s="1">
        <f t="shared" si="14"/>
        <v>21600</v>
      </c>
    </row>
    <row r="905" spans="1:82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  <c r="CD905" s="1">
        <f t="shared" si="14"/>
        <v>28800</v>
      </c>
    </row>
    <row r="906" spans="1:82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  <c r="CD906" s="1">
        <f t="shared" si="14"/>
        <v>15060</v>
      </c>
    </row>
    <row r="907" spans="1:82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  <c r="CD907" s="1">
        <f t="shared" si="14"/>
        <v>15360</v>
      </c>
    </row>
    <row r="908" spans="1:82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  <c r="CD908" s="1">
        <f t="shared" si="14"/>
        <v>30600</v>
      </c>
    </row>
    <row r="909" spans="1:82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  <c r="CD909" s="1">
        <f t="shared" si="14"/>
        <v>30000</v>
      </c>
    </row>
    <row r="910" spans="1:82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  <c r="CD910" s="1">
        <f t="shared" si="14"/>
        <v>15720</v>
      </c>
    </row>
    <row r="911" spans="1:82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  <c r="CD911" s="1">
        <f t="shared" si="14"/>
        <v>20880</v>
      </c>
    </row>
    <row r="912" spans="1:82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  <c r="CD912" s="1">
        <f t="shared" si="14"/>
        <v>18516</v>
      </c>
    </row>
    <row r="913" spans="1:82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  <c r="CD913" s="1">
        <f t="shared" si="14"/>
        <v>17220</v>
      </c>
    </row>
    <row r="914" spans="1:82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  <c r="CD914" s="1">
        <f t="shared" si="14"/>
        <v>10560</v>
      </c>
    </row>
    <row r="915" spans="1:82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  <c r="CD915" s="1">
        <f t="shared" si="14"/>
        <v>17400</v>
      </c>
    </row>
    <row r="916" spans="1:82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  <c r="CD916" s="1">
        <f t="shared" si="14"/>
        <v>20847.96</v>
      </c>
    </row>
    <row r="917" spans="1:82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  <c r="CD917" s="1">
        <f t="shared" si="14"/>
        <v>9000</v>
      </c>
    </row>
    <row r="918" spans="1:82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  <c r="CD918" s="1">
        <f t="shared" si="14"/>
        <v>4237.32</v>
      </c>
    </row>
    <row r="919" spans="1:82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  <c r="CD919" s="1">
        <f t="shared" si="14"/>
        <v>16200</v>
      </c>
    </row>
    <row r="920" spans="1:82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  <c r="CD920" s="1">
        <f t="shared" si="14"/>
        <v>28560</v>
      </c>
    </row>
    <row r="921" spans="1:82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  <c r="CD921" s="1">
        <f t="shared" si="14"/>
        <v>21180</v>
      </c>
    </row>
    <row r="922" spans="1:82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  <c r="CD922" s="1">
        <f t="shared" si="14"/>
        <v>24120</v>
      </c>
    </row>
    <row r="923" spans="1:82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  <c r="CD923" s="1">
        <f t="shared" si="14"/>
        <v>17508</v>
      </c>
    </row>
    <row r="924" spans="1:82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  <c r="CD924" s="1">
        <f t="shared" si="14"/>
        <v>20398.8</v>
      </c>
    </row>
    <row r="925" spans="1:82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  <c r="CD925" s="1">
        <f t="shared" si="14"/>
        <v>23160</v>
      </c>
    </row>
    <row r="926" spans="1:82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  <c r="CD926" s="1">
        <f t="shared" si="14"/>
        <v>24900</v>
      </c>
    </row>
    <row r="927" spans="1:82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  <c r="CD927" s="1">
        <f t="shared" si="14"/>
        <v>21000</v>
      </c>
    </row>
    <row r="928" spans="1:82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  <c r="CD928" s="1">
        <f t="shared" si="14"/>
        <v>34200</v>
      </c>
    </row>
    <row r="929" spans="1:82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  <c r="CD929" s="1">
        <f t="shared" si="14"/>
        <v>21120</v>
      </c>
    </row>
    <row r="930" spans="1:82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  <c r="CD930" s="1">
        <f t="shared" si="14"/>
        <v>28380</v>
      </c>
    </row>
    <row r="931" spans="1:82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  <c r="CD931" s="1">
        <f t="shared" si="14"/>
        <v>26640</v>
      </c>
    </row>
    <row r="932" spans="1:82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  <c r="CD932" s="1">
        <f t="shared" si="14"/>
        <v>24120</v>
      </c>
    </row>
    <row r="933" spans="1:82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  <c r="CD933" s="1">
        <f t="shared" si="14"/>
        <v>14100</v>
      </c>
    </row>
    <row r="934" spans="1:82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  <c r="CD934" s="1">
        <f t="shared" si="14"/>
        <v>38400</v>
      </c>
    </row>
    <row r="935" spans="1:82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  <c r="CD935" s="1">
        <f t="shared" si="14"/>
        <v>22800</v>
      </c>
    </row>
    <row r="936" spans="1:82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  <c r="CD936" s="1">
        <f t="shared" si="14"/>
        <v>29040</v>
      </c>
    </row>
    <row r="937" spans="1:82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  <c r="CD937" s="1">
        <f t="shared" si="14"/>
        <v>9588</v>
      </c>
    </row>
    <row r="938" spans="1:82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  <c r="CD938" s="1">
        <f t="shared" si="14"/>
        <v>22188</v>
      </c>
    </row>
    <row r="939" spans="1:82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  <c r="CD939" s="1">
        <f t="shared" si="14"/>
        <v>30360</v>
      </c>
    </row>
    <row r="940" spans="1:82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  <c r="CD940" s="1">
        <f t="shared" si="14"/>
        <v>28775.879999999997</v>
      </c>
    </row>
    <row r="941" spans="1:82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  <c r="CD941" s="1">
        <f t="shared" si="14"/>
        <v>29328</v>
      </c>
    </row>
    <row r="942" spans="1:82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  <c r="CD942" s="1">
        <f t="shared" si="14"/>
        <v>18108</v>
      </c>
    </row>
    <row r="943" spans="1:82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  <c r="CD943" s="1">
        <f t="shared" si="14"/>
        <v>25680</v>
      </c>
    </row>
    <row r="944" spans="1:82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  <c r="CD944" s="1">
        <f t="shared" si="14"/>
        <v>18000</v>
      </c>
    </row>
    <row r="945" spans="1:82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  <c r="CD945" s="1">
        <f t="shared" si="14"/>
        <v>17160</v>
      </c>
    </row>
    <row r="946" spans="1:82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  <c r="CD946" s="1">
        <f t="shared" si="14"/>
        <v>16500</v>
      </c>
    </row>
    <row r="947" spans="1:82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  <c r="CD947" s="1">
        <f t="shared" si="14"/>
        <v>14988</v>
      </c>
    </row>
    <row r="948" spans="1:82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  <c r="CD948" s="1">
        <f t="shared" si="14"/>
        <v>17160</v>
      </c>
    </row>
    <row r="949" spans="1:82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  <c r="CD949" s="1">
        <f t="shared" si="14"/>
        <v>32400</v>
      </c>
    </row>
    <row r="950" spans="1:82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  <c r="CD950" s="1">
        <f t="shared" si="14"/>
        <v>23100</v>
      </c>
    </row>
    <row r="951" spans="1:82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  <c r="CD951" s="1">
        <f t="shared" si="14"/>
        <v>23700</v>
      </c>
    </row>
    <row r="952" spans="1:82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  <c r="CD952" s="1">
        <f t="shared" si="14"/>
        <v>15480</v>
      </c>
    </row>
    <row r="953" spans="1:82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  <c r="CD953" s="1">
        <f t="shared" si="14"/>
        <v>14388</v>
      </c>
    </row>
    <row r="954" spans="1:82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  <c r="CD954" s="1">
        <f t="shared" si="14"/>
        <v>16068</v>
      </c>
    </row>
    <row r="955" spans="1:82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  <c r="CD955" s="1">
        <f t="shared" si="14"/>
        <v>20640</v>
      </c>
    </row>
    <row r="956" spans="1:82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  <c r="CD956" s="1">
        <f t="shared" si="14"/>
        <v>15300</v>
      </c>
    </row>
    <row r="957" spans="1:82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  <c r="CD957" s="1">
        <f t="shared" si="14"/>
        <v>17400</v>
      </c>
    </row>
    <row r="958" spans="1:82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  <c r="CD958" s="1">
        <f t="shared" si="14"/>
        <v>14880</v>
      </c>
    </row>
    <row r="959" spans="1:82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  <c r="CD959" s="1">
        <f t="shared" si="14"/>
        <v>15840</v>
      </c>
    </row>
    <row r="960" spans="1:82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  <c r="CD960" s="1">
        <f t="shared" si="14"/>
        <v>22200</v>
      </c>
    </row>
    <row r="961" spans="1:82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  <c r="CD961" s="1">
        <f t="shared" si="14"/>
        <v>18600</v>
      </c>
    </row>
    <row r="962" spans="1:82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  <c r="CD962" s="1">
        <f t="shared" si="14"/>
        <v>13980</v>
      </c>
    </row>
    <row r="963" spans="1:82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  <c r="CD963" s="1">
        <f t="shared" si="14"/>
        <v>32640</v>
      </c>
    </row>
    <row r="964" spans="1:82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  <c r="CD964" s="1">
        <f t="shared" ref="CD964:CD1027" si="15">CC964*0.12</f>
        <v>18600</v>
      </c>
    </row>
    <row r="965" spans="1:82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  <c r="CD965" s="1">
        <f t="shared" si="15"/>
        <v>28680</v>
      </c>
    </row>
    <row r="966" spans="1:82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  <c r="CD966" s="1">
        <f t="shared" si="15"/>
        <v>25788</v>
      </c>
    </row>
    <row r="967" spans="1:82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  <c r="CD967" s="1">
        <f t="shared" si="15"/>
        <v>21468</v>
      </c>
    </row>
    <row r="968" spans="1:82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  <c r="CD968" s="1">
        <f t="shared" si="15"/>
        <v>19200</v>
      </c>
    </row>
    <row r="969" spans="1:82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  <c r="CD969" s="1">
        <f t="shared" si="15"/>
        <v>16200</v>
      </c>
    </row>
    <row r="970" spans="1:82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  <c r="CD970" s="1">
        <f t="shared" si="15"/>
        <v>4548</v>
      </c>
    </row>
    <row r="971" spans="1:82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  <c r="CD971" s="1">
        <f t="shared" si="15"/>
        <v>16800</v>
      </c>
    </row>
    <row r="972" spans="1:82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  <c r="CD972" s="1">
        <f t="shared" si="15"/>
        <v>16200</v>
      </c>
    </row>
    <row r="973" spans="1:82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  <c r="CD973" s="1">
        <f t="shared" si="15"/>
        <v>20760</v>
      </c>
    </row>
    <row r="974" spans="1:82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  <c r="CD974" s="1">
        <f t="shared" si="15"/>
        <v>11940</v>
      </c>
    </row>
    <row r="975" spans="1:82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  <c r="CD975" s="1">
        <f t="shared" si="15"/>
        <v>21840</v>
      </c>
    </row>
    <row r="976" spans="1:82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  <c r="CD976" s="1">
        <f t="shared" si="15"/>
        <v>20100</v>
      </c>
    </row>
    <row r="977" spans="1:82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  <c r="CD977" s="1">
        <f t="shared" si="15"/>
        <v>19800</v>
      </c>
    </row>
    <row r="978" spans="1:82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  <c r="CD978" s="1">
        <f t="shared" si="15"/>
        <v>10260</v>
      </c>
    </row>
    <row r="979" spans="1:82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  <c r="CD979" s="1">
        <f t="shared" si="15"/>
        <v>23988</v>
      </c>
    </row>
    <row r="980" spans="1:82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  <c r="CD980" s="1">
        <f t="shared" si="15"/>
        <v>13200</v>
      </c>
    </row>
    <row r="981" spans="1:82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  <c r="CD981" s="1">
        <f t="shared" si="15"/>
        <v>16680</v>
      </c>
    </row>
    <row r="982" spans="1:82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  <c r="CD982" s="1">
        <f t="shared" si="15"/>
        <v>21408</v>
      </c>
    </row>
    <row r="983" spans="1:82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  <c r="CD983" s="1">
        <f t="shared" si="15"/>
        <v>40320</v>
      </c>
    </row>
    <row r="984" spans="1:82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  <c r="CD984" s="1">
        <f t="shared" si="15"/>
        <v>19187.399999999998</v>
      </c>
    </row>
    <row r="985" spans="1:82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  <c r="CD985" s="1">
        <f t="shared" si="15"/>
        <v>30708</v>
      </c>
    </row>
    <row r="986" spans="1:82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  <c r="CD986" s="1">
        <f t="shared" si="15"/>
        <v>15120</v>
      </c>
    </row>
    <row r="987" spans="1:82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  <c r="CD987" s="1">
        <f t="shared" si="15"/>
        <v>15000</v>
      </c>
    </row>
    <row r="988" spans="1:82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  <c r="CD988" s="1">
        <f t="shared" si="15"/>
        <v>14040</v>
      </c>
    </row>
    <row r="989" spans="1:82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  <c r="CD989" s="1">
        <f t="shared" si="15"/>
        <v>47423.040000000001</v>
      </c>
    </row>
    <row r="990" spans="1:82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  <c r="CD990" s="1">
        <f t="shared" si="15"/>
        <v>23400</v>
      </c>
    </row>
    <row r="991" spans="1:82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  <c r="CD991" s="1">
        <f t="shared" si="15"/>
        <v>23640</v>
      </c>
    </row>
    <row r="992" spans="1:82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  <c r="CD992" s="1">
        <f t="shared" si="15"/>
        <v>41760</v>
      </c>
    </row>
    <row r="993" spans="1:82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  <c r="CD993" s="1">
        <f t="shared" si="15"/>
        <v>20160</v>
      </c>
    </row>
    <row r="994" spans="1:82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  <c r="CD994" s="1">
        <f t="shared" si="15"/>
        <v>22440</v>
      </c>
    </row>
    <row r="995" spans="1:82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  <c r="CD995" s="1">
        <f t="shared" si="15"/>
        <v>20868</v>
      </c>
    </row>
    <row r="996" spans="1:82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  <c r="CD996" s="1">
        <f t="shared" si="15"/>
        <v>40500</v>
      </c>
    </row>
    <row r="997" spans="1:82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  <c r="CD997" s="1">
        <f t="shared" si="15"/>
        <v>14592</v>
      </c>
    </row>
    <row r="998" spans="1:82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  <c r="CD998" s="1">
        <f t="shared" si="15"/>
        <v>16380</v>
      </c>
    </row>
    <row r="999" spans="1:82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  <c r="CD999" s="1">
        <f t="shared" si="15"/>
        <v>22200</v>
      </c>
    </row>
    <row r="1000" spans="1:82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  <c r="CD1000" s="1">
        <f t="shared" si="15"/>
        <v>10920</v>
      </c>
    </row>
    <row r="1001" spans="1:82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  <c r="CD1001" s="1">
        <f t="shared" si="15"/>
        <v>24720</v>
      </c>
    </row>
    <row r="1002" spans="1:82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  <c r="CD1002" s="1">
        <f t="shared" si="15"/>
        <v>9840</v>
      </c>
    </row>
    <row r="1003" spans="1:82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  <c r="CD1003" s="1">
        <f t="shared" si="15"/>
        <v>10320</v>
      </c>
    </row>
    <row r="1004" spans="1:82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  <c r="CD1004" s="1">
        <f t="shared" si="15"/>
        <v>27840</v>
      </c>
    </row>
    <row r="1005" spans="1:82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  <c r="CD1005" s="1">
        <f t="shared" si="15"/>
        <v>16428.599999999999</v>
      </c>
    </row>
    <row r="1006" spans="1:82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  <c r="CD1006" s="1">
        <f t="shared" si="15"/>
        <v>21720</v>
      </c>
    </row>
    <row r="1007" spans="1:82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  <c r="CD1007" s="1">
        <f t="shared" si="15"/>
        <v>17988</v>
      </c>
    </row>
    <row r="1008" spans="1:82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  <c r="CD1008" s="1">
        <f t="shared" si="15"/>
        <v>19620</v>
      </c>
    </row>
    <row r="1009" spans="1:82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  <c r="CD1009" s="1">
        <f t="shared" si="15"/>
        <v>10560</v>
      </c>
    </row>
    <row r="1010" spans="1:82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  <c r="CD1010" s="1">
        <f t="shared" si="15"/>
        <v>28800</v>
      </c>
    </row>
    <row r="1011" spans="1:82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  <c r="CD1011" s="1">
        <f t="shared" si="15"/>
        <v>12240</v>
      </c>
    </row>
    <row r="1012" spans="1:82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  <c r="CD1012" s="1">
        <f t="shared" si="15"/>
        <v>16200</v>
      </c>
    </row>
    <row r="1013" spans="1:82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  <c r="CD1013" s="1">
        <f t="shared" si="15"/>
        <v>12000</v>
      </c>
    </row>
    <row r="1014" spans="1:82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  <c r="CD1014" s="1">
        <f t="shared" si="15"/>
        <v>19800</v>
      </c>
    </row>
    <row r="1015" spans="1:82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  <c r="CD1015" s="1">
        <f t="shared" si="15"/>
        <v>10200</v>
      </c>
    </row>
    <row r="1016" spans="1:82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  <c r="CD1016" s="1">
        <f t="shared" si="15"/>
        <v>14304</v>
      </c>
    </row>
    <row r="1017" spans="1:82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  <c r="CD1017" s="1">
        <f t="shared" si="15"/>
        <v>27240</v>
      </c>
    </row>
    <row r="1018" spans="1:82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  <c r="CD1018" s="1">
        <f t="shared" si="15"/>
        <v>24360</v>
      </c>
    </row>
    <row r="1019" spans="1:82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  <c r="CD1019" s="1">
        <f t="shared" si="15"/>
        <v>22500</v>
      </c>
    </row>
    <row r="1020" spans="1:82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  <c r="CD1020" s="1">
        <f t="shared" si="15"/>
        <v>19200</v>
      </c>
    </row>
    <row r="1021" spans="1:82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  <c r="CD1021" s="1">
        <f t="shared" si="15"/>
        <v>25618.799999999999</v>
      </c>
    </row>
    <row r="1022" spans="1:82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  <c r="CD1022" s="1">
        <f t="shared" si="15"/>
        <v>21120</v>
      </c>
    </row>
    <row r="1023" spans="1:82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  <c r="CD1023" s="1">
        <f t="shared" si="15"/>
        <v>23280</v>
      </c>
    </row>
    <row r="1024" spans="1:82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  <c r="CD1024" s="1">
        <f t="shared" si="15"/>
        <v>10440</v>
      </c>
    </row>
    <row r="1025" spans="1:82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  <c r="CD1025" s="1">
        <f t="shared" si="15"/>
        <v>22920</v>
      </c>
    </row>
    <row r="1026" spans="1:82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  <c r="CD1026" s="1">
        <f t="shared" si="15"/>
        <v>34440</v>
      </c>
    </row>
    <row r="1027" spans="1:82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  <c r="CD1027" s="1">
        <f t="shared" si="15"/>
        <v>13500</v>
      </c>
    </row>
    <row r="1028" spans="1:82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  <c r="CD1028" s="1">
        <f t="shared" ref="CD1028:CD1091" si="16">CC1028*0.12</f>
        <v>20100</v>
      </c>
    </row>
    <row r="1029" spans="1:82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  <c r="CD1029" s="1">
        <f t="shared" si="16"/>
        <v>35169.24</v>
      </c>
    </row>
    <row r="1030" spans="1:82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  <c r="CD1030" s="1">
        <f t="shared" si="16"/>
        <v>12600</v>
      </c>
    </row>
    <row r="1031" spans="1:82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  <c r="CD1031" s="1">
        <f t="shared" si="16"/>
        <v>14160</v>
      </c>
    </row>
    <row r="1032" spans="1:82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  <c r="CD1032" s="1">
        <f t="shared" si="16"/>
        <v>19200</v>
      </c>
    </row>
    <row r="1033" spans="1:82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  <c r="CD1033" s="1">
        <f t="shared" si="16"/>
        <v>23640</v>
      </c>
    </row>
    <row r="1034" spans="1:82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  <c r="CD1034" s="1">
        <f t="shared" si="16"/>
        <v>37200</v>
      </c>
    </row>
    <row r="1035" spans="1:82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  <c r="CD1035" s="1">
        <f t="shared" si="16"/>
        <v>27600</v>
      </c>
    </row>
    <row r="1036" spans="1:82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  <c r="CD1036" s="1">
        <f t="shared" si="16"/>
        <v>14370</v>
      </c>
    </row>
    <row r="1037" spans="1:82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  <c r="CD1037" s="1">
        <f t="shared" si="16"/>
        <v>10080</v>
      </c>
    </row>
    <row r="1038" spans="1:82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  <c r="CD1038" s="1">
        <f t="shared" si="16"/>
        <v>37860</v>
      </c>
    </row>
    <row r="1039" spans="1:82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  <c r="CD1039" s="1">
        <f t="shared" si="16"/>
        <v>34440</v>
      </c>
    </row>
    <row r="1040" spans="1:82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  <c r="CD1040" s="1">
        <f t="shared" si="16"/>
        <v>11640</v>
      </c>
    </row>
    <row r="1041" spans="1:82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  <c r="CD1041" s="1">
        <f t="shared" si="16"/>
        <v>9600</v>
      </c>
    </row>
    <row r="1042" spans="1:82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  <c r="CD1042" s="1">
        <f t="shared" si="16"/>
        <v>18600</v>
      </c>
    </row>
    <row r="1043" spans="1:82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  <c r="CD1043" s="1">
        <f t="shared" si="16"/>
        <v>20760</v>
      </c>
    </row>
    <row r="1044" spans="1:82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  <c r="CD1044" s="1">
        <f t="shared" si="16"/>
        <v>23520</v>
      </c>
    </row>
    <row r="1045" spans="1:82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  <c r="CD1045" s="1">
        <f t="shared" si="16"/>
        <v>31473.599999999999</v>
      </c>
    </row>
    <row r="1046" spans="1:82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  <c r="CD1046" s="1">
        <f t="shared" si="16"/>
        <v>33360</v>
      </c>
    </row>
    <row r="1047" spans="1:82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  <c r="CD1047" s="1">
        <f t="shared" si="16"/>
        <v>16752</v>
      </c>
    </row>
    <row r="1048" spans="1:82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  <c r="CD1048" s="1">
        <f t="shared" si="16"/>
        <v>66789.72</v>
      </c>
    </row>
    <row r="1049" spans="1:82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  <c r="CD1049" s="1">
        <f t="shared" si="16"/>
        <v>17400</v>
      </c>
    </row>
    <row r="1050" spans="1:82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  <c r="CD1050" s="1">
        <f t="shared" si="16"/>
        <v>13800</v>
      </c>
    </row>
    <row r="1051" spans="1:82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  <c r="CD1051" s="1">
        <f t="shared" si="16"/>
        <v>10188</v>
      </c>
    </row>
    <row r="1052" spans="1:82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  <c r="CD1052" s="1">
        <f t="shared" si="16"/>
        <v>21178.2</v>
      </c>
    </row>
    <row r="1053" spans="1:82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  <c r="CD1053" s="1">
        <f t="shared" si="16"/>
        <v>24016.92</v>
      </c>
    </row>
    <row r="1054" spans="1:82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  <c r="CD1054" s="1">
        <f t="shared" si="16"/>
        <v>19800</v>
      </c>
    </row>
    <row r="1055" spans="1:82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  <c r="CD1055" s="1">
        <f t="shared" si="16"/>
        <v>17340</v>
      </c>
    </row>
    <row r="1056" spans="1:82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  <c r="CD1056" s="1">
        <f t="shared" si="16"/>
        <v>30600</v>
      </c>
    </row>
    <row r="1057" spans="1:82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  <c r="CD1057" s="1">
        <f t="shared" si="16"/>
        <v>21600</v>
      </c>
    </row>
    <row r="1058" spans="1:82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  <c r="CD1058" s="1">
        <f t="shared" si="16"/>
        <v>22302</v>
      </c>
    </row>
    <row r="1059" spans="1:82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  <c r="CD1059" s="1">
        <f t="shared" si="16"/>
        <v>29760</v>
      </c>
    </row>
    <row r="1060" spans="1:82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  <c r="CD1060" s="1">
        <f t="shared" si="16"/>
        <v>40200</v>
      </c>
    </row>
    <row r="1061" spans="1:82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  <c r="CD1061" s="1">
        <f t="shared" si="16"/>
        <v>26400</v>
      </c>
    </row>
    <row r="1062" spans="1:82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  <c r="CD1062" s="1">
        <f t="shared" si="16"/>
        <v>25620</v>
      </c>
    </row>
    <row r="1063" spans="1:82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  <c r="CD1063" s="1">
        <f t="shared" si="16"/>
        <v>9720</v>
      </c>
    </row>
    <row r="1064" spans="1:82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  <c r="CD1064" s="1">
        <f t="shared" si="16"/>
        <v>10800</v>
      </c>
    </row>
    <row r="1065" spans="1:82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  <c r="CD1065" s="1">
        <f t="shared" si="16"/>
        <v>13260</v>
      </c>
    </row>
    <row r="1066" spans="1:82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  <c r="CD1066" s="1">
        <f t="shared" si="16"/>
        <v>18480</v>
      </c>
    </row>
    <row r="1067" spans="1:82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  <c r="CD1067" s="1">
        <f t="shared" si="16"/>
        <v>39360</v>
      </c>
    </row>
    <row r="1068" spans="1:82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  <c r="CD1068" s="1">
        <f t="shared" si="16"/>
        <v>21360</v>
      </c>
    </row>
    <row r="1069" spans="1:82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  <c r="CD1069" s="1">
        <f t="shared" si="16"/>
        <v>20148</v>
      </c>
    </row>
    <row r="1070" spans="1:82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  <c r="CD1070" s="1">
        <f t="shared" si="16"/>
        <v>18168</v>
      </c>
    </row>
    <row r="1071" spans="1:82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  <c r="CD1071" s="1">
        <f t="shared" si="16"/>
        <v>16200</v>
      </c>
    </row>
    <row r="1072" spans="1:82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  <c r="CD1072" s="1">
        <f t="shared" si="16"/>
        <v>16200</v>
      </c>
    </row>
    <row r="1073" spans="1:82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  <c r="CD1073" s="1">
        <f t="shared" si="16"/>
        <v>18480</v>
      </c>
    </row>
    <row r="1074" spans="1:82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  <c r="CD1074" s="1">
        <f t="shared" si="16"/>
        <v>10980</v>
      </c>
    </row>
    <row r="1075" spans="1:82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  <c r="CD1075" s="1">
        <f t="shared" si="16"/>
        <v>19140</v>
      </c>
    </row>
    <row r="1076" spans="1:82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  <c r="CD1076" s="1">
        <f t="shared" si="16"/>
        <v>23280</v>
      </c>
    </row>
    <row r="1077" spans="1:82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  <c r="CD1077" s="1">
        <f t="shared" si="16"/>
        <v>26340</v>
      </c>
    </row>
    <row r="1078" spans="1:82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  <c r="CD1078" s="1">
        <f t="shared" si="16"/>
        <v>20400</v>
      </c>
    </row>
    <row r="1079" spans="1:82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  <c r="CD1079" s="1">
        <f t="shared" si="16"/>
        <v>16656</v>
      </c>
    </row>
    <row r="1080" spans="1:82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  <c r="CD1080" s="1">
        <f t="shared" si="16"/>
        <v>18708</v>
      </c>
    </row>
    <row r="1081" spans="1:82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  <c r="CD1081" s="1">
        <f t="shared" si="16"/>
        <v>15120</v>
      </c>
    </row>
    <row r="1082" spans="1:82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  <c r="CD1082" s="1">
        <f t="shared" si="16"/>
        <v>17400</v>
      </c>
    </row>
    <row r="1083" spans="1:82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  <c r="CD1083" s="1">
        <f t="shared" si="16"/>
        <v>15960</v>
      </c>
    </row>
    <row r="1084" spans="1:82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  <c r="CD1084" s="1">
        <f t="shared" si="16"/>
        <v>23040</v>
      </c>
    </row>
    <row r="1085" spans="1:82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  <c r="CD1085" s="1">
        <f t="shared" si="16"/>
        <v>19200</v>
      </c>
    </row>
    <row r="1086" spans="1:82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  <c r="CD1086" s="1">
        <f t="shared" si="16"/>
        <v>22500</v>
      </c>
    </row>
    <row r="1087" spans="1:82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  <c r="CD1087" s="1">
        <f t="shared" si="16"/>
        <v>17640</v>
      </c>
    </row>
    <row r="1088" spans="1:82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  <c r="CD1088" s="1">
        <f t="shared" si="16"/>
        <v>10020</v>
      </c>
    </row>
    <row r="1089" spans="1:82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  <c r="CD1089" s="1">
        <f t="shared" si="16"/>
        <v>30240</v>
      </c>
    </row>
    <row r="1090" spans="1:82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  <c r="CD1090" s="1">
        <f t="shared" si="16"/>
        <v>16500</v>
      </c>
    </row>
    <row r="1091" spans="1:82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  <c r="CD1091" s="1">
        <f t="shared" si="16"/>
        <v>23640</v>
      </c>
    </row>
    <row r="1092" spans="1:82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  <c r="CD1092" s="1">
        <f t="shared" ref="CD1092:CD1155" si="17">CC1092*0.12</f>
        <v>11148</v>
      </c>
    </row>
    <row r="1093" spans="1:82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  <c r="CD1093" s="1">
        <f t="shared" si="17"/>
        <v>19200</v>
      </c>
    </row>
    <row r="1094" spans="1:82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  <c r="CD1094" s="1">
        <f t="shared" si="17"/>
        <v>16380</v>
      </c>
    </row>
    <row r="1095" spans="1:82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  <c r="CD1095" s="1">
        <f t="shared" si="17"/>
        <v>17520</v>
      </c>
    </row>
    <row r="1096" spans="1:82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  <c r="CD1096" s="1">
        <f t="shared" si="17"/>
        <v>15480</v>
      </c>
    </row>
    <row r="1097" spans="1:82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  <c r="CD1097" s="1">
        <f t="shared" si="17"/>
        <v>21171.84</v>
      </c>
    </row>
    <row r="1098" spans="1:82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  <c r="CD1098" s="1">
        <f t="shared" si="17"/>
        <v>15240</v>
      </c>
    </row>
    <row r="1099" spans="1:82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  <c r="CD1099" s="1">
        <f t="shared" si="17"/>
        <v>20400</v>
      </c>
    </row>
    <row r="1100" spans="1:82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  <c r="CD1100" s="1">
        <f t="shared" si="17"/>
        <v>15360</v>
      </c>
    </row>
    <row r="1101" spans="1:82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  <c r="CD1101" s="1">
        <f t="shared" si="17"/>
        <v>18840</v>
      </c>
    </row>
    <row r="1102" spans="1:82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  <c r="CD1102" s="1">
        <f t="shared" si="17"/>
        <v>7200</v>
      </c>
    </row>
    <row r="1103" spans="1:82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  <c r="CD1103" s="1">
        <f t="shared" si="17"/>
        <v>14340</v>
      </c>
    </row>
    <row r="1104" spans="1:82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  <c r="CD1104" s="1">
        <f t="shared" si="17"/>
        <v>16200</v>
      </c>
    </row>
    <row r="1105" spans="1:82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  <c r="CD1105" s="1">
        <f t="shared" si="17"/>
        <v>19140</v>
      </c>
    </row>
    <row r="1106" spans="1:82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  <c r="CD1106" s="1">
        <f t="shared" si="17"/>
        <v>12720</v>
      </c>
    </row>
    <row r="1107" spans="1:82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  <c r="CD1107" s="1">
        <f t="shared" si="17"/>
        <v>39000</v>
      </c>
    </row>
    <row r="1108" spans="1:82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  <c r="CD1108" s="1">
        <f t="shared" si="17"/>
        <v>21588</v>
      </c>
    </row>
    <row r="1109" spans="1:82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  <c r="CD1109" s="1">
        <f t="shared" si="17"/>
        <v>32967</v>
      </c>
    </row>
    <row r="1110" spans="1:82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  <c r="CD1110" s="1">
        <f t="shared" si="17"/>
        <v>21720</v>
      </c>
    </row>
    <row r="1111" spans="1:82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  <c r="CD1111" s="1">
        <f t="shared" si="17"/>
        <v>33600</v>
      </c>
    </row>
    <row r="1112" spans="1:82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  <c r="CD1112" s="1">
        <f t="shared" si="17"/>
        <v>22560</v>
      </c>
    </row>
    <row r="1113" spans="1:82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  <c r="CD1113" s="1">
        <f t="shared" si="17"/>
        <v>24600</v>
      </c>
    </row>
    <row r="1114" spans="1:82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  <c r="CD1114" s="1">
        <f t="shared" si="17"/>
        <v>15588</v>
      </c>
    </row>
    <row r="1115" spans="1:82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  <c r="CD1115" s="1">
        <f t="shared" si="17"/>
        <v>16140</v>
      </c>
    </row>
    <row r="1116" spans="1:82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  <c r="CD1116" s="1">
        <f t="shared" si="17"/>
        <v>14040</v>
      </c>
    </row>
    <row r="1117" spans="1:82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  <c r="CD1117" s="1">
        <f t="shared" si="17"/>
        <v>38160</v>
      </c>
    </row>
    <row r="1118" spans="1:82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  <c r="CD1118" s="1">
        <f t="shared" si="17"/>
        <v>22092</v>
      </c>
    </row>
    <row r="1119" spans="1:82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  <c r="CD1119" s="1">
        <f t="shared" si="17"/>
        <v>15600</v>
      </c>
    </row>
    <row r="1120" spans="1:82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  <c r="CD1120" s="1">
        <f t="shared" si="17"/>
        <v>16800</v>
      </c>
    </row>
    <row r="1121" spans="1:82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  <c r="CD1121" s="1">
        <f t="shared" si="17"/>
        <v>16044</v>
      </c>
    </row>
    <row r="1122" spans="1:82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  <c r="CD1122" s="1">
        <f t="shared" si="17"/>
        <v>14208</v>
      </c>
    </row>
    <row r="1123" spans="1:82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  <c r="CD1123" s="1">
        <f t="shared" si="17"/>
        <v>25548</v>
      </c>
    </row>
    <row r="1124" spans="1:82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  <c r="CD1124" s="1">
        <f t="shared" si="17"/>
        <v>13440</v>
      </c>
    </row>
    <row r="1125" spans="1:82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  <c r="CD1125" s="1">
        <f t="shared" si="17"/>
        <v>14160</v>
      </c>
    </row>
    <row r="1126" spans="1:82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  <c r="CD1126" s="1">
        <f t="shared" si="17"/>
        <v>19668</v>
      </c>
    </row>
    <row r="1127" spans="1:82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  <c r="CD1127" s="1">
        <f t="shared" si="17"/>
        <v>13800</v>
      </c>
    </row>
    <row r="1128" spans="1:82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  <c r="CD1128" s="1">
        <f t="shared" si="17"/>
        <v>20880</v>
      </c>
    </row>
    <row r="1129" spans="1:82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  <c r="CD1129" s="1">
        <f t="shared" si="17"/>
        <v>31080</v>
      </c>
    </row>
    <row r="1130" spans="1:82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  <c r="CD1130" s="1">
        <f t="shared" si="17"/>
        <v>25800</v>
      </c>
    </row>
    <row r="1131" spans="1:82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  <c r="CD1131" s="1">
        <f t="shared" si="17"/>
        <v>16800</v>
      </c>
    </row>
    <row r="1132" spans="1:82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  <c r="CD1132" s="1">
        <f t="shared" si="17"/>
        <v>16200</v>
      </c>
    </row>
    <row r="1133" spans="1:82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  <c r="CD1133" s="1">
        <f t="shared" si="17"/>
        <v>11220</v>
      </c>
    </row>
    <row r="1134" spans="1:82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  <c r="CD1134" s="1">
        <f t="shared" si="17"/>
        <v>14100</v>
      </c>
    </row>
    <row r="1135" spans="1:82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  <c r="CD1135" s="1">
        <f t="shared" si="17"/>
        <v>28740</v>
      </c>
    </row>
    <row r="1136" spans="1:82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  <c r="CD1136" s="1">
        <f t="shared" si="17"/>
        <v>20280</v>
      </c>
    </row>
    <row r="1137" spans="1:82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  <c r="CD1137" s="1">
        <f t="shared" si="17"/>
        <v>12240</v>
      </c>
    </row>
    <row r="1138" spans="1:82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  <c r="CD1138" s="1">
        <f t="shared" si="17"/>
        <v>14280</v>
      </c>
    </row>
    <row r="1139" spans="1:82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  <c r="CD1139" s="1">
        <f t="shared" si="17"/>
        <v>11280</v>
      </c>
    </row>
    <row r="1140" spans="1:82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  <c r="CD1140" s="1">
        <f t="shared" si="17"/>
        <v>23520</v>
      </c>
    </row>
    <row r="1141" spans="1:82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  <c r="CD1141" s="1">
        <f t="shared" si="17"/>
        <v>17280</v>
      </c>
    </row>
    <row r="1142" spans="1:82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  <c r="CD1142" s="1">
        <f t="shared" si="17"/>
        <v>16680</v>
      </c>
    </row>
    <row r="1143" spans="1:82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  <c r="CD1143" s="1">
        <f t="shared" si="17"/>
        <v>23700</v>
      </c>
    </row>
    <row r="1144" spans="1:82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  <c r="CD1144" s="1">
        <f t="shared" si="17"/>
        <v>50984.4</v>
      </c>
    </row>
    <row r="1145" spans="1:82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  <c r="CD1145" s="1">
        <f t="shared" si="17"/>
        <v>9600</v>
      </c>
    </row>
    <row r="1146" spans="1:82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  <c r="CD1146" s="1">
        <f t="shared" si="17"/>
        <v>9600</v>
      </c>
    </row>
    <row r="1147" spans="1:82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  <c r="CD1147" s="1">
        <f t="shared" si="17"/>
        <v>17880</v>
      </c>
    </row>
    <row r="1148" spans="1:82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  <c r="CD1148" s="1">
        <f t="shared" si="17"/>
        <v>21600</v>
      </c>
    </row>
    <row r="1149" spans="1:82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  <c r="CD1149" s="1">
        <f t="shared" si="17"/>
        <v>20940</v>
      </c>
    </row>
    <row r="1150" spans="1:82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  <c r="CD1150" s="1">
        <f t="shared" si="17"/>
        <v>14028</v>
      </c>
    </row>
    <row r="1151" spans="1:82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  <c r="CD1151" s="1">
        <f t="shared" si="17"/>
        <v>17160</v>
      </c>
    </row>
    <row r="1152" spans="1:82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  <c r="CD1152" s="1">
        <f t="shared" si="17"/>
        <v>14880</v>
      </c>
    </row>
    <row r="1153" spans="1:82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  <c r="CD1153" s="1">
        <f t="shared" si="17"/>
        <v>17988</v>
      </c>
    </row>
    <row r="1154" spans="1:82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  <c r="CD1154" s="1">
        <f t="shared" si="17"/>
        <v>27600</v>
      </c>
    </row>
    <row r="1155" spans="1:82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  <c r="CD1155" s="1">
        <f t="shared" si="17"/>
        <v>14460</v>
      </c>
    </row>
    <row r="1156" spans="1:82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  <c r="CD1156" s="1">
        <f t="shared" ref="CD1156:CD1219" si="18">CC1156*0.12</f>
        <v>24216</v>
      </c>
    </row>
    <row r="1157" spans="1:82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  <c r="CD1157" s="1">
        <f t="shared" si="18"/>
        <v>26160</v>
      </c>
    </row>
    <row r="1158" spans="1:82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  <c r="CD1158" s="1">
        <f t="shared" si="18"/>
        <v>21588</v>
      </c>
    </row>
    <row r="1159" spans="1:82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  <c r="CD1159" s="1">
        <f t="shared" si="18"/>
        <v>27600</v>
      </c>
    </row>
    <row r="1160" spans="1:82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  <c r="CD1160" s="1">
        <f t="shared" si="18"/>
        <v>28215.360000000001</v>
      </c>
    </row>
    <row r="1161" spans="1:82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  <c r="CD1161" s="1">
        <f t="shared" si="18"/>
        <v>22200</v>
      </c>
    </row>
    <row r="1162" spans="1:82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  <c r="CD1162" s="1">
        <f t="shared" si="18"/>
        <v>17520</v>
      </c>
    </row>
    <row r="1163" spans="1:82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  <c r="CD1163" s="1">
        <f t="shared" si="18"/>
        <v>26880</v>
      </c>
    </row>
    <row r="1164" spans="1:82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  <c r="CD1164" s="1">
        <f t="shared" si="18"/>
        <v>15480</v>
      </c>
    </row>
    <row r="1165" spans="1:82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  <c r="CD1165" s="1">
        <f t="shared" si="18"/>
        <v>13075.08</v>
      </c>
    </row>
    <row r="1166" spans="1:82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  <c r="CD1166" s="1">
        <f t="shared" si="18"/>
        <v>23280</v>
      </c>
    </row>
    <row r="1167" spans="1:82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  <c r="CD1167" s="1">
        <f t="shared" si="18"/>
        <v>27980.399999999998</v>
      </c>
    </row>
    <row r="1168" spans="1:82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  <c r="CD1168" s="1">
        <f t="shared" si="18"/>
        <v>29442</v>
      </c>
    </row>
    <row r="1169" spans="1:82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  <c r="CD1169" s="1">
        <f t="shared" si="18"/>
        <v>20760</v>
      </c>
    </row>
    <row r="1170" spans="1:82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  <c r="CD1170" s="1">
        <f t="shared" si="18"/>
        <v>28200</v>
      </c>
    </row>
    <row r="1171" spans="1:82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  <c r="CD1171" s="1">
        <f t="shared" si="18"/>
        <v>75000</v>
      </c>
    </row>
    <row r="1172" spans="1:82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  <c r="CD1172" s="1">
        <f t="shared" si="18"/>
        <v>20520</v>
      </c>
    </row>
    <row r="1173" spans="1:82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  <c r="CD1173" s="1">
        <f t="shared" si="18"/>
        <v>19560</v>
      </c>
    </row>
    <row r="1174" spans="1:82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  <c r="CD1174" s="1">
        <f t="shared" si="18"/>
        <v>20628</v>
      </c>
    </row>
    <row r="1175" spans="1:82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  <c r="CD1175" s="1">
        <f t="shared" si="18"/>
        <v>24060</v>
      </c>
    </row>
    <row r="1176" spans="1:82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  <c r="CD1176" s="1">
        <f t="shared" si="18"/>
        <v>28680</v>
      </c>
    </row>
    <row r="1177" spans="1:82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  <c r="CD1177" s="1">
        <f t="shared" si="18"/>
        <v>34200</v>
      </c>
    </row>
    <row r="1178" spans="1:82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  <c r="CD1178" s="1">
        <f t="shared" si="18"/>
        <v>14340</v>
      </c>
    </row>
    <row r="1179" spans="1:82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  <c r="CD1179" s="1">
        <f t="shared" si="18"/>
        <v>13800</v>
      </c>
    </row>
    <row r="1180" spans="1:82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  <c r="CD1180" s="1">
        <f t="shared" si="18"/>
        <v>18588</v>
      </c>
    </row>
    <row r="1181" spans="1:82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  <c r="CD1181" s="1">
        <f t="shared" si="18"/>
        <v>11160</v>
      </c>
    </row>
    <row r="1182" spans="1:82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  <c r="CD1182" s="1">
        <f t="shared" si="18"/>
        <v>30000</v>
      </c>
    </row>
    <row r="1183" spans="1:82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  <c r="CD1183" s="1">
        <f t="shared" si="18"/>
        <v>47100</v>
      </c>
    </row>
    <row r="1184" spans="1:82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  <c r="CD1184" s="1">
        <f t="shared" si="18"/>
        <v>89400</v>
      </c>
    </row>
    <row r="1185" spans="1:82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  <c r="CD1185" s="1">
        <f t="shared" si="18"/>
        <v>14400</v>
      </c>
    </row>
    <row r="1186" spans="1:82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  <c r="CD1186" s="1">
        <f t="shared" si="18"/>
        <v>22404</v>
      </c>
    </row>
    <row r="1187" spans="1:82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  <c r="CD1187" s="1">
        <f t="shared" si="18"/>
        <v>12588</v>
      </c>
    </row>
    <row r="1188" spans="1:82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  <c r="CD1188" s="1">
        <f t="shared" si="18"/>
        <v>11400</v>
      </c>
    </row>
    <row r="1189" spans="1:82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  <c r="CD1189" s="1">
        <f t="shared" si="18"/>
        <v>31440</v>
      </c>
    </row>
    <row r="1190" spans="1:82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  <c r="CD1190" s="1">
        <f t="shared" si="18"/>
        <v>23400</v>
      </c>
    </row>
    <row r="1191" spans="1:82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  <c r="CD1191" s="1">
        <f t="shared" si="18"/>
        <v>22680</v>
      </c>
    </row>
    <row r="1192" spans="1:82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  <c r="CD1192" s="1">
        <f t="shared" si="18"/>
        <v>20160</v>
      </c>
    </row>
    <row r="1193" spans="1:82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  <c r="CD1193" s="1">
        <f t="shared" si="18"/>
        <v>20880</v>
      </c>
    </row>
    <row r="1194" spans="1:82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  <c r="CD1194" s="1">
        <f t="shared" si="18"/>
        <v>15000</v>
      </c>
    </row>
    <row r="1195" spans="1:82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  <c r="CD1195" s="1">
        <f t="shared" si="18"/>
        <v>19800</v>
      </c>
    </row>
    <row r="1196" spans="1:82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  <c r="CD1196" s="1">
        <f t="shared" si="18"/>
        <v>18960</v>
      </c>
    </row>
    <row r="1197" spans="1:82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  <c r="CD1197" s="1">
        <f t="shared" si="18"/>
        <v>21120</v>
      </c>
    </row>
    <row r="1198" spans="1:82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  <c r="CD1198" s="1">
        <f t="shared" si="18"/>
        <v>26305.200000000001</v>
      </c>
    </row>
    <row r="1199" spans="1:82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  <c r="CD1199" s="1">
        <f t="shared" si="18"/>
        <v>17280</v>
      </c>
    </row>
    <row r="1200" spans="1:82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  <c r="CD1200" s="1">
        <f t="shared" si="18"/>
        <v>21360</v>
      </c>
    </row>
    <row r="1201" spans="1:82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  <c r="CD1201" s="1">
        <f t="shared" si="18"/>
        <v>17760</v>
      </c>
    </row>
    <row r="1202" spans="1:82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  <c r="CD1202" s="1">
        <f t="shared" si="18"/>
        <v>13926</v>
      </c>
    </row>
    <row r="1203" spans="1:82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  <c r="CD1203" s="1">
        <f t="shared" si="18"/>
        <v>23748</v>
      </c>
    </row>
    <row r="1204" spans="1:82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  <c r="CD1204" s="1">
        <f t="shared" si="18"/>
        <v>14040</v>
      </c>
    </row>
    <row r="1205" spans="1:82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  <c r="CD1205" s="1">
        <f t="shared" si="18"/>
        <v>25560</v>
      </c>
    </row>
    <row r="1206" spans="1:82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  <c r="CD1206" s="1">
        <f t="shared" si="18"/>
        <v>18420</v>
      </c>
    </row>
    <row r="1207" spans="1:82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  <c r="CD1207" s="1">
        <f t="shared" si="18"/>
        <v>32628</v>
      </c>
    </row>
    <row r="1208" spans="1:82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  <c r="CD1208" s="1">
        <f t="shared" si="18"/>
        <v>12840</v>
      </c>
    </row>
    <row r="1209" spans="1:82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  <c r="CD1209" s="1">
        <f t="shared" si="18"/>
        <v>24000</v>
      </c>
    </row>
    <row r="1210" spans="1:82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  <c r="CD1210" s="1">
        <f t="shared" si="18"/>
        <v>16800</v>
      </c>
    </row>
    <row r="1211" spans="1:82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  <c r="CD1211" s="1">
        <f t="shared" si="18"/>
        <v>34800</v>
      </c>
    </row>
    <row r="1212" spans="1:82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  <c r="CD1212" s="1">
        <f t="shared" si="18"/>
        <v>22680</v>
      </c>
    </row>
    <row r="1213" spans="1:82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  <c r="CD1213" s="1">
        <f t="shared" si="18"/>
        <v>19680</v>
      </c>
    </row>
    <row r="1214" spans="1:82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  <c r="CD1214" s="1">
        <f t="shared" si="18"/>
        <v>13560</v>
      </c>
    </row>
    <row r="1215" spans="1:82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  <c r="CD1215" s="1">
        <f t="shared" si="18"/>
        <v>17400</v>
      </c>
    </row>
    <row r="1216" spans="1:82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  <c r="CD1216" s="1">
        <f t="shared" si="18"/>
        <v>16140</v>
      </c>
    </row>
    <row r="1217" spans="1:82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  <c r="CD1217" s="1">
        <f t="shared" si="18"/>
        <v>15000</v>
      </c>
    </row>
    <row r="1218" spans="1:82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  <c r="CD1218" s="1">
        <f t="shared" si="18"/>
        <v>13440</v>
      </c>
    </row>
    <row r="1219" spans="1:82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  <c r="CD1219" s="1">
        <f t="shared" si="18"/>
        <v>27534.719999999998</v>
      </c>
    </row>
    <row r="1220" spans="1:82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  <c r="CD1220" s="1">
        <f t="shared" ref="CD1220:CD1283" si="19">CC1220*0.12</f>
        <v>9660</v>
      </c>
    </row>
    <row r="1221" spans="1:82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  <c r="CD1221" s="1">
        <f t="shared" si="19"/>
        <v>10980</v>
      </c>
    </row>
    <row r="1222" spans="1:82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  <c r="CD1222" s="1">
        <f t="shared" si="19"/>
        <v>13800</v>
      </c>
    </row>
    <row r="1223" spans="1:82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  <c r="CD1223" s="1">
        <f t="shared" si="19"/>
        <v>16080</v>
      </c>
    </row>
    <row r="1224" spans="1:82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  <c r="CD1224" s="1">
        <f t="shared" si="19"/>
        <v>17160</v>
      </c>
    </row>
    <row r="1225" spans="1:82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  <c r="CD1225" s="1">
        <f t="shared" si="19"/>
        <v>16548</v>
      </c>
    </row>
    <row r="1226" spans="1:82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  <c r="CD1226" s="1">
        <f t="shared" si="19"/>
        <v>22080</v>
      </c>
    </row>
    <row r="1227" spans="1:82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  <c r="CD1227" s="1">
        <f t="shared" si="19"/>
        <v>17400</v>
      </c>
    </row>
    <row r="1228" spans="1:82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  <c r="CD1228" s="1">
        <f t="shared" si="19"/>
        <v>25680</v>
      </c>
    </row>
    <row r="1229" spans="1:82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  <c r="CD1229" s="1">
        <f t="shared" si="19"/>
        <v>17640</v>
      </c>
    </row>
    <row r="1230" spans="1:82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  <c r="CD1230" s="1">
        <f t="shared" si="19"/>
        <v>44075.28</v>
      </c>
    </row>
    <row r="1231" spans="1:82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  <c r="CD1231" s="1">
        <f t="shared" si="19"/>
        <v>15240</v>
      </c>
    </row>
    <row r="1232" spans="1:82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  <c r="CD1232" s="1">
        <f t="shared" si="19"/>
        <v>22800</v>
      </c>
    </row>
    <row r="1233" spans="1:82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  <c r="CD1233" s="1">
        <f t="shared" si="19"/>
        <v>15900</v>
      </c>
    </row>
    <row r="1234" spans="1:82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  <c r="CD1234" s="1">
        <f t="shared" si="19"/>
        <v>12216</v>
      </c>
    </row>
    <row r="1235" spans="1:82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  <c r="CD1235" s="1">
        <f t="shared" si="19"/>
        <v>17040</v>
      </c>
    </row>
    <row r="1236" spans="1:82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  <c r="CD1236" s="1">
        <f t="shared" si="19"/>
        <v>15600</v>
      </c>
    </row>
    <row r="1237" spans="1:82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  <c r="CD1237" s="1">
        <f t="shared" si="19"/>
        <v>16666.439999999999</v>
      </c>
    </row>
    <row r="1238" spans="1:82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  <c r="CD1238" s="1">
        <f t="shared" si="19"/>
        <v>21060</v>
      </c>
    </row>
    <row r="1239" spans="1:82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  <c r="CD1239" s="1">
        <f t="shared" si="19"/>
        <v>23400</v>
      </c>
    </row>
    <row r="1240" spans="1:82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  <c r="CD1240" s="1">
        <f t="shared" si="19"/>
        <v>17100</v>
      </c>
    </row>
    <row r="1241" spans="1:82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  <c r="CD1241" s="1">
        <f t="shared" si="19"/>
        <v>31908</v>
      </c>
    </row>
    <row r="1242" spans="1:82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  <c r="CD1242" s="1">
        <f t="shared" si="19"/>
        <v>26988</v>
      </c>
    </row>
    <row r="1243" spans="1:82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  <c r="CD1243" s="1">
        <f t="shared" si="19"/>
        <v>29799.360000000001</v>
      </c>
    </row>
    <row r="1244" spans="1:82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  <c r="CD1244" s="1">
        <f t="shared" si="19"/>
        <v>20400</v>
      </c>
    </row>
    <row r="1245" spans="1:82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  <c r="CD1245" s="1">
        <f t="shared" si="19"/>
        <v>55800</v>
      </c>
    </row>
    <row r="1246" spans="1:82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  <c r="CD1246" s="1">
        <f t="shared" si="19"/>
        <v>27600</v>
      </c>
    </row>
    <row r="1247" spans="1:82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  <c r="CD1247" s="1">
        <f t="shared" si="19"/>
        <v>21360</v>
      </c>
    </row>
    <row r="1248" spans="1:82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  <c r="CD1248" s="1">
        <f t="shared" si="19"/>
        <v>22380</v>
      </c>
    </row>
    <row r="1249" spans="1:82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  <c r="CD1249" s="1">
        <f t="shared" si="19"/>
        <v>20388</v>
      </c>
    </row>
    <row r="1250" spans="1:82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  <c r="CD1250" s="1">
        <f t="shared" si="19"/>
        <v>15540</v>
      </c>
    </row>
    <row r="1251" spans="1:82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  <c r="CD1251" s="1">
        <f t="shared" si="19"/>
        <v>14280</v>
      </c>
    </row>
    <row r="1252" spans="1:82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  <c r="CD1252" s="1">
        <f t="shared" si="19"/>
        <v>29280</v>
      </c>
    </row>
    <row r="1253" spans="1:82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  <c r="CD1253" s="1">
        <f t="shared" si="19"/>
        <v>20610</v>
      </c>
    </row>
    <row r="1254" spans="1:82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  <c r="CD1254" s="1">
        <f t="shared" si="19"/>
        <v>15600</v>
      </c>
    </row>
    <row r="1255" spans="1:82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  <c r="CD1255" s="1">
        <f t="shared" si="19"/>
        <v>35280</v>
      </c>
    </row>
    <row r="1256" spans="1:82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  <c r="CD1256" s="1">
        <f t="shared" si="19"/>
        <v>19848</v>
      </c>
    </row>
    <row r="1257" spans="1:82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  <c r="CD1257" s="1">
        <f t="shared" si="19"/>
        <v>15300</v>
      </c>
    </row>
    <row r="1258" spans="1:82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  <c r="CD1258" s="1">
        <f t="shared" si="19"/>
        <v>36180</v>
      </c>
    </row>
    <row r="1259" spans="1:82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  <c r="CD1259" s="1">
        <f t="shared" si="19"/>
        <v>11988</v>
      </c>
    </row>
    <row r="1260" spans="1:82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  <c r="CD1260" s="1">
        <f t="shared" si="19"/>
        <v>22800</v>
      </c>
    </row>
    <row r="1261" spans="1:82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  <c r="CD1261" s="1">
        <f t="shared" si="19"/>
        <v>18120</v>
      </c>
    </row>
    <row r="1262" spans="1:82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  <c r="CD1262" s="1">
        <f t="shared" si="19"/>
        <v>21720</v>
      </c>
    </row>
    <row r="1263" spans="1:82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  <c r="CD1263" s="1">
        <f t="shared" si="19"/>
        <v>15468</v>
      </c>
    </row>
    <row r="1264" spans="1:82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  <c r="CD1264" s="1">
        <f t="shared" si="19"/>
        <v>19380</v>
      </c>
    </row>
    <row r="1265" spans="1:82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  <c r="CD1265" s="1">
        <f t="shared" si="19"/>
        <v>21660</v>
      </c>
    </row>
    <row r="1266" spans="1:82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  <c r="CD1266" s="1">
        <f t="shared" si="19"/>
        <v>21720</v>
      </c>
    </row>
    <row r="1267" spans="1:82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  <c r="CD1267" s="1">
        <f t="shared" si="19"/>
        <v>22068</v>
      </c>
    </row>
    <row r="1268" spans="1:82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  <c r="CD1268" s="1">
        <f t="shared" si="19"/>
        <v>14640</v>
      </c>
    </row>
    <row r="1269" spans="1:82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  <c r="CD1269" s="1">
        <f t="shared" si="19"/>
        <v>45420</v>
      </c>
    </row>
    <row r="1270" spans="1:82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  <c r="CD1270" s="1">
        <f t="shared" si="19"/>
        <v>45720</v>
      </c>
    </row>
    <row r="1271" spans="1:82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  <c r="CD1271" s="1">
        <f t="shared" si="19"/>
        <v>17280</v>
      </c>
    </row>
    <row r="1272" spans="1:82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  <c r="CD1272" s="1">
        <f t="shared" si="19"/>
        <v>31200</v>
      </c>
    </row>
    <row r="1273" spans="1:82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  <c r="CD1273" s="1">
        <f t="shared" si="19"/>
        <v>22290</v>
      </c>
    </row>
    <row r="1274" spans="1:82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  <c r="CD1274" s="1">
        <f t="shared" si="19"/>
        <v>16440</v>
      </c>
    </row>
    <row r="1275" spans="1:82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  <c r="CD1275" s="1">
        <f t="shared" si="19"/>
        <v>21240</v>
      </c>
    </row>
    <row r="1276" spans="1:82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  <c r="CD1276" s="1">
        <f t="shared" si="19"/>
        <v>16680</v>
      </c>
    </row>
    <row r="1277" spans="1:82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  <c r="CD1277" s="1">
        <f t="shared" si="19"/>
        <v>16440</v>
      </c>
    </row>
    <row r="1278" spans="1:82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  <c r="CD1278" s="1">
        <f t="shared" si="19"/>
        <v>19440</v>
      </c>
    </row>
    <row r="1279" spans="1:82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  <c r="CD1279" s="1">
        <f t="shared" si="19"/>
        <v>23748</v>
      </c>
    </row>
    <row r="1280" spans="1:82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  <c r="CD1280" s="1">
        <f t="shared" si="19"/>
        <v>28440</v>
      </c>
    </row>
    <row r="1281" spans="1:82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  <c r="CD1281" s="1">
        <f t="shared" si="19"/>
        <v>8208</v>
      </c>
    </row>
    <row r="1282" spans="1:82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  <c r="CD1282" s="1">
        <f t="shared" si="19"/>
        <v>27240</v>
      </c>
    </row>
    <row r="1283" spans="1:82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  <c r="CD1283" s="1">
        <f t="shared" si="19"/>
        <v>21600</v>
      </c>
    </row>
    <row r="1284" spans="1:82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  <c r="CD1284" s="1">
        <f t="shared" ref="CD1284:CD1347" si="20">CC1284*0.12</f>
        <v>18060</v>
      </c>
    </row>
    <row r="1285" spans="1:82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  <c r="CD1285" s="1">
        <f t="shared" si="20"/>
        <v>16680</v>
      </c>
    </row>
    <row r="1286" spans="1:82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  <c r="CD1286" s="1">
        <f t="shared" si="20"/>
        <v>20280</v>
      </c>
    </row>
    <row r="1287" spans="1:82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  <c r="CD1287" s="1">
        <f t="shared" si="20"/>
        <v>15900</v>
      </c>
    </row>
    <row r="1288" spans="1:82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  <c r="CD1288" s="1">
        <f t="shared" si="20"/>
        <v>17160</v>
      </c>
    </row>
    <row r="1289" spans="1:82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  <c r="CD1289" s="1">
        <f t="shared" si="20"/>
        <v>22800</v>
      </c>
    </row>
    <row r="1290" spans="1:82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  <c r="CD1290" s="1">
        <f t="shared" si="20"/>
        <v>33360</v>
      </c>
    </row>
    <row r="1291" spans="1:82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  <c r="CD1291" s="1">
        <f t="shared" si="20"/>
        <v>33720</v>
      </c>
    </row>
    <row r="1292" spans="1:82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  <c r="CD1292" s="1">
        <f t="shared" si="20"/>
        <v>21660</v>
      </c>
    </row>
    <row r="1293" spans="1:82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  <c r="CD1293" s="1">
        <f t="shared" si="20"/>
        <v>14340</v>
      </c>
    </row>
    <row r="1294" spans="1:82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  <c r="CD1294" s="1">
        <f t="shared" si="20"/>
        <v>12900</v>
      </c>
    </row>
    <row r="1295" spans="1:82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  <c r="CD1295" s="1">
        <f t="shared" si="20"/>
        <v>19548</v>
      </c>
    </row>
    <row r="1296" spans="1:82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  <c r="CD1296" s="1">
        <f t="shared" si="20"/>
        <v>13800</v>
      </c>
    </row>
    <row r="1297" spans="1:82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  <c r="CD1297" s="1">
        <f t="shared" si="20"/>
        <v>16620</v>
      </c>
    </row>
    <row r="1298" spans="1:82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  <c r="CD1298" s="1">
        <f t="shared" si="20"/>
        <v>18600</v>
      </c>
    </row>
    <row r="1299" spans="1:82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  <c r="CD1299" s="1">
        <f t="shared" si="20"/>
        <v>16800</v>
      </c>
    </row>
    <row r="1300" spans="1:82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  <c r="CD1300" s="1">
        <f t="shared" si="20"/>
        <v>19200</v>
      </c>
    </row>
    <row r="1301" spans="1:82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  <c r="CD1301" s="1">
        <f t="shared" si="20"/>
        <v>18480</v>
      </c>
    </row>
    <row r="1302" spans="1:82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  <c r="CD1302" s="1">
        <f t="shared" si="20"/>
        <v>27000</v>
      </c>
    </row>
    <row r="1303" spans="1:82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  <c r="CD1303" s="1">
        <f t="shared" si="20"/>
        <v>21300</v>
      </c>
    </row>
    <row r="1304" spans="1:82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  <c r="CD1304" s="1">
        <f t="shared" si="20"/>
        <v>34800</v>
      </c>
    </row>
    <row r="1305" spans="1:82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  <c r="CD1305" s="1">
        <f t="shared" si="20"/>
        <v>27840</v>
      </c>
    </row>
    <row r="1306" spans="1:82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  <c r="CD1306" s="1">
        <f t="shared" si="20"/>
        <v>15600</v>
      </c>
    </row>
    <row r="1307" spans="1:82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  <c r="CD1307" s="1">
        <f t="shared" si="20"/>
        <v>39000</v>
      </c>
    </row>
    <row r="1308" spans="1:82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  <c r="CD1308" s="1">
        <f t="shared" si="20"/>
        <v>24300</v>
      </c>
    </row>
    <row r="1309" spans="1:82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  <c r="CD1309" s="1">
        <f t="shared" si="20"/>
        <v>16560</v>
      </c>
    </row>
    <row r="1310" spans="1:82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  <c r="CD1310" s="1">
        <f t="shared" si="20"/>
        <v>17640</v>
      </c>
    </row>
    <row r="1311" spans="1:82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  <c r="CD1311" s="1">
        <f t="shared" si="20"/>
        <v>21504</v>
      </c>
    </row>
    <row r="1312" spans="1:82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  <c r="CD1312" s="1">
        <f t="shared" si="20"/>
        <v>40200</v>
      </c>
    </row>
    <row r="1313" spans="1:82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  <c r="CD1313" s="1">
        <f t="shared" si="20"/>
        <v>24360</v>
      </c>
    </row>
    <row r="1314" spans="1:82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  <c r="CD1314" s="1">
        <f t="shared" si="20"/>
        <v>36240</v>
      </c>
    </row>
    <row r="1315" spans="1:82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  <c r="CD1315" s="1">
        <f t="shared" si="20"/>
        <v>39980.159999999996</v>
      </c>
    </row>
    <row r="1316" spans="1:82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  <c r="CD1316" s="1">
        <f t="shared" si="20"/>
        <v>14280</v>
      </c>
    </row>
    <row r="1317" spans="1:82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  <c r="CD1317" s="1">
        <f t="shared" si="20"/>
        <v>24828</v>
      </c>
    </row>
    <row r="1318" spans="1:82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  <c r="CD1318" s="1">
        <f t="shared" si="20"/>
        <v>35459.159999999996</v>
      </c>
    </row>
    <row r="1319" spans="1:82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  <c r="CD1319" s="1">
        <f t="shared" si="20"/>
        <v>25068</v>
      </c>
    </row>
    <row r="1320" spans="1:82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  <c r="CD1320" s="1">
        <f t="shared" si="20"/>
        <v>33000</v>
      </c>
    </row>
    <row r="1321" spans="1:82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  <c r="CD1321" s="1">
        <f t="shared" si="20"/>
        <v>13320</v>
      </c>
    </row>
    <row r="1322" spans="1:82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  <c r="CD1322" s="1">
        <f t="shared" si="20"/>
        <v>18780</v>
      </c>
    </row>
    <row r="1323" spans="1:82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  <c r="CD1323" s="1">
        <f t="shared" si="20"/>
        <v>8700</v>
      </c>
    </row>
    <row r="1324" spans="1:82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  <c r="CD1324" s="1">
        <f t="shared" si="20"/>
        <v>22800</v>
      </c>
    </row>
    <row r="1325" spans="1:82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  <c r="CD1325" s="1">
        <f t="shared" si="20"/>
        <v>9900</v>
      </c>
    </row>
    <row r="1326" spans="1:82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  <c r="CD1326" s="1">
        <f t="shared" si="20"/>
        <v>17640</v>
      </c>
    </row>
    <row r="1327" spans="1:82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  <c r="CD1327" s="1">
        <f t="shared" si="20"/>
        <v>6600</v>
      </c>
    </row>
    <row r="1328" spans="1:82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  <c r="CD1328" s="1">
        <f t="shared" si="20"/>
        <v>9480</v>
      </c>
    </row>
    <row r="1329" spans="1:82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  <c r="CD1329" s="1">
        <f t="shared" si="20"/>
        <v>15660</v>
      </c>
    </row>
    <row r="1330" spans="1:82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  <c r="CD1330" s="1">
        <f t="shared" si="20"/>
        <v>30720</v>
      </c>
    </row>
    <row r="1331" spans="1:82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  <c r="CD1331" s="1">
        <f t="shared" si="20"/>
        <v>21180</v>
      </c>
    </row>
    <row r="1332" spans="1:82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  <c r="CD1332" s="1">
        <f t="shared" si="20"/>
        <v>27240</v>
      </c>
    </row>
    <row r="1333" spans="1:82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  <c r="CD1333" s="1">
        <f t="shared" si="20"/>
        <v>15900</v>
      </c>
    </row>
    <row r="1334" spans="1:82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  <c r="CD1334" s="1">
        <f t="shared" si="20"/>
        <v>12000</v>
      </c>
    </row>
    <row r="1335" spans="1:82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  <c r="CD1335" s="1">
        <f t="shared" si="20"/>
        <v>15060</v>
      </c>
    </row>
    <row r="1336" spans="1:82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  <c r="CD1336" s="1">
        <f t="shared" si="20"/>
        <v>15000</v>
      </c>
    </row>
    <row r="1337" spans="1:82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  <c r="CD1337" s="1">
        <f t="shared" si="20"/>
        <v>20148</v>
      </c>
    </row>
    <row r="1338" spans="1:82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  <c r="CD1338" s="1">
        <f t="shared" si="20"/>
        <v>16200</v>
      </c>
    </row>
    <row r="1339" spans="1:82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  <c r="CD1339" s="1">
        <f t="shared" si="20"/>
        <v>6300</v>
      </c>
    </row>
    <row r="1340" spans="1:82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  <c r="CD1340" s="1">
        <f t="shared" si="20"/>
        <v>24000</v>
      </c>
    </row>
    <row r="1341" spans="1:82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  <c r="CD1341" s="1">
        <f t="shared" si="20"/>
        <v>15420</v>
      </c>
    </row>
    <row r="1342" spans="1:82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  <c r="CD1342" s="1">
        <f t="shared" si="20"/>
        <v>14760</v>
      </c>
    </row>
    <row r="1343" spans="1:82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  <c r="CD1343" s="1">
        <f t="shared" si="20"/>
        <v>18600</v>
      </c>
    </row>
    <row r="1344" spans="1:82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  <c r="CD1344" s="1">
        <f t="shared" si="20"/>
        <v>27420</v>
      </c>
    </row>
    <row r="1345" spans="1:82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  <c r="CD1345" s="1">
        <f t="shared" si="20"/>
        <v>21240</v>
      </c>
    </row>
    <row r="1346" spans="1:82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  <c r="CD1346" s="1">
        <f t="shared" si="20"/>
        <v>18700.2</v>
      </c>
    </row>
    <row r="1347" spans="1:82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  <c r="CD1347" s="1">
        <f t="shared" si="20"/>
        <v>13020</v>
      </c>
    </row>
    <row r="1348" spans="1:82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  <c r="CD1348" s="1">
        <f t="shared" ref="CD1348:CD1411" si="21">CC1348*0.12</f>
        <v>31500</v>
      </c>
    </row>
    <row r="1349" spans="1:82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  <c r="CD1349" s="1">
        <f t="shared" si="21"/>
        <v>34015.56</v>
      </c>
    </row>
    <row r="1350" spans="1:82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  <c r="CD1350" s="1">
        <f t="shared" si="21"/>
        <v>25800</v>
      </c>
    </row>
    <row r="1351" spans="1:82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  <c r="CD1351" s="1">
        <f t="shared" si="21"/>
        <v>14640</v>
      </c>
    </row>
    <row r="1352" spans="1:82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  <c r="CD1352" s="1">
        <f t="shared" si="21"/>
        <v>24000</v>
      </c>
    </row>
    <row r="1353" spans="1:82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  <c r="CD1353" s="1">
        <f t="shared" si="21"/>
        <v>20520</v>
      </c>
    </row>
    <row r="1354" spans="1:82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  <c r="CD1354" s="1">
        <f t="shared" si="21"/>
        <v>16188</v>
      </c>
    </row>
    <row r="1355" spans="1:82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  <c r="CD1355" s="1">
        <f t="shared" si="21"/>
        <v>49200</v>
      </c>
    </row>
    <row r="1356" spans="1:82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  <c r="CD1356" s="1">
        <f t="shared" si="21"/>
        <v>28200</v>
      </c>
    </row>
    <row r="1357" spans="1:82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  <c r="CD1357" s="1">
        <f t="shared" si="21"/>
        <v>20400</v>
      </c>
    </row>
    <row r="1358" spans="1:82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  <c r="CD1358" s="1">
        <f t="shared" si="21"/>
        <v>13200</v>
      </c>
    </row>
    <row r="1359" spans="1:82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  <c r="CD1359" s="1">
        <f t="shared" si="21"/>
        <v>17988</v>
      </c>
    </row>
    <row r="1360" spans="1:82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  <c r="CD1360" s="1">
        <f t="shared" si="21"/>
        <v>21300</v>
      </c>
    </row>
    <row r="1361" spans="1:82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  <c r="CD1361" s="1">
        <f t="shared" si="21"/>
        <v>37800</v>
      </c>
    </row>
    <row r="1362" spans="1:82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  <c r="CD1362" s="1">
        <f t="shared" si="21"/>
        <v>22680</v>
      </c>
    </row>
    <row r="1363" spans="1:82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  <c r="CD1363" s="1">
        <f t="shared" si="21"/>
        <v>31200</v>
      </c>
    </row>
    <row r="1364" spans="1:82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  <c r="CD1364" s="1">
        <f t="shared" si="21"/>
        <v>12588</v>
      </c>
    </row>
    <row r="1365" spans="1:82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  <c r="CD1365" s="1">
        <f t="shared" si="21"/>
        <v>18831.84</v>
      </c>
    </row>
    <row r="1366" spans="1:82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  <c r="CD1366" s="1">
        <f t="shared" si="21"/>
        <v>17298.239999999998</v>
      </c>
    </row>
    <row r="1367" spans="1:82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  <c r="CD1367" s="1">
        <f t="shared" si="21"/>
        <v>25920</v>
      </c>
    </row>
    <row r="1368" spans="1:82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  <c r="CD1368" s="1">
        <f t="shared" si="21"/>
        <v>23160</v>
      </c>
    </row>
    <row r="1369" spans="1:82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  <c r="CD1369" s="1">
        <f t="shared" si="21"/>
        <v>15240</v>
      </c>
    </row>
    <row r="1370" spans="1:82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  <c r="CD1370" s="1">
        <f t="shared" si="21"/>
        <v>17280</v>
      </c>
    </row>
    <row r="1371" spans="1:82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  <c r="CD1371" s="1">
        <f t="shared" si="21"/>
        <v>27840</v>
      </c>
    </row>
    <row r="1372" spans="1:82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  <c r="CD1372" s="1">
        <f t="shared" si="21"/>
        <v>12600</v>
      </c>
    </row>
    <row r="1373" spans="1:82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  <c r="CD1373" s="1">
        <f t="shared" si="21"/>
        <v>19860</v>
      </c>
    </row>
    <row r="1374" spans="1:82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  <c r="CD1374" s="1">
        <f t="shared" si="21"/>
        <v>32916</v>
      </c>
    </row>
    <row r="1375" spans="1:82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  <c r="CD1375" s="1">
        <f t="shared" si="21"/>
        <v>55980</v>
      </c>
    </row>
    <row r="1376" spans="1:82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  <c r="CD1376" s="1">
        <f t="shared" si="21"/>
        <v>30000</v>
      </c>
    </row>
    <row r="1377" spans="1:82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  <c r="CD1377" s="1">
        <f t="shared" si="21"/>
        <v>28680</v>
      </c>
    </row>
    <row r="1378" spans="1:82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  <c r="CD1378" s="1">
        <f t="shared" si="21"/>
        <v>10920</v>
      </c>
    </row>
    <row r="1379" spans="1:82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  <c r="CD1379" s="1">
        <f t="shared" si="21"/>
        <v>14040</v>
      </c>
    </row>
    <row r="1380" spans="1:82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  <c r="CD1380" s="1">
        <f t="shared" si="21"/>
        <v>9960</v>
      </c>
    </row>
    <row r="1381" spans="1:82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  <c r="CD1381" s="1">
        <f t="shared" si="21"/>
        <v>20100</v>
      </c>
    </row>
    <row r="1382" spans="1:82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  <c r="CD1382" s="1">
        <f t="shared" si="21"/>
        <v>7020</v>
      </c>
    </row>
    <row r="1383" spans="1:82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  <c r="CD1383" s="1">
        <f t="shared" si="21"/>
        <v>28500</v>
      </c>
    </row>
    <row r="1384" spans="1:82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  <c r="CD1384" s="1">
        <f t="shared" si="21"/>
        <v>18840</v>
      </c>
    </row>
    <row r="1385" spans="1:82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  <c r="CD1385" s="1">
        <f t="shared" si="21"/>
        <v>13440</v>
      </c>
    </row>
    <row r="1386" spans="1:82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  <c r="CD1386" s="1">
        <f t="shared" si="21"/>
        <v>12600</v>
      </c>
    </row>
    <row r="1387" spans="1:82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  <c r="CD1387" s="1">
        <f t="shared" si="21"/>
        <v>15060</v>
      </c>
    </row>
    <row r="1388" spans="1:82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  <c r="CD1388" s="1">
        <f t="shared" si="21"/>
        <v>30000</v>
      </c>
    </row>
    <row r="1389" spans="1:82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  <c r="CD1389" s="1">
        <f t="shared" si="21"/>
        <v>16320</v>
      </c>
    </row>
    <row r="1390" spans="1:82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  <c r="CD1390" s="1">
        <f t="shared" si="21"/>
        <v>45300</v>
      </c>
    </row>
    <row r="1391" spans="1:82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  <c r="CD1391" s="1">
        <f t="shared" si="21"/>
        <v>15720</v>
      </c>
    </row>
    <row r="1392" spans="1:82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  <c r="CD1392" s="1">
        <f t="shared" si="21"/>
        <v>28200</v>
      </c>
    </row>
    <row r="1393" spans="1:82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  <c r="CD1393" s="1">
        <f t="shared" si="21"/>
        <v>14880</v>
      </c>
    </row>
    <row r="1394" spans="1:82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  <c r="CD1394" s="1">
        <f t="shared" si="21"/>
        <v>14760</v>
      </c>
    </row>
    <row r="1395" spans="1:82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  <c r="CD1395" s="1">
        <f t="shared" si="21"/>
        <v>19560</v>
      </c>
    </row>
    <row r="1396" spans="1:82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  <c r="CD1396" s="1">
        <f t="shared" si="21"/>
        <v>29589.360000000001</v>
      </c>
    </row>
    <row r="1397" spans="1:82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  <c r="CD1397" s="1">
        <f t="shared" si="21"/>
        <v>33745.56</v>
      </c>
    </row>
    <row r="1398" spans="1:82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  <c r="CD1398" s="1">
        <f t="shared" si="21"/>
        <v>19200</v>
      </c>
    </row>
    <row r="1399" spans="1:82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  <c r="CD1399" s="1">
        <f t="shared" si="21"/>
        <v>16500</v>
      </c>
    </row>
    <row r="1400" spans="1:82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  <c r="CD1400" s="1">
        <f t="shared" si="21"/>
        <v>16560</v>
      </c>
    </row>
    <row r="1401" spans="1:82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  <c r="CD1401" s="1">
        <f t="shared" si="21"/>
        <v>16494</v>
      </c>
    </row>
    <row r="1402" spans="1:82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  <c r="CD1402" s="1">
        <f t="shared" si="21"/>
        <v>14400</v>
      </c>
    </row>
    <row r="1403" spans="1:82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  <c r="CD1403" s="1">
        <f t="shared" si="21"/>
        <v>23160</v>
      </c>
    </row>
    <row r="1404" spans="1:82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  <c r="CD1404" s="1">
        <f t="shared" si="21"/>
        <v>23265.48</v>
      </c>
    </row>
    <row r="1405" spans="1:82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  <c r="CD1405" s="1">
        <f t="shared" si="21"/>
        <v>33950.639999999999</v>
      </c>
    </row>
    <row r="1406" spans="1:82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  <c r="CD1406" s="1">
        <f t="shared" si="21"/>
        <v>12600</v>
      </c>
    </row>
    <row r="1407" spans="1:82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  <c r="CD1407" s="1">
        <f t="shared" si="21"/>
        <v>33000</v>
      </c>
    </row>
    <row r="1408" spans="1:82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  <c r="CD1408" s="1">
        <f t="shared" si="21"/>
        <v>15960</v>
      </c>
    </row>
    <row r="1409" spans="1:82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  <c r="CD1409" s="1">
        <f t="shared" si="21"/>
        <v>13440</v>
      </c>
    </row>
    <row r="1410" spans="1:82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  <c r="CD1410" s="1">
        <f t="shared" si="21"/>
        <v>15060</v>
      </c>
    </row>
    <row r="1411" spans="1:82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  <c r="CD1411" s="1">
        <f t="shared" si="21"/>
        <v>25800</v>
      </c>
    </row>
    <row r="1412" spans="1:82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  <c r="CD1412" s="1">
        <f t="shared" ref="CD1412:CD1461" si="22">CC1412*0.12</f>
        <v>27600</v>
      </c>
    </row>
    <row r="1413" spans="1:82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  <c r="CD1413" s="1">
        <f t="shared" si="22"/>
        <v>16800</v>
      </c>
    </row>
    <row r="1414" spans="1:82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  <c r="CD1414" s="1">
        <f t="shared" si="22"/>
        <v>10800</v>
      </c>
    </row>
    <row r="1415" spans="1:82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  <c r="CD1415" s="1">
        <f t="shared" si="22"/>
        <v>30840</v>
      </c>
    </row>
    <row r="1416" spans="1:82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  <c r="CD1416" s="1">
        <f t="shared" si="22"/>
        <v>24840</v>
      </c>
    </row>
    <row r="1417" spans="1:82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  <c r="CD1417" s="1">
        <f t="shared" si="22"/>
        <v>21108</v>
      </c>
    </row>
    <row r="1418" spans="1:82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  <c r="CD1418" s="1">
        <f t="shared" si="22"/>
        <v>14700</v>
      </c>
    </row>
    <row r="1419" spans="1:82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  <c r="CD1419" s="1">
        <f t="shared" si="22"/>
        <v>40800</v>
      </c>
    </row>
    <row r="1420" spans="1:82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  <c r="CD1420" s="1">
        <f t="shared" si="22"/>
        <v>14880</v>
      </c>
    </row>
    <row r="1421" spans="1:82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  <c r="CD1421" s="1">
        <f t="shared" si="22"/>
        <v>26760</v>
      </c>
    </row>
    <row r="1422" spans="1:82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  <c r="CD1422" s="1">
        <f t="shared" si="22"/>
        <v>21588</v>
      </c>
    </row>
    <row r="1423" spans="1:82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  <c r="CD1423" s="1">
        <f t="shared" si="22"/>
        <v>15300</v>
      </c>
    </row>
    <row r="1424" spans="1:82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  <c r="CD1424" s="1">
        <f t="shared" si="22"/>
        <v>16380</v>
      </c>
    </row>
    <row r="1425" spans="1:82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  <c r="CD1425" s="1">
        <f t="shared" si="22"/>
        <v>32996.400000000001</v>
      </c>
    </row>
    <row r="1426" spans="1:82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  <c r="CD1426" s="1">
        <f t="shared" si="22"/>
        <v>17280</v>
      </c>
    </row>
    <row r="1427" spans="1:82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  <c r="CD1427" s="1">
        <f t="shared" si="22"/>
        <v>17040</v>
      </c>
    </row>
    <row r="1428" spans="1:82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  <c r="CD1428" s="1">
        <f t="shared" si="22"/>
        <v>32520</v>
      </c>
    </row>
    <row r="1429" spans="1:82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  <c r="CD1429" s="1">
        <f t="shared" si="22"/>
        <v>16800</v>
      </c>
    </row>
    <row r="1430" spans="1:82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  <c r="CD1430" s="1">
        <f t="shared" si="22"/>
        <v>14280</v>
      </c>
    </row>
    <row r="1431" spans="1:82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  <c r="CD1431" s="1">
        <f t="shared" si="22"/>
        <v>21948</v>
      </c>
    </row>
    <row r="1432" spans="1:82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  <c r="CD1432" s="1">
        <f t="shared" si="22"/>
        <v>23056.799999999999</v>
      </c>
    </row>
    <row r="1433" spans="1:82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  <c r="CD1433" s="1">
        <f t="shared" si="22"/>
        <v>17250</v>
      </c>
    </row>
    <row r="1434" spans="1:82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  <c r="CD1434" s="1">
        <f t="shared" si="22"/>
        <v>7740</v>
      </c>
    </row>
    <row r="1435" spans="1:82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  <c r="CD1435" s="1">
        <f t="shared" si="22"/>
        <v>22380</v>
      </c>
    </row>
    <row r="1436" spans="1:82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  <c r="CD1436" s="1">
        <f t="shared" si="22"/>
        <v>19200</v>
      </c>
    </row>
    <row r="1437" spans="1:82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  <c r="CD1437" s="1">
        <f t="shared" si="22"/>
        <v>20880</v>
      </c>
    </row>
    <row r="1438" spans="1:82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  <c r="CD1438" s="1">
        <f t="shared" si="22"/>
        <v>14460</v>
      </c>
    </row>
    <row r="1439" spans="1:82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  <c r="CD1439" s="1">
        <f t="shared" si="22"/>
        <v>47354.04</v>
      </c>
    </row>
    <row r="1440" spans="1:82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  <c r="CD1440" s="1">
        <f t="shared" si="22"/>
        <v>17964</v>
      </c>
    </row>
    <row r="1441" spans="1:82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  <c r="CD1441" s="1">
        <f t="shared" si="22"/>
        <v>23640</v>
      </c>
    </row>
    <row r="1442" spans="1:82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  <c r="CD1442" s="1">
        <f t="shared" si="22"/>
        <v>22920</v>
      </c>
    </row>
    <row r="1443" spans="1:82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  <c r="CD1443" s="1">
        <f t="shared" si="22"/>
        <v>17916</v>
      </c>
    </row>
    <row r="1444" spans="1:82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  <c r="CD1444" s="1">
        <f t="shared" si="22"/>
        <v>37200</v>
      </c>
    </row>
    <row r="1445" spans="1:82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  <c r="CD1445" s="1">
        <f t="shared" si="22"/>
        <v>14520</v>
      </c>
    </row>
    <row r="1446" spans="1:82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  <c r="CD1446" s="1">
        <f t="shared" si="22"/>
        <v>21552</v>
      </c>
    </row>
    <row r="1447" spans="1:82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  <c r="CD1447" s="1">
        <f t="shared" si="22"/>
        <v>15480</v>
      </c>
    </row>
    <row r="1448" spans="1:82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  <c r="CD1448" s="1">
        <f t="shared" si="22"/>
        <v>18948</v>
      </c>
    </row>
    <row r="1449" spans="1:82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  <c r="CD1449" s="1">
        <f t="shared" si="22"/>
        <v>28800</v>
      </c>
    </row>
    <row r="1450" spans="1:82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  <c r="CD1450" s="1">
        <f t="shared" si="22"/>
        <v>13440</v>
      </c>
    </row>
    <row r="1451" spans="1:82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  <c r="CD1451" s="1">
        <f t="shared" si="22"/>
        <v>11040</v>
      </c>
    </row>
    <row r="1452" spans="1:82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  <c r="CD1452" s="1">
        <f t="shared" si="22"/>
        <v>16320</v>
      </c>
    </row>
    <row r="1453" spans="1:82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  <c r="CD1453" s="1">
        <f t="shared" si="22"/>
        <v>34450.799999999996</v>
      </c>
    </row>
    <row r="1454" spans="1:82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  <c r="CD1454" s="1">
        <f t="shared" si="22"/>
        <v>17400</v>
      </c>
    </row>
    <row r="1455" spans="1:82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  <c r="CD1455" s="1">
        <f t="shared" si="22"/>
        <v>10140</v>
      </c>
    </row>
    <row r="1456" spans="1:82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  <c r="CD1456" s="1">
        <f t="shared" si="22"/>
        <v>22200</v>
      </c>
    </row>
    <row r="1457" spans="1:82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  <c r="CD1457" s="1">
        <f t="shared" si="22"/>
        <v>21000</v>
      </c>
    </row>
    <row r="1458" spans="1:82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  <c r="CD1458" s="1">
        <f t="shared" si="22"/>
        <v>25200</v>
      </c>
    </row>
    <row r="1459" spans="1:82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  <c r="CD1459" s="1">
        <f t="shared" si="22"/>
        <v>31980</v>
      </c>
    </row>
    <row r="1460" spans="1:82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  <c r="CD1460" s="1">
        <f t="shared" si="22"/>
        <v>17055</v>
      </c>
    </row>
    <row r="1461" spans="1:82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  <c r="CD1461" s="1">
        <f t="shared" si="22"/>
        <v>17700</v>
      </c>
    </row>
  </sheetData>
  <conditionalFormatting sqref="CC1:CC1048576">
    <cfRule type="expression" dxfId="0" priority="1">
      <formula>CC2&gt;200000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cp:lastPrinted>2025-04-08T01:26:36Z</cp:lastPrinted>
  <dcterms:created xsi:type="dcterms:W3CDTF">2025-04-08T01:04:01Z</dcterms:created>
  <dcterms:modified xsi:type="dcterms:W3CDTF">2025-04-08T01:26:46Z</dcterms:modified>
</cp:coreProperties>
</file>