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B65608D7-A291-4C7C-A7E2-165DAE8C35BD}" xr6:coauthVersionLast="47" xr6:coauthVersionMax="47" xr10:uidLastSave="{00000000-0000-0000-0000-000000000000}"/>
  <bookViews>
    <workbookView xWindow="-108" yWindow="-108" windowWidth="23256" windowHeight="13896" xr2:uid="{A58F345E-925E-4460-A28E-7A47961C4956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<sst xmlns="http://schemas.openxmlformats.org/spreadsheetml/2006/main" count="5013" uniqueCount="28">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</sst>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pivotButton="1" applyFont="1"/>
    <xf numFmtId="0" fontId="1" fillId="0" borderId="0" xfId="0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5C2E00"/>
      <color rgb="FFFFFBF7"/>
      <color rgb="FFC3EBC3"/>
      <color rgb="FF339933"/>
      <color rgb="FFD4F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[Students_Performance_in_Exams.xlsx]Sheet1!PivotTable3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5C2E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5C2E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8-4CE5-934B-99F394143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28532111"/>
        <c:axId val="828533071"/>
      </c:barChart>
      <c:catAx>
        <c:axId val="82853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2E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3071"/>
        <c:crosses val="autoZero"/>
        <c:auto val="1"/>
        <c:lblAlgn val="ctr"/>
        <c:lblOffset val="100"/>
        <c:noMultiLvlLbl val="0"/>
      </c:catAx>
      <c:valAx>
        <c:axId val="8285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C2E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BF7"/>
    </a:solidFill>
    <a:ln w="25400" cap="rnd" cmpd="dbl" algn="ctr">
      <a:solidFill>
        <a:srgbClr val="5C2E00"/>
      </a:solidFill>
      <a:prstDash val="sysDot"/>
      <a:round/>
    </a:ln>
    <a:effectLst>
      <a:glow rad="254000">
        <a:srgbClr val="FFFBF7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5C2E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1181100</xdr:colOff>
      <xdr:row>5</xdr:row>
      <xdr:rowOff>175260</xdr:rowOff>
    </xdr:from>
    <xdr:to>
      <xdr:col>14</xdr:col>
      <xdr:colOff>518160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EFC31-4C86-4FBA-C294-5AF7FB11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36.286210648148" createdVersion="8" refreshedVersion="8" minRefreshableVersion="3" recordCount="1000" xr:uid="{AAD23A7A-D25C-4D26-91E0-719ADD23F203}">
  <cacheSource type="worksheet">
    <worksheetSource ref="A1:H1001" sheet="Sheet1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2F207-9B31-4A37-A6AF-008CCF15CE0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1:J4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ath score" fld="5" subtotal="average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F56F-A63E-41BF-AA3C-94390DD6A6B1}">
  <dimension ref="A1:M1001"/>
  <sheetViews>
    <sheetView tabSelected="1" topLeftCell="C1" workbookViewId="0">
      <selection activeCell="L2" sqref="L2"/>
    </sheetView>
  </sheetViews>
  <sheetFormatPr defaultRowHeight="14.4" x14ac:dyDescent="0.3"/>
  <cols>
    <col min="1" max="1" width="8.88671875" style="1"/>
    <col min="2" max="2" width="17.6640625" style="1" customWidth="1"/>
    <col min="3" max="3" width="26.77734375" style="1" customWidth="1"/>
    <col min="4" max="4" width="20.21875" style="1" customWidth="1"/>
    <col min="5" max="5" width="26.77734375" style="1" customWidth="1"/>
    <col min="6" max="6" width="17.77734375" style="1" customWidth="1"/>
    <col min="7" max="8" width="17.6640625" style="1" customWidth="1"/>
    <col min="9" max="9" width="12.44140625" style="1" bestFit="1" customWidth="1"/>
    <col min="10" max="10" width="19" style="1" customWidth="1"/>
    <col min="11" max="11" width="12.44140625" style="1" bestFit="1" customWidth="1"/>
    <col min="12" max="12" width="19.21875" style="1" bestFit="1" customWidth="1"/>
    <col min="13" max="16384" width="8.8867187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25</v>
      </c>
      <c r="J1" s="6" t="s">
        <v>27</v>
      </c>
      <c r="M1"/>
    </row>
    <row r="2" spans="1:13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I2" s="3" t="s">
        <v>8</v>
      </c>
      <c r="J2" s="4">
        <v>63.633204633204635</v>
      </c>
      <c r="M2"/>
    </row>
    <row r="3" spans="1:13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I3" s="3" t="s">
        <v>17</v>
      </c>
      <c r="J3" s="4">
        <v>68.72821576763485</v>
      </c>
      <c r="M3"/>
    </row>
    <row r="4" spans="1:13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I4" s="3" t="s">
        <v>26</v>
      </c>
      <c r="J4" s="4">
        <v>66.088999999999999</v>
      </c>
      <c r="M4"/>
    </row>
    <row r="5" spans="1:13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I5"/>
      <c r="J5"/>
      <c r="K5"/>
      <c r="L5"/>
      <c r="M5"/>
    </row>
    <row r="6" spans="1:13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I6"/>
      <c r="J6"/>
      <c r="K6"/>
      <c r="L6"/>
      <c r="M6"/>
    </row>
    <row r="7" spans="1:13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I7"/>
      <c r="J7"/>
      <c r="K7"/>
      <c r="L7"/>
      <c r="M7"/>
    </row>
    <row r="8" spans="1:13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I8"/>
      <c r="J8"/>
      <c r="K8"/>
      <c r="L8"/>
      <c r="M8"/>
    </row>
    <row r="9" spans="1:13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I9"/>
      <c r="J9"/>
      <c r="K9"/>
      <c r="L9"/>
      <c r="M9"/>
    </row>
    <row r="10" spans="1:13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I10"/>
      <c r="J10"/>
      <c r="K10"/>
      <c r="L10"/>
      <c r="M10"/>
    </row>
    <row r="11" spans="1:13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I11"/>
      <c r="J11"/>
      <c r="K11"/>
      <c r="L11"/>
      <c r="M11"/>
    </row>
    <row r="12" spans="1:13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I12"/>
      <c r="J12"/>
      <c r="K12"/>
      <c r="L12"/>
      <c r="M12"/>
    </row>
    <row r="13" spans="1:13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I13"/>
      <c r="J13"/>
      <c r="K13"/>
      <c r="L13"/>
      <c r="M13"/>
    </row>
    <row r="14" spans="1:13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I14"/>
      <c r="J14"/>
      <c r="K14"/>
      <c r="L14"/>
      <c r="M14"/>
    </row>
    <row r="15" spans="1:13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I15"/>
      <c r="J15"/>
      <c r="K15"/>
      <c r="L15"/>
      <c r="M15"/>
    </row>
    <row r="16" spans="1:13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I16"/>
      <c r="J16"/>
      <c r="K16"/>
      <c r="L16"/>
      <c r="M16"/>
    </row>
    <row r="17" spans="1:13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I17"/>
      <c r="J17"/>
      <c r="K17"/>
      <c r="L17"/>
      <c r="M17"/>
    </row>
    <row r="18" spans="1:13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I18"/>
      <c r="J18"/>
      <c r="K18"/>
      <c r="L18"/>
      <c r="M18"/>
    </row>
    <row r="19" spans="1:13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13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13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13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13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13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13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13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13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13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13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13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13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13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2025-03-20T03:07:45Z</dcterms:created>
  <dcterms:modified xsi:type="dcterms:W3CDTF">2025-03-20T04:08:10Z</dcterms:modified>
</cp:coreProperties>
</file>