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2723436E-7DF0-4C6A-9997-5AE34651401C}" xr6:coauthVersionLast="47" xr6:coauthVersionMax="47" xr10:uidLastSave="{00000000-0000-0000-0000-000000000000}"/>
  <bookViews>
    <workbookView xWindow="-108" yWindow="-108" windowWidth="23256" windowHeight="13896" xr2:uid="{1B47209E-FF97-4625-897A-59CE80F38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  <c r="CD2" i="1"/>
</calcChain>
</file>

<file path=xl/sharedStrings.xml><?xml version="1.0" encoding="utf-8"?>
<sst xmlns="http://schemas.openxmlformats.org/spreadsheetml/2006/main" count="63211" uniqueCount="258">
  <si>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</si>
  <si>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</si>
  <si>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</si>
  <si>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</si>
  <si>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</si>
  <si>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</si>
  <si>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</si>
  <si>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</si>
  <si>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</si>
  <si>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</si>
  <si>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</si>
  <si>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</si>
  <si>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</si>
  <si>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</si>
  <si>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</si>
  <si>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</si>
  <si>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</si>
  <si>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</si>
  <si>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</si>
  <si>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</si>
  <si>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</si>
  <si>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</si>
  <si>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</si>
  <si>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</si>
  <si>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</si>
  <si>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</si>
  <si>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</si>
  <si>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</si>
  <si>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</si>
  <si>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</si>
  <si>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</si>
  <si>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</si>
  <si>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</si>
  <si>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</si>
  <si>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</si>
  <si>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</si>
  <si>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</si>
  <si>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</si>
  <si>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</si>
  <si>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</si>
  <si>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</si>
  <si>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</si>
  <si>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</si>
  <si>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</si>
  <si>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</si>
  <si>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</si>
  <si>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</si>
  <si>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</si>
  <si>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</si>
  <si>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</si>
  <si>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</si>
  <si>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</si>
  <si>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</si>
  <si>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</si>
  <si>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</si>
  <si>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</si>
  <si>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</si>
  <si>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</si>
  <si>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</si>
  <si>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</si>
  <si>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</si>
  <si>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</si>
  <si>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</si>
  <si>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</si>
  <si>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</si>
  <si>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</si>
  <si>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</si>
  <si>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</si>
  <si>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</si>
  <si>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</si>
  <si>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</si>
  <si>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</si>
  <si>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</si>
  <si>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</si>
  <si>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</si>
  <si>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</si>
  <si>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</si>
  <si>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</si>
  <si>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</si>
  <si>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</si>
  <si>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</si>
  <si>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</si>
  <si>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</si>
  <si>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</si>
  <si>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</si>
  <si>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</si>
  <si>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</si>
  <si>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</si>
  <si>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</si>
  <si>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</si>
  <si>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</si>
  <si>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</si>
  <si>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</si>
  <si>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</si>
  <si>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</si>
  <si>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</si>
  <si>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</si>
  <si>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</si>
  <si>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</si>
  <si>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</si>
  <si>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</si>
  <si>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</si>
  <si>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</si>
  <si>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</si>
  <si>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</si>
  <si>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</si>
  <si>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</si>
  <si>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</si>
  <si>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</si>
  <si>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</si>
  <si>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</si>
  <si>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</si>
  <si>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</si>
  <si>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</si>
  <si>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</si>
  <si>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</si>
  <si>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</si>
  <si>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</si>
  <si>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</si>
  <si>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</si>
  <si>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</si>
  <si>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</si>
  <si>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</si>
  <si>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</si>
  <si>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</si>
  <si>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</si>
  <si>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</si>
  <si>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</si>
  <si>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</si>
  <si>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</si>
  <si>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</si>
  <si>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</si>
  <si>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</si>
  <si>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</si>
  <si>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</si>
  <si>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</si>
  <si>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</si>
  <si>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</si>
  <si>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</si>
  <si>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</si>
  <si>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</si>
  <si>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</si>
  <si>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</si>
  <si>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</si>
  <si>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</si>
  <si>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</si>
  <si>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</si>
  <si>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</si>
  <si>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</si>
  <si>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</si>
  <si>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</si>
  <si>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</si>
  <si>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</si>
  <si>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</si>
  <si>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</si>
  <si>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</si>
  <si>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</si>
  <si>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</si>
  <si>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</si>
  <si>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</si>
  <si>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</si>
  <si>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</si>
  <si>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</si>
  <si>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</si>
  <si>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</si>
  <si>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</si>
  <si>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</si>
  <si>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</si>
  <si>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</si>
  <si>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</si>
  <si>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</si>
  <si>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</si>
  <si>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</si>
  <si>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</si>
  <si>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</si>
  <si>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</si>
  <si>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</si>
  <si>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</si>
  <si>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</si>
  <si>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</si>
  <si>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</si>
  <si>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</si>
  <si>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</si>
  <si>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</si>
  <si>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</si>
  <si>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</si>
  <si>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</si>
  <si>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</si>
  <si>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</si>
  <si>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</si>
  <si>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</si>
  <si>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</si>
  <si>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</si>
  <si>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</si>
  <si>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</si>
  <si>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</si>
  <si>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</si>
  <si>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</si>
  <si>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</si>
  <si>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</si>
  <si>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</si>
  <si>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</si>
  <si>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</si>
  <si>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</si>
  <si>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</si>
  <si>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</si>
  <si>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</si>
  <si>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</si>
  <si>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</si>
  <si>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</si>
  <si>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</si>
  <si>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</si>
  <si>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</si>
  <si>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</si>
  <si>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</si>
  <si>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</si>
  <si>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</si>
  <si>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</si>
  <si>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</si>
  <si>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</si>
  <si>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</si>
  <si>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</si>
  <si>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</si>
  <si>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</si>
  <si>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</si>
  <si>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</si>
  <si>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</si>
  <si>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</si>
  <si>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</si>
  <si>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</si>
  <si>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</si>
  <si>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</si>
  <si>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</si>
  <si>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</si>
  <si>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</si>
  <si>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</si>
  <si>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</si>
  <si>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</si>
  <si>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</si>
  <si>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</si>
  <si>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</si>
  <si>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</si>
  <si>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</si>
  <si>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</si>
  <si>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</si>
  <si>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</si>
  <si>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</si>
  <si>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</si>
  <si>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</si>
  <si>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</si>
  <si>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</si>
  <si>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</si>
  <si>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</si>
  <si>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</si>
  <si>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</si>
  <si>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</si>
  <si>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PriceCategory</t>
  </si>
  <si>
    <t>HouseID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</si>
</sst>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85E5B63-CCAF-440A-8106-35BE6F078D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2966-46B8-4B42-8E74-98CAC19B8137}">
  <dimension ref="A1:CE1461"/>
  <sheetViews>
    <sheetView tabSelected="1" topLeftCell="BT1" workbookViewId="0">
      <selection activeCell="CF1" sqref="CF1"/>
    </sheetView>
  </sheetViews>
  <sheetFormatPr defaultRowHeight="14.4" x14ac:dyDescent="0.3"/>
  <cols>
    <col min="1" max="1" width="8.88671875" style="1"/>
    <col min="2" max="2" width="17.6640625" style="1" customWidth="1"/>
    <col min="3" max="3" width="8.88671875" style="1"/>
    <col min="4" max="4" width="17.77734375" style="1" customWidth="1"/>
    <col min="5" max="8" width="8.88671875" style="1"/>
    <col min="9" max="9" width="17.77734375" style="1" customWidth="1"/>
    <col min="10" max="12" width="8.88671875" style="1"/>
    <col min="13" max="13" width="17.77734375" style="1" customWidth="1"/>
    <col min="14" max="16" width="8.88671875" style="1"/>
    <col min="17" max="18" width="17.6640625" style="1" customWidth="1"/>
    <col min="19" max="19" width="17.88671875" style="1" customWidth="1"/>
    <col min="20" max="20" width="8.88671875" style="1"/>
    <col min="21" max="21" width="17.77734375" style="1" customWidth="1"/>
    <col min="22" max="23" width="8.88671875" style="1"/>
    <col min="24" max="27" width="17.77734375" style="1" customWidth="1"/>
    <col min="28" max="29" width="8.88671875" style="1"/>
    <col min="30" max="30" width="17.6640625" style="1" customWidth="1"/>
    <col min="31" max="32" width="8.88671875" style="1"/>
    <col min="33" max="33" width="17.77734375" style="1" customWidth="1"/>
    <col min="34" max="35" width="17.6640625" style="1" customWidth="1"/>
    <col min="36" max="36" width="17.77734375" style="1" customWidth="1"/>
    <col min="37" max="38" width="17.6640625" style="1" customWidth="1"/>
    <col min="39" max="39" width="17.77734375" style="1" customWidth="1"/>
    <col min="40" max="45" width="8.88671875" style="1"/>
    <col min="46" max="46" width="17.88671875" style="1" customWidth="1"/>
    <col min="47" max="47" width="8.88671875" style="1"/>
    <col min="48" max="49" width="18" style="1" customWidth="1"/>
    <col min="50" max="51" width="8.88671875" style="1"/>
    <col min="52" max="52" width="17.88671875" style="1" customWidth="1"/>
    <col min="53" max="53" width="17.77734375" style="1" customWidth="1"/>
    <col min="54" max="54" width="20" style="1" customWidth="1"/>
    <col min="55" max="55" width="17.77734375" style="1" customWidth="1"/>
    <col min="56" max="57" width="8.88671875" style="1"/>
    <col min="58" max="60" width="17.77734375" style="1" customWidth="1"/>
    <col min="61" max="61" width="17.6640625" style="1" customWidth="1"/>
    <col min="62" max="63" width="17.77734375" style="1" customWidth="1"/>
    <col min="64" max="64" width="17.88671875" style="1" customWidth="1"/>
    <col min="65" max="66" width="17.6640625" style="1" customWidth="1"/>
    <col min="67" max="67" width="17.77734375" style="1" customWidth="1"/>
    <col min="68" max="68" width="17.6640625" style="1" customWidth="1"/>
    <col min="69" max="69" width="18" style="1" customWidth="1"/>
    <col min="70" max="70" width="8.88671875" style="1"/>
    <col min="71" max="71" width="17.6640625" style="1" customWidth="1"/>
    <col min="72" max="74" width="8.88671875" style="1"/>
    <col min="75" max="75" width="17.88671875" style="1" customWidth="1"/>
    <col min="76" max="79" width="8.88671875" style="1"/>
    <col min="80" max="80" width="17.77734375" style="1" customWidth="1"/>
    <col min="81" max="81" width="8.88671875" style="1"/>
    <col min="82" max="82" width="17.6640625" style="1" customWidth="1"/>
    <col min="83" max="16384" width="8.88671875" style="1"/>
  </cols>
  <sheetData>
    <row r="1" spans="1:8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256</v>
      </c>
      <c r="CE1" s="2" t="s">
        <v>257</v>
      </c>
    </row>
    <row r="2" spans="1:83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  <c r="CD2" s="1" t="str">
        <f>IF(CC2&gt;200000,"High","Low")</f>
        <v>High</v>
      </c>
      <c r="CE2" s="1">
        <v>1</v>
      </c>
    </row>
    <row r="3" spans="1:83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  <c r="CD3" s="1" t="str">
        <f t="shared" ref="CD3:CD66" si="0">IF(CC3&gt;200000,"High","Low")</f>
        <v>Low</v>
      </c>
      <c r="CE3" s="1">
        <v>2</v>
      </c>
    </row>
    <row r="4" spans="1:83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  <c r="CD4" s="1" t="str">
        <f t="shared" si="0"/>
        <v>High</v>
      </c>
      <c r="CE4" s="1">
        <v>3</v>
      </c>
    </row>
    <row r="5" spans="1:83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  <c r="CD5" s="1" t="str">
        <f t="shared" si="0"/>
        <v>Low</v>
      </c>
      <c r="CE5" s="1">
        <v>4</v>
      </c>
    </row>
    <row r="6" spans="1:83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  <c r="CD6" s="1" t="str">
        <f t="shared" si="0"/>
        <v>High</v>
      </c>
      <c r="CE6" s="1">
        <v>5</v>
      </c>
    </row>
    <row r="7" spans="1:83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  <c r="CD7" s="1" t="str">
        <f t="shared" si="0"/>
        <v>Low</v>
      </c>
      <c r="CE7" s="1">
        <v>6</v>
      </c>
    </row>
    <row r="8" spans="1:83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  <c r="CD8" s="1" t="str">
        <f t="shared" si="0"/>
        <v>High</v>
      </c>
      <c r="CE8" s="1">
        <v>7</v>
      </c>
    </row>
    <row r="9" spans="1:83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  <c r="CD9" s="1" t="str">
        <f t="shared" si="0"/>
        <v>Low</v>
      </c>
      <c r="CE9" s="1">
        <v>8</v>
      </c>
    </row>
    <row r="10" spans="1:83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  <c r="CD10" s="1" t="str">
        <f t="shared" si="0"/>
        <v>Low</v>
      </c>
      <c r="CE10" s="1">
        <v>9</v>
      </c>
    </row>
    <row r="11" spans="1:83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  <c r="CD11" s="1" t="str">
        <f t="shared" si="0"/>
        <v>Low</v>
      </c>
      <c r="CE11" s="1">
        <v>10</v>
      </c>
    </row>
    <row r="12" spans="1:83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  <c r="CD12" s="1" t="str">
        <f t="shared" si="0"/>
        <v>Low</v>
      </c>
      <c r="CE12" s="1">
        <v>11</v>
      </c>
    </row>
    <row r="13" spans="1:83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  <c r="CD13" s="1" t="str">
        <f t="shared" si="0"/>
        <v>High</v>
      </c>
      <c r="CE13" s="1">
        <v>12</v>
      </c>
    </row>
    <row r="14" spans="1:83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  <c r="CD14" s="1" t="str">
        <f t="shared" si="0"/>
        <v>Low</v>
      </c>
      <c r="CE14" s="1">
        <v>13</v>
      </c>
    </row>
    <row r="15" spans="1:83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  <c r="CD15" s="1" t="str">
        <f t="shared" si="0"/>
        <v>High</v>
      </c>
      <c r="CE15" s="1">
        <v>14</v>
      </c>
    </row>
    <row r="16" spans="1:83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  <c r="CD16" s="1" t="str">
        <f t="shared" si="0"/>
        <v>Low</v>
      </c>
      <c r="CE16" s="1">
        <v>15</v>
      </c>
    </row>
    <row r="17" spans="1:83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  <c r="CD17" s="1" t="str">
        <f t="shared" si="0"/>
        <v>Low</v>
      </c>
      <c r="CE17" s="1">
        <v>16</v>
      </c>
    </row>
    <row r="18" spans="1:83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  <c r="CD18" s="1" t="str">
        <f t="shared" si="0"/>
        <v>Low</v>
      </c>
      <c r="CE18" s="1">
        <v>17</v>
      </c>
    </row>
    <row r="19" spans="1:83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  <c r="CD19" s="1" t="str">
        <f t="shared" si="0"/>
        <v>Low</v>
      </c>
      <c r="CE19" s="1">
        <v>18</v>
      </c>
    </row>
    <row r="20" spans="1:83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  <c r="CD20" s="1" t="str">
        <f t="shared" si="0"/>
        <v>Low</v>
      </c>
      <c r="CE20" s="1">
        <v>19</v>
      </c>
    </row>
    <row r="21" spans="1:83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  <c r="CD21" s="1" t="str">
        <f t="shared" si="0"/>
        <v>Low</v>
      </c>
      <c r="CE21" s="1">
        <v>20</v>
      </c>
    </row>
    <row r="22" spans="1:83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  <c r="CD22" s="1" t="str">
        <f t="shared" si="0"/>
        <v>High</v>
      </c>
      <c r="CE22" s="1">
        <v>21</v>
      </c>
    </row>
    <row r="23" spans="1:83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  <c r="CD23" s="1" t="str">
        <f t="shared" si="0"/>
        <v>Low</v>
      </c>
      <c r="CE23" s="1">
        <v>22</v>
      </c>
    </row>
    <row r="24" spans="1:83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  <c r="CD24" s="1" t="str">
        <f t="shared" si="0"/>
        <v>High</v>
      </c>
      <c r="CE24" s="1">
        <v>23</v>
      </c>
    </row>
    <row r="25" spans="1:83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  <c r="CD25" s="1" t="str">
        <f t="shared" si="0"/>
        <v>Low</v>
      </c>
      <c r="CE25" s="1">
        <v>24</v>
      </c>
    </row>
    <row r="26" spans="1:83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  <c r="CD26" s="1" t="str">
        <f t="shared" si="0"/>
        <v>Low</v>
      </c>
      <c r="CE26" s="1">
        <v>25</v>
      </c>
    </row>
    <row r="27" spans="1:83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  <c r="CD27" s="1" t="str">
        <f t="shared" si="0"/>
        <v>High</v>
      </c>
      <c r="CE27" s="1">
        <v>26</v>
      </c>
    </row>
    <row r="28" spans="1:83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  <c r="CD28" s="1" t="str">
        <f t="shared" si="0"/>
        <v>Low</v>
      </c>
      <c r="CE28" s="1">
        <v>27</v>
      </c>
    </row>
    <row r="29" spans="1:83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  <c r="CD29" s="1" t="str">
        <f t="shared" si="0"/>
        <v>High</v>
      </c>
      <c r="CE29" s="1">
        <v>28</v>
      </c>
    </row>
    <row r="30" spans="1:83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  <c r="CD30" s="1" t="str">
        <f t="shared" si="0"/>
        <v>High</v>
      </c>
      <c r="CE30" s="1">
        <v>29</v>
      </c>
    </row>
    <row r="31" spans="1:83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  <c r="CD31" s="1" t="str">
        <f t="shared" si="0"/>
        <v>Low</v>
      </c>
      <c r="CE31" s="1">
        <v>30</v>
      </c>
    </row>
    <row r="32" spans="1:83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  <c r="CD32" s="1" t="str">
        <f t="shared" si="0"/>
        <v>Low</v>
      </c>
      <c r="CE32" s="1">
        <v>31</v>
      </c>
    </row>
    <row r="33" spans="1:83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  <c r="CD33" s="1" t="str">
        <f t="shared" si="0"/>
        <v>Low</v>
      </c>
      <c r="CE33" s="1">
        <v>32</v>
      </c>
    </row>
    <row r="34" spans="1:83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  <c r="CD34" s="1" t="str">
        <f t="shared" si="0"/>
        <v>Low</v>
      </c>
      <c r="CE34" s="1">
        <v>33</v>
      </c>
    </row>
    <row r="35" spans="1:83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  <c r="CD35" s="1" t="str">
        <f t="shared" si="0"/>
        <v>Low</v>
      </c>
      <c r="CE35" s="1">
        <v>34</v>
      </c>
    </row>
    <row r="36" spans="1:83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  <c r="CD36" s="1" t="str">
        <f t="shared" si="0"/>
        <v>High</v>
      </c>
      <c r="CE36" s="1">
        <v>35</v>
      </c>
    </row>
    <row r="37" spans="1:83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  <c r="CD37" s="1" t="str">
        <f t="shared" si="0"/>
        <v>High</v>
      </c>
      <c r="CE37" s="1">
        <v>36</v>
      </c>
    </row>
    <row r="38" spans="1:83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  <c r="CD38" s="1" t="str">
        <f t="shared" si="0"/>
        <v>Low</v>
      </c>
      <c r="CE38" s="1">
        <v>37</v>
      </c>
    </row>
    <row r="39" spans="1:83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  <c r="CD39" s="1" t="str">
        <f t="shared" si="0"/>
        <v>Low</v>
      </c>
      <c r="CE39" s="1">
        <v>38</v>
      </c>
    </row>
    <row r="40" spans="1:83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  <c r="CD40" s="1" t="str">
        <f t="shared" si="0"/>
        <v>Low</v>
      </c>
      <c r="CE40" s="1">
        <v>39</v>
      </c>
    </row>
    <row r="41" spans="1:83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  <c r="CD41" s="1" t="str">
        <f t="shared" si="0"/>
        <v>Low</v>
      </c>
      <c r="CE41" s="1">
        <v>40</v>
      </c>
    </row>
    <row r="42" spans="1:83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  <c r="CD42" s="1" t="str">
        <f t="shared" si="0"/>
        <v>Low</v>
      </c>
      <c r="CE42" s="1">
        <v>41</v>
      </c>
    </row>
    <row r="43" spans="1:83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  <c r="CD43" s="1" t="str">
        <f t="shared" si="0"/>
        <v>Low</v>
      </c>
      <c r="CE43" s="1">
        <v>42</v>
      </c>
    </row>
    <row r="44" spans="1:83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  <c r="CD44" s="1" t="str">
        <f t="shared" si="0"/>
        <v>Low</v>
      </c>
      <c r="CE44" s="1">
        <v>43</v>
      </c>
    </row>
    <row r="45" spans="1:83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  <c r="CD45" s="1" t="str">
        <f t="shared" si="0"/>
        <v>Low</v>
      </c>
      <c r="CE45" s="1">
        <v>44</v>
      </c>
    </row>
    <row r="46" spans="1:83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  <c r="CD46" s="1" t="str">
        <f t="shared" si="0"/>
        <v>Low</v>
      </c>
      <c r="CE46" s="1">
        <v>45</v>
      </c>
    </row>
    <row r="47" spans="1:83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  <c r="CD47" s="1" t="str">
        <f t="shared" si="0"/>
        <v>High</v>
      </c>
      <c r="CE47" s="1">
        <v>46</v>
      </c>
    </row>
    <row r="48" spans="1:83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  <c r="CD48" s="1" t="str">
        <f t="shared" si="0"/>
        <v>High</v>
      </c>
      <c r="CE48" s="1">
        <v>47</v>
      </c>
    </row>
    <row r="49" spans="1:83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  <c r="CD49" s="1" t="str">
        <f t="shared" si="0"/>
        <v>High</v>
      </c>
      <c r="CE49" s="1">
        <v>48</v>
      </c>
    </row>
    <row r="50" spans="1:83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  <c r="CD50" s="1" t="str">
        <f t="shared" si="0"/>
        <v>Low</v>
      </c>
      <c r="CE50" s="1">
        <v>49</v>
      </c>
    </row>
    <row r="51" spans="1:83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  <c r="CD51" s="1" t="str">
        <f t="shared" si="0"/>
        <v>Low</v>
      </c>
      <c r="CE51" s="1">
        <v>50</v>
      </c>
    </row>
    <row r="52" spans="1:83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  <c r="CD52" s="1" t="str">
        <f t="shared" si="0"/>
        <v>Low</v>
      </c>
      <c r="CE52" s="1">
        <v>51</v>
      </c>
    </row>
    <row r="53" spans="1:83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  <c r="CD53" s="1" t="str">
        <f t="shared" si="0"/>
        <v>Low</v>
      </c>
      <c r="CE53" s="1">
        <v>52</v>
      </c>
    </row>
    <row r="54" spans="1:83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  <c r="CD54" s="1" t="str">
        <f t="shared" si="0"/>
        <v>Low</v>
      </c>
      <c r="CE54" s="1">
        <v>53</v>
      </c>
    </row>
    <row r="55" spans="1:83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  <c r="CD55" s="1" t="str">
        <f t="shared" si="0"/>
        <v>High</v>
      </c>
      <c r="CE55" s="1">
        <v>54</v>
      </c>
    </row>
    <row r="56" spans="1:83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  <c r="CD56" s="1" t="str">
        <f t="shared" si="0"/>
        <v>Low</v>
      </c>
      <c r="CE56" s="1">
        <v>55</v>
      </c>
    </row>
    <row r="57" spans="1:83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  <c r="CD57" s="1" t="str">
        <f t="shared" si="0"/>
        <v>Low</v>
      </c>
      <c r="CE57" s="1">
        <v>56</v>
      </c>
    </row>
    <row r="58" spans="1:83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  <c r="CD58" s="1" t="str">
        <f t="shared" si="0"/>
        <v>Low</v>
      </c>
      <c r="CE58" s="1">
        <v>57</v>
      </c>
    </row>
    <row r="59" spans="1:83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  <c r="CD59" s="1" t="str">
        <f t="shared" si="0"/>
        <v>Low</v>
      </c>
      <c r="CE59" s="1">
        <v>58</v>
      </c>
    </row>
    <row r="60" spans="1:83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  <c r="CD60" s="1" t="str">
        <f t="shared" si="0"/>
        <v>High</v>
      </c>
      <c r="CE60" s="1">
        <v>59</v>
      </c>
    </row>
    <row r="61" spans="1:83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  <c r="CD61" s="1" t="str">
        <f t="shared" si="0"/>
        <v>Low</v>
      </c>
      <c r="CE61" s="1">
        <v>60</v>
      </c>
    </row>
    <row r="62" spans="1:83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  <c r="CD62" s="1" t="str">
        <f t="shared" si="0"/>
        <v>Low</v>
      </c>
      <c r="CE62" s="1">
        <v>61</v>
      </c>
    </row>
    <row r="63" spans="1:83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  <c r="CD63" s="1" t="str">
        <f t="shared" si="0"/>
        <v>Low</v>
      </c>
      <c r="CE63" s="1">
        <v>62</v>
      </c>
    </row>
    <row r="64" spans="1:83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  <c r="CD64" s="1" t="str">
        <f t="shared" si="0"/>
        <v>High</v>
      </c>
      <c r="CE64" s="1">
        <v>63</v>
      </c>
    </row>
    <row r="65" spans="1:83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  <c r="CD65" s="1" t="str">
        <f t="shared" si="0"/>
        <v>Low</v>
      </c>
      <c r="CE65" s="1">
        <v>64</v>
      </c>
    </row>
    <row r="66" spans="1:83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  <c r="CD66" s="1" t="str">
        <f t="shared" si="0"/>
        <v>High</v>
      </c>
      <c r="CE66" s="1">
        <v>65</v>
      </c>
    </row>
    <row r="67" spans="1:83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  <c r="CD67" s="1" t="str">
        <f t="shared" ref="CD67:CD130" si="1">IF(CC67&gt;200000,"High","Low")</f>
        <v>High</v>
      </c>
      <c r="CE67" s="1">
        <v>66</v>
      </c>
    </row>
    <row r="68" spans="1:83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  <c r="CD68" s="1" t="str">
        <f t="shared" si="1"/>
        <v>Low</v>
      </c>
      <c r="CE68" s="1">
        <v>67</v>
      </c>
    </row>
    <row r="69" spans="1:83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  <c r="CD69" s="1" t="str">
        <f t="shared" si="1"/>
        <v>High</v>
      </c>
      <c r="CE69" s="1">
        <v>68</v>
      </c>
    </row>
    <row r="70" spans="1:83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  <c r="CD70" s="1" t="str">
        <f t="shared" si="1"/>
        <v>Low</v>
      </c>
      <c r="CE70" s="1">
        <v>69</v>
      </c>
    </row>
    <row r="71" spans="1:83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  <c r="CD71" s="1" t="str">
        <f t="shared" si="1"/>
        <v>High</v>
      </c>
      <c r="CE71" s="1">
        <v>70</v>
      </c>
    </row>
    <row r="72" spans="1:83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  <c r="CD72" s="1" t="str">
        <f t="shared" si="1"/>
        <v>High</v>
      </c>
      <c r="CE72" s="1">
        <v>71</v>
      </c>
    </row>
    <row r="73" spans="1:83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  <c r="CD73" s="1" t="str">
        <f t="shared" si="1"/>
        <v>Low</v>
      </c>
      <c r="CE73" s="1">
        <v>72</v>
      </c>
    </row>
    <row r="74" spans="1:83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  <c r="CD74" s="1" t="str">
        <f t="shared" si="1"/>
        <v>Low</v>
      </c>
      <c r="CE74" s="1">
        <v>73</v>
      </c>
    </row>
    <row r="75" spans="1:83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  <c r="CD75" s="1" t="str">
        <f t="shared" si="1"/>
        <v>Low</v>
      </c>
      <c r="CE75" s="1">
        <v>74</v>
      </c>
    </row>
    <row r="76" spans="1:83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  <c r="CD76" s="1" t="str">
        <f t="shared" si="1"/>
        <v>Low</v>
      </c>
      <c r="CE76" s="1">
        <v>75</v>
      </c>
    </row>
    <row r="77" spans="1:83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  <c r="CD77" s="1" t="str">
        <f t="shared" si="1"/>
        <v>Low</v>
      </c>
      <c r="CE77" s="1">
        <v>76</v>
      </c>
    </row>
    <row r="78" spans="1:83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  <c r="CD78" s="1" t="str">
        <f t="shared" si="1"/>
        <v>Low</v>
      </c>
      <c r="CE78" s="1">
        <v>77</v>
      </c>
    </row>
    <row r="79" spans="1:83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  <c r="CD79" s="1" t="str">
        <f t="shared" si="1"/>
        <v>Low</v>
      </c>
      <c r="CE79" s="1">
        <v>78</v>
      </c>
    </row>
    <row r="80" spans="1:83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  <c r="CD80" s="1" t="str">
        <f t="shared" si="1"/>
        <v>Low</v>
      </c>
      <c r="CE80" s="1">
        <v>79</v>
      </c>
    </row>
    <row r="81" spans="1:83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  <c r="CD81" s="1" t="str">
        <f t="shared" si="1"/>
        <v>Low</v>
      </c>
      <c r="CE81" s="1">
        <v>80</v>
      </c>
    </row>
    <row r="82" spans="1:83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  <c r="CD82" s="1" t="str">
        <f t="shared" si="1"/>
        <v>Low</v>
      </c>
      <c r="CE82" s="1">
        <v>81</v>
      </c>
    </row>
    <row r="83" spans="1:83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  <c r="CD83" s="1" t="str">
        <f t="shared" si="1"/>
        <v>Low</v>
      </c>
      <c r="CE83" s="1">
        <v>82</v>
      </c>
    </row>
    <row r="84" spans="1:83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  <c r="CD84" s="1" t="str">
        <f t="shared" si="1"/>
        <v>High</v>
      </c>
      <c r="CE84" s="1">
        <v>83</v>
      </c>
    </row>
    <row r="85" spans="1:83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  <c r="CD85" s="1" t="str">
        <f t="shared" si="1"/>
        <v>Low</v>
      </c>
      <c r="CE85" s="1">
        <v>84</v>
      </c>
    </row>
    <row r="86" spans="1:83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  <c r="CD86" s="1" t="str">
        <f t="shared" si="1"/>
        <v>Low</v>
      </c>
      <c r="CE86" s="1">
        <v>85</v>
      </c>
    </row>
    <row r="87" spans="1:83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  <c r="CD87" s="1" t="str">
        <f t="shared" si="1"/>
        <v>High</v>
      </c>
      <c r="CE87" s="1">
        <v>86</v>
      </c>
    </row>
    <row r="88" spans="1:83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  <c r="CD88" s="1" t="str">
        <f t="shared" si="1"/>
        <v>Low</v>
      </c>
      <c r="CE88" s="1">
        <v>87</v>
      </c>
    </row>
    <row r="89" spans="1:83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  <c r="CD89" s="1" t="str">
        <f t="shared" si="1"/>
        <v>Low</v>
      </c>
      <c r="CE89" s="1">
        <v>88</v>
      </c>
    </row>
    <row r="90" spans="1:83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  <c r="CD90" s="1" t="str">
        <f t="shared" si="1"/>
        <v>Low</v>
      </c>
      <c r="CE90" s="1">
        <v>89</v>
      </c>
    </row>
    <row r="91" spans="1:83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  <c r="CD91" s="1" t="str">
        <f t="shared" si="1"/>
        <v>Low</v>
      </c>
      <c r="CE91" s="1">
        <v>90</v>
      </c>
    </row>
    <row r="92" spans="1:83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  <c r="CD92" s="1" t="str">
        <f t="shared" si="1"/>
        <v>Low</v>
      </c>
      <c r="CE92" s="1">
        <v>91</v>
      </c>
    </row>
    <row r="93" spans="1:83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  <c r="CD93" s="1" t="str">
        <f t="shared" si="1"/>
        <v>Low</v>
      </c>
      <c r="CE93" s="1">
        <v>92</v>
      </c>
    </row>
    <row r="94" spans="1:83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  <c r="CD94" s="1" t="str">
        <f t="shared" si="1"/>
        <v>Low</v>
      </c>
      <c r="CE94" s="1">
        <v>93</v>
      </c>
    </row>
    <row r="95" spans="1:83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  <c r="CD95" s="1" t="str">
        <f t="shared" si="1"/>
        <v>Low</v>
      </c>
      <c r="CE95" s="1">
        <v>94</v>
      </c>
    </row>
    <row r="96" spans="1:83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  <c r="CD96" s="1" t="str">
        <f t="shared" si="1"/>
        <v>High</v>
      </c>
      <c r="CE96" s="1">
        <v>95</v>
      </c>
    </row>
    <row r="97" spans="1:83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  <c r="CD97" s="1" t="str">
        <f t="shared" si="1"/>
        <v>Low</v>
      </c>
      <c r="CE97" s="1">
        <v>96</v>
      </c>
    </row>
    <row r="98" spans="1:83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  <c r="CD98" s="1" t="str">
        <f t="shared" si="1"/>
        <v>High</v>
      </c>
      <c r="CE98" s="1">
        <v>97</v>
      </c>
    </row>
    <row r="99" spans="1:83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  <c r="CD99" s="1" t="str">
        <f t="shared" si="1"/>
        <v>Low</v>
      </c>
      <c r="CE99" s="1">
        <v>98</v>
      </c>
    </row>
    <row r="100" spans="1:83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  <c r="CD100" s="1" t="str">
        <f t="shared" si="1"/>
        <v>Low</v>
      </c>
      <c r="CE100" s="1">
        <v>99</v>
      </c>
    </row>
    <row r="101" spans="1:83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  <c r="CD101" s="1" t="str">
        <f t="shared" si="1"/>
        <v>Low</v>
      </c>
      <c r="CE101" s="1">
        <v>100</v>
      </c>
    </row>
    <row r="102" spans="1:83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  <c r="CD102" s="1" t="str">
        <f t="shared" si="1"/>
        <v>High</v>
      </c>
      <c r="CE102" s="1">
        <v>101</v>
      </c>
    </row>
    <row r="103" spans="1:83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  <c r="CD103" s="1" t="str">
        <f t="shared" si="1"/>
        <v>Low</v>
      </c>
      <c r="CE103" s="1">
        <v>102</v>
      </c>
    </row>
    <row r="104" spans="1:83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  <c r="CD104" s="1" t="str">
        <f t="shared" si="1"/>
        <v>Low</v>
      </c>
      <c r="CE104" s="1">
        <v>103</v>
      </c>
    </row>
    <row r="105" spans="1:83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  <c r="CD105" s="1" t="str">
        <f t="shared" si="1"/>
        <v>Low</v>
      </c>
      <c r="CE105" s="1">
        <v>104</v>
      </c>
    </row>
    <row r="106" spans="1:83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  <c r="CD106" s="1" t="str">
        <f t="shared" si="1"/>
        <v>Low</v>
      </c>
      <c r="CE106" s="1">
        <v>105</v>
      </c>
    </row>
    <row r="107" spans="1:83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  <c r="CD107" s="1" t="str">
        <f t="shared" si="1"/>
        <v>High</v>
      </c>
      <c r="CE107" s="1">
        <v>106</v>
      </c>
    </row>
    <row r="108" spans="1:83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  <c r="CD108" s="1" t="str">
        <f t="shared" si="1"/>
        <v>Low</v>
      </c>
      <c r="CE108" s="1">
        <v>107</v>
      </c>
    </row>
    <row r="109" spans="1:83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  <c r="CD109" s="1" t="str">
        <f t="shared" si="1"/>
        <v>Low</v>
      </c>
      <c r="CE109" s="1">
        <v>108</v>
      </c>
    </row>
    <row r="110" spans="1:83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  <c r="CD110" s="1" t="str">
        <f t="shared" si="1"/>
        <v>Low</v>
      </c>
      <c r="CE110" s="1">
        <v>109</v>
      </c>
    </row>
    <row r="111" spans="1:83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  <c r="CD111" s="1" t="str">
        <f t="shared" si="1"/>
        <v>Low</v>
      </c>
      <c r="CE111" s="1">
        <v>110</v>
      </c>
    </row>
    <row r="112" spans="1:83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  <c r="CD112" s="1" t="str">
        <f t="shared" si="1"/>
        <v>Low</v>
      </c>
      <c r="CE112" s="1">
        <v>111</v>
      </c>
    </row>
    <row r="113" spans="1:83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  <c r="CD113" s="1" t="str">
        <f t="shared" si="1"/>
        <v>Low</v>
      </c>
      <c r="CE113" s="1">
        <v>112</v>
      </c>
    </row>
    <row r="114" spans="1:83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  <c r="CD114" s="1" t="str">
        <f t="shared" si="1"/>
        <v>High</v>
      </c>
      <c r="CE114" s="1">
        <v>113</v>
      </c>
    </row>
    <row r="115" spans="1:83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  <c r="CD115" s="1" t="str">
        <f t="shared" si="1"/>
        <v>High</v>
      </c>
      <c r="CE115" s="1">
        <v>114</v>
      </c>
    </row>
    <row r="116" spans="1:83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  <c r="CD116" s="1" t="str">
        <f t="shared" si="1"/>
        <v>High</v>
      </c>
      <c r="CE116" s="1">
        <v>115</v>
      </c>
    </row>
    <row r="117" spans="1:83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  <c r="CD117" s="1" t="str">
        <f t="shared" si="1"/>
        <v>Low</v>
      </c>
      <c r="CE117" s="1">
        <v>116</v>
      </c>
    </row>
    <row r="118" spans="1:83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  <c r="CD118" s="1" t="str">
        <f t="shared" si="1"/>
        <v>Low</v>
      </c>
      <c r="CE118" s="1">
        <v>117</v>
      </c>
    </row>
    <row r="119" spans="1:83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  <c r="CD119" s="1" t="str">
        <f t="shared" si="1"/>
        <v>Low</v>
      </c>
      <c r="CE119" s="1">
        <v>118</v>
      </c>
    </row>
    <row r="120" spans="1:83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  <c r="CD120" s="1" t="str">
        <f t="shared" si="1"/>
        <v>High</v>
      </c>
      <c r="CE120" s="1">
        <v>119</v>
      </c>
    </row>
    <row r="121" spans="1:83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  <c r="CD121" s="1" t="str">
        <f t="shared" si="1"/>
        <v>Low</v>
      </c>
      <c r="CE121" s="1">
        <v>120</v>
      </c>
    </row>
    <row r="122" spans="1:83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  <c r="CD122" s="1" t="str">
        <f t="shared" si="1"/>
        <v>Low</v>
      </c>
      <c r="CE122" s="1">
        <v>121</v>
      </c>
    </row>
    <row r="123" spans="1:83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  <c r="CD123" s="1" t="str">
        <f t="shared" si="1"/>
        <v>Low</v>
      </c>
      <c r="CE123" s="1">
        <v>122</v>
      </c>
    </row>
    <row r="124" spans="1:83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  <c r="CD124" s="1" t="str">
        <f t="shared" si="1"/>
        <v>Low</v>
      </c>
      <c r="CE124" s="1">
        <v>123</v>
      </c>
    </row>
    <row r="125" spans="1:83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  <c r="CD125" s="1" t="str">
        <f t="shared" si="1"/>
        <v>Low</v>
      </c>
      <c r="CE125" s="1">
        <v>124</v>
      </c>
    </row>
    <row r="126" spans="1:83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  <c r="CD126" s="1" t="str">
        <f t="shared" si="1"/>
        <v>Low</v>
      </c>
      <c r="CE126" s="1">
        <v>125</v>
      </c>
    </row>
    <row r="127" spans="1:83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  <c r="CD127" s="1" t="str">
        <f t="shared" si="1"/>
        <v>Low</v>
      </c>
      <c r="CE127" s="1">
        <v>126</v>
      </c>
    </row>
    <row r="128" spans="1:83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  <c r="CD128" s="1" t="str">
        <f t="shared" si="1"/>
        <v>Low</v>
      </c>
      <c r="CE128" s="1">
        <v>127</v>
      </c>
    </row>
    <row r="129" spans="1:83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  <c r="CD129" s="1" t="str">
        <f t="shared" si="1"/>
        <v>Low</v>
      </c>
      <c r="CE129" s="1">
        <v>128</v>
      </c>
    </row>
    <row r="130" spans="1:83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  <c r="CD130" s="1" t="str">
        <f t="shared" si="1"/>
        <v>Low</v>
      </c>
      <c r="CE130" s="1">
        <v>129</v>
      </c>
    </row>
    <row r="131" spans="1:83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  <c r="CD131" s="1" t="str">
        <f t="shared" ref="CD131:CD194" si="2">IF(CC131&gt;200000,"High","Low")</f>
        <v>Low</v>
      </c>
      <c r="CE131" s="1">
        <v>130</v>
      </c>
    </row>
    <row r="132" spans="1:83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  <c r="CD132" s="1" t="str">
        <f t="shared" si="2"/>
        <v>High</v>
      </c>
      <c r="CE132" s="1">
        <v>131</v>
      </c>
    </row>
    <row r="133" spans="1:83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  <c r="CD133" s="1" t="str">
        <f t="shared" si="2"/>
        <v>High</v>
      </c>
      <c r="CE133" s="1">
        <v>132</v>
      </c>
    </row>
    <row r="134" spans="1:83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  <c r="CD134" s="1" t="str">
        <f t="shared" si="2"/>
        <v>Low</v>
      </c>
      <c r="CE134" s="1">
        <v>133</v>
      </c>
    </row>
    <row r="135" spans="1:83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  <c r="CD135" s="1" t="str">
        <f t="shared" si="2"/>
        <v>High</v>
      </c>
      <c r="CE135" s="1">
        <v>134</v>
      </c>
    </row>
    <row r="136" spans="1:83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  <c r="CD136" s="1" t="str">
        <f t="shared" si="2"/>
        <v>Low</v>
      </c>
      <c r="CE136" s="1">
        <v>135</v>
      </c>
    </row>
    <row r="137" spans="1:83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  <c r="CD137" s="1" t="str">
        <f t="shared" si="2"/>
        <v>Low</v>
      </c>
      <c r="CE137" s="1">
        <v>136</v>
      </c>
    </row>
    <row r="138" spans="1:83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  <c r="CD138" s="1" t="str">
        <f t="shared" si="2"/>
        <v>Low</v>
      </c>
      <c r="CE138" s="1">
        <v>137</v>
      </c>
    </row>
    <row r="139" spans="1:83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  <c r="CD139" s="1" t="str">
        <f t="shared" si="2"/>
        <v>Low</v>
      </c>
      <c r="CE139" s="1">
        <v>138</v>
      </c>
    </row>
    <row r="140" spans="1:83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  <c r="CD140" s="1" t="str">
        <f t="shared" si="2"/>
        <v>High</v>
      </c>
      <c r="CE140" s="1">
        <v>139</v>
      </c>
    </row>
    <row r="141" spans="1:83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  <c r="CD141" s="1" t="str">
        <f t="shared" si="2"/>
        <v>High</v>
      </c>
      <c r="CE141" s="1">
        <v>140</v>
      </c>
    </row>
    <row r="142" spans="1:83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  <c r="CD142" s="1" t="str">
        <f t="shared" si="2"/>
        <v>Low</v>
      </c>
      <c r="CE142" s="1">
        <v>141</v>
      </c>
    </row>
    <row r="143" spans="1:83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  <c r="CD143" s="1" t="str">
        <f t="shared" si="2"/>
        <v>High</v>
      </c>
      <c r="CE143" s="1">
        <v>142</v>
      </c>
    </row>
    <row r="144" spans="1:83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  <c r="CD144" s="1" t="str">
        <f t="shared" si="2"/>
        <v>Low</v>
      </c>
      <c r="CE144" s="1">
        <v>143</v>
      </c>
    </row>
    <row r="145" spans="1:83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  <c r="CD145" s="1" t="str">
        <f t="shared" si="2"/>
        <v>High</v>
      </c>
      <c r="CE145" s="1">
        <v>144</v>
      </c>
    </row>
    <row r="146" spans="1:83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  <c r="CD146" s="1" t="str">
        <f t="shared" si="2"/>
        <v>Low</v>
      </c>
      <c r="CE146" s="1">
        <v>145</v>
      </c>
    </row>
    <row r="147" spans="1:83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  <c r="CD147" s="1" t="str">
        <f t="shared" si="2"/>
        <v>Low</v>
      </c>
      <c r="CE147" s="1">
        <v>146</v>
      </c>
    </row>
    <row r="148" spans="1:83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  <c r="CD148" s="1" t="str">
        <f t="shared" si="2"/>
        <v>Low</v>
      </c>
      <c r="CE148" s="1">
        <v>147</v>
      </c>
    </row>
    <row r="149" spans="1:83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  <c r="CD149" s="1" t="str">
        <f t="shared" si="2"/>
        <v>High</v>
      </c>
      <c r="CE149" s="1">
        <v>148</v>
      </c>
    </row>
    <row r="150" spans="1:83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  <c r="CD150" s="1" t="str">
        <f t="shared" si="2"/>
        <v>Low</v>
      </c>
      <c r="CE150" s="1">
        <v>149</v>
      </c>
    </row>
    <row r="151" spans="1:83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  <c r="CD151" s="1" t="str">
        <f t="shared" si="2"/>
        <v>Low</v>
      </c>
      <c r="CE151" s="1">
        <v>150</v>
      </c>
    </row>
    <row r="152" spans="1:83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  <c r="CD152" s="1" t="str">
        <f t="shared" si="2"/>
        <v>Low</v>
      </c>
      <c r="CE152" s="1">
        <v>151</v>
      </c>
    </row>
    <row r="153" spans="1:83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  <c r="CD153" s="1" t="str">
        <f t="shared" si="2"/>
        <v>High</v>
      </c>
      <c r="CE153" s="1">
        <v>152</v>
      </c>
    </row>
    <row r="154" spans="1:83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  <c r="CD154" s="1" t="str">
        <f t="shared" si="2"/>
        <v>Low</v>
      </c>
      <c r="CE154" s="1">
        <v>153</v>
      </c>
    </row>
    <row r="155" spans="1:83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  <c r="CD155" s="1" t="str">
        <f t="shared" si="2"/>
        <v>High</v>
      </c>
      <c r="CE155" s="1">
        <v>154</v>
      </c>
    </row>
    <row r="156" spans="1:83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  <c r="CD156" s="1" t="str">
        <f t="shared" si="2"/>
        <v>Low</v>
      </c>
      <c r="CE156" s="1">
        <v>155</v>
      </c>
    </row>
    <row r="157" spans="1:83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  <c r="CD157" s="1" t="str">
        <f t="shared" si="2"/>
        <v>Low</v>
      </c>
      <c r="CE157" s="1">
        <v>156</v>
      </c>
    </row>
    <row r="158" spans="1:83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  <c r="CD158" s="1" t="str">
        <f t="shared" si="2"/>
        <v>Low</v>
      </c>
      <c r="CE158" s="1">
        <v>157</v>
      </c>
    </row>
    <row r="159" spans="1:83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  <c r="CD159" s="1" t="str">
        <f t="shared" si="2"/>
        <v>High</v>
      </c>
      <c r="CE159" s="1">
        <v>158</v>
      </c>
    </row>
    <row r="160" spans="1:83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  <c r="CD160" s="1" t="str">
        <f t="shared" si="2"/>
        <v>High</v>
      </c>
      <c r="CE160" s="1">
        <v>159</v>
      </c>
    </row>
    <row r="161" spans="1:83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  <c r="CD161" s="1" t="str">
        <f t="shared" si="2"/>
        <v>High</v>
      </c>
      <c r="CE161" s="1">
        <v>160</v>
      </c>
    </row>
    <row r="162" spans="1:83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  <c r="CD162" s="1" t="str">
        <f t="shared" si="2"/>
        <v>Low</v>
      </c>
      <c r="CE162" s="1">
        <v>161</v>
      </c>
    </row>
    <row r="163" spans="1:83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  <c r="CD163" s="1" t="str">
        <f t="shared" si="2"/>
        <v>High</v>
      </c>
      <c r="CE163" s="1">
        <v>162</v>
      </c>
    </row>
    <row r="164" spans="1:83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  <c r="CD164" s="1" t="str">
        <f t="shared" si="2"/>
        <v>High</v>
      </c>
      <c r="CE164" s="1">
        <v>163</v>
      </c>
    </row>
    <row r="165" spans="1:83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  <c r="CD165" s="1" t="str">
        <f t="shared" si="2"/>
        <v>Low</v>
      </c>
      <c r="CE165" s="1">
        <v>164</v>
      </c>
    </row>
    <row r="166" spans="1:83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  <c r="CD166" s="1" t="str">
        <f t="shared" si="2"/>
        <v>Low</v>
      </c>
      <c r="CE166" s="1">
        <v>165</v>
      </c>
    </row>
    <row r="167" spans="1:83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  <c r="CD167" s="1" t="str">
        <f t="shared" si="2"/>
        <v>Low</v>
      </c>
      <c r="CE167" s="1">
        <v>166</v>
      </c>
    </row>
    <row r="168" spans="1:83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  <c r="CD168" s="1" t="str">
        <f t="shared" si="2"/>
        <v>Low</v>
      </c>
      <c r="CE168" s="1">
        <v>167</v>
      </c>
    </row>
    <row r="169" spans="1:83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  <c r="CD169" s="1" t="str">
        <f t="shared" si="2"/>
        <v>High</v>
      </c>
      <c r="CE169" s="1">
        <v>168</v>
      </c>
    </row>
    <row r="170" spans="1:83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  <c r="CD170" s="1" t="str">
        <f t="shared" si="2"/>
        <v>Low</v>
      </c>
      <c r="CE170" s="1">
        <v>169</v>
      </c>
    </row>
    <row r="171" spans="1:83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  <c r="CD171" s="1" t="str">
        <f t="shared" si="2"/>
        <v>High</v>
      </c>
      <c r="CE171" s="1">
        <v>170</v>
      </c>
    </row>
    <row r="172" spans="1:83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  <c r="CD172" s="1" t="str">
        <f t="shared" si="2"/>
        <v>Low</v>
      </c>
      <c r="CE172" s="1">
        <v>171</v>
      </c>
    </row>
    <row r="173" spans="1:83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  <c r="CD173" s="1" t="str">
        <f t="shared" si="2"/>
        <v>High</v>
      </c>
      <c r="CE173" s="1">
        <v>172</v>
      </c>
    </row>
    <row r="174" spans="1:83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  <c r="CD174" s="1" t="str">
        <f t="shared" si="2"/>
        <v>High</v>
      </c>
      <c r="CE174" s="1">
        <v>173</v>
      </c>
    </row>
    <row r="175" spans="1:83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  <c r="CD175" s="1" t="str">
        <f t="shared" si="2"/>
        <v>Low</v>
      </c>
      <c r="CE175" s="1">
        <v>174</v>
      </c>
    </row>
    <row r="176" spans="1:83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  <c r="CD176" s="1" t="str">
        <f t="shared" si="2"/>
        <v>Low</v>
      </c>
      <c r="CE176" s="1">
        <v>175</v>
      </c>
    </row>
    <row r="177" spans="1:83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  <c r="CD177" s="1" t="str">
        <f t="shared" si="2"/>
        <v>High</v>
      </c>
      <c r="CE177" s="1">
        <v>176</v>
      </c>
    </row>
    <row r="178" spans="1:83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  <c r="CD178" s="1" t="str">
        <f t="shared" si="2"/>
        <v>High</v>
      </c>
      <c r="CE178" s="1">
        <v>177</v>
      </c>
    </row>
    <row r="179" spans="1:83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  <c r="CD179" s="1" t="str">
        <f t="shared" si="2"/>
        <v>Low</v>
      </c>
      <c r="CE179" s="1">
        <v>178</v>
      </c>
    </row>
    <row r="180" spans="1:83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  <c r="CD180" s="1" t="str">
        <f t="shared" si="2"/>
        <v>High</v>
      </c>
      <c r="CE180" s="1">
        <v>179</v>
      </c>
    </row>
    <row r="181" spans="1:83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  <c r="CD181" s="1" t="str">
        <f t="shared" si="2"/>
        <v>Low</v>
      </c>
      <c r="CE181" s="1">
        <v>180</v>
      </c>
    </row>
    <row r="182" spans="1:83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  <c r="CD182" s="1" t="str">
        <f t="shared" si="2"/>
        <v>Low</v>
      </c>
      <c r="CE182" s="1">
        <v>181</v>
      </c>
    </row>
    <row r="183" spans="1:83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  <c r="CD183" s="1" t="str">
        <f t="shared" si="2"/>
        <v>High</v>
      </c>
      <c r="CE183" s="1">
        <v>182</v>
      </c>
    </row>
    <row r="184" spans="1:83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  <c r="CD184" s="1" t="str">
        <f t="shared" si="2"/>
        <v>Low</v>
      </c>
      <c r="CE184" s="1">
        <v>183</v>
      </c>
    </row>
    <row r="185" spans="1:83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  <c r="CD185" s="1" t="str">
        <f t="shared" si="2"/>
        <v>Low</v>
      </c>
      <c r="CE185" s="1">
        <v>184</v>
      </c>
    </row>
    <row r="186" spans="1:83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  <c r="CD186" s="1" t="str">
        <f t="shared" si="2"/>
        <v>Low</v>
      </c>
      <c r="CE186" s="1">
        <v>185</v>
      </c>
    </row>
    <row r="187" spans="1:83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  <c r="CD187" s="1" t="str">
        <f t="shared" si="2"/>
        <v>High</v>
      </c>
      <c r="CE187" s="1">
        <v>186</v>
      </c>
    </row>
    <row r="188" spans="1:83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  <c r="CD188" s="1" t="str">
        <f t="shared" si="2"/>
        <v>Low</v>
      </c>
      <c r="CE188" s="1">
        <v>187</v>
      </c>
    </row>
    <row r="189" spans="1:83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  <c r="CD189" s="1" t="str">
        <f t="shared" si="2"/>
        <v>Low</v>
      </c>
      <c r="CE189" s="1">
        <v>188</v>
      </c>
    </row>
    <row r="190" spans="1:83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  <c r="CD190" s="1" t="str">
        <f t="shared" si="2"/>
        <v>Low</v>
      </c>
      <c r="CE190" s="1">
        <v>189</v>
      </c>
    </row>
    <row r="191" spans="1:83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  <c r="CD191" s="1" t="str">
        <f t="shared" si="2"/>
        <v>High</v>
      </c>
      <c r="CE191" s="1">
        <v>190</v>
      </c>
    </row>
    <row r="192" spans="1:83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  <c r="CD192" s="1" t="str">
        <f t="shared" si="2"/>
        <v>High</v>
      </c>
      <c r="CE192" s="1">
        <v>191</v>
      </c>
    </row>
    <row r="193" spans="1:83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  <c r="CD193" s="1" t="str">
        <f t="shared" si="2"/>
        <v>Low</v>
      </c>
      <c r="CE193" s="1">
        <v>192</v>
      </c>
    </row>
    <row r="194" spans="1:83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  <c r="CD194" s="1" t="str">
        <f t="shared" si="2"/>
        <v>Low</v>
      </c>
      <c r="CE194" s="1">
        <v>193</v>
      </c>
    </row>
    <row r="195" spans="1:83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  <c r="CD195" s="1" t="str">
        <f t="shared" ref="CD195:CD258" si="3">IF(CC195&gt;200000,"High","Low")</f>
        <v>Low</v>
      </c>
      <c r="CE195" s="1">
        <v>194</v>
      </c>
    </row>
    <row r="196" spans="1:83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  <c r="CD196" s="1" t="str">
        <f t="shared" si="3"/>
        <v>Low</v>
      </c>
      <c r="CE196" s="1">
        <v>195</v>
      </c>
    </row>
    <row r="197" spans="1:83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  <c r="CD197" s="1" t="str">
        <f t="shared" si="3"/>
        <v>Low</v>
      </c>
      <c r="CE197" s="1">
        <v>196</v>
      </c>
    </row>
    <row r="198" spans="1:83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  <c r="CD198" s="1" t="str">
        <f t="shared" si="3"/>
        <v>High</v>
      </c>
      <c r="CE198" s="1">
        <v>197</v>
      </c>
    </row>
    <row r="199" spans="1:83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  <c r="CD199" s="1" t="str">
        <f t="shared" si="3"/>
        <v>High</v>
      </c>
      <c r="CE199" s="1">
        <v>198</v>
      </c>
    </row>
    <row r="200" spans="1:83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  <c r="CD200" s="1" t="str">
        <f t="shared" si="3"/>
        <v>Low</v>
      </c>
      <c r="CE200" s="1">
        <v>199</v>
      </c>
    </row>
    <row r="201" spans="1:83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  <c r="CD201" s="1" t="str">
        <f t="shared" si="3"/>
        <v>High</v>
      </c>
      <c r="CE201" s="1">
        <v>200</v>
      </c>
    </row>
    <row r="202" spans="1:83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  <c r="CD202" s="1" t="str">
        <f t="shared" si="3"/>
        <v>Low</v>
      </c>
      <c r="CE202" s="1">
        <v>201</v>
      </c>
    </row>
    <row r="203" spans="1:83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  <c r="CD203" s="1" t="str">
        <f t="shared" si="3"/>
        <v>Low</v>
      </c>
      <c r="CE203" s="1">
        <v>202</v>
      </c>
    </row>
    <row r="204" spans="1:83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  <c r="CD204" s="1" t="str">
        <f t="shared" si="3"/>
        <v>Low</v>
      </c>
      <c r="CE204" s="1">
        <v>203</v>
      </c>
    </row>
    <row r="205" spans="1:83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  <c r="CD205" s="1" t="str">
        <f t="shared" si="3"/>
        <v>Low</v>
      </c>
      <c r="CE205" s="1">
        <v>204</v>
      </c>
    </row>
    <row r="206" spans="1:83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  <c r="CD206" s="1" t="str">
        <f t="shared" si="3"/>
        <v>Low</v>
      </c>
      <c r="CE206" s="1">
        <v>205</v>
      </c>
    </row>
    <row r="207" spans="1:83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  <c r="CD207" s="1" t="str">
        <f t="shared" si="3"/>
        <v>Low</v>
      </c>
      <c r="CE207" s="1">
        <v>206</v>
      </c>
    </row>
    <row r="208" spans="1:83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  <c r="CD208" s="1" t="str">
        <f t="shared" si="3"/>
        <v>Low</v>
      </c>
      <c r="CE208" s="1">
        <v>207</v>
      </c>
    </row>
    <row r="209" spans="1:83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  <c r="CD209" s="1" t="str">
        <f t="shared" si="3"/>
        <v>Low</v>
      </c>
      <c r="CE209" s="1">
        <v>208</v>
      </c>
    </row>
    <row r="210" spans="1:83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  <c r="CD210" s="1" t="str">
        <f t="shared" si="3"/>
        <v>High</v>
      </c>
      <c r="CE210" s="1">
        <v>209</v>
      </c>
    </row>
    <row r="211" spans="1:83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  <c r="CD211" s="1" t="str">
        <f t="shared" si="3"/>
        <v>Low</v>
      </c>
      <c r="CE211" s="1">
        <v>210</v>
      </c>
    </row>
    <row r="212" spans="1:83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  <c r="CD212" s="1" t="str">
        <f t="shared" si="3"/>
        <v>Low</v>
      </c>
      <c r="CE212" s="1">
        <v>211</v>
      </c>
    </row>
    <row r="213" spans="1:83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  <c r="CD213" s="1" t="str">
        <f t="shared" si="3"/>
        <v>Low</v>
      </c>
      <c r="CE213" s="1">
        <v>212</v>
      </c>
    </row>
    <row r="214" spans="1:83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  <c r="CD214" s="1" t="str">
        <f t="shared" si="3"/>
        <v>High</v>
      </c>
      <c r="CE214" s="1">
        <v>213</v>
      </c>
    </row>
    <row r="215" spans="1:83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  <c r="CD215" s="1" t="str">
        <f t="shared" si="3"/>
        <v>Low</v>
      </c>
      <c r="CE215" s="1">
        <v>214</v>
      </c>
    </row>
    <row r="216" spans="1:83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  <c r="CD216" s="1" t="str">
        <f t="shared" si="3"/>
        <v>Low</v>
      </c>
      <c r="CE216" s="1">
        <v>215</v>
      </c>
    </row>
    <row r="217" spans="1:83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  <c r="CD217" s="1" t="str">
        <f t="shared" si="3"/>
        <v>Low</v>
      </c>
      <c r="CE217" s="1">
        <v>216</v>
      </c>
    </row>
    <row r="218" spans="1:83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  <c r="CD218" s="1" t="str">
        <f t="shared" si="3"/>
        <v>High</v>
      </c>
      <c r="CE218" s="1">
        <v>217</v>
      </c>
    </row>
    <row r="219" spans="1:83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  <c r="CD219" s="1" t="str">
        <f t="shared" si="3"/>
        <v>Low</v>
      </c>
      <c r="CE219" s="1">
        <v>218</v>
      </c>
    </row>
    <row r="220" spans="1:83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  <c r="CD220" s="1" t="str">
        <f t="shared" si="3"/>
        <v>High</v>
      </c>
      <c r="CE220" s="1">
        <v>219</v>
      </c>
    </row>
    <row r="221" spans="1:83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  <c r="CD221" s="1" t="str">
        <f t="shared" si="3"/>
        <v>Low</v>
      </c>
      <c r="CE221" s="1">
        <v>220</v>
      </c>
    </row>
    <row r="222" spans="1:83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  <c r="CD222" s="1" t="str">
        <f t="shared" si="3"/>
        <v>High</v>
      </c>
      <c r="CE222" s="1">
        <v>221</v>
      </c>
    </row>
    <row r="223" spans="1:83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  <c r="CD223" s="1" t="str">
        <f t="shared" si="3"/>
        <v>Low</v>
      </c>
      <c r="CE223" s="1">
        <v>222</v>
      </c>
    </row>
    <row r="224" spans="1:83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  <c r="CD224" s="1" t="str">
        <f t="shared" si="3"/>
        <v>Low</v>
      </c>
      <c r="CE224" s="1">
        <v>223</v>
      </c>
    </row>
    <row r="225" spans="1:83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  <c r="CD225" s="1" t="str">
        <f t="shared" si="3"/>
        <v>Low</v>
      </c>
      <c r="CE225" s="1">
        <v>224</v>
      </c>
    </row>
    <row r="226" spans="1:83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  <c r="CD226" s="1" t="str">
        <f t="shared" si="3"/>
        <v>High</v>
      </c>
      <c r="CE226" s="1">
        <v>225</v>
      </c>
    </row>
    <row r="227" spans="1:83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  <c r="CD227" s="1" t="str">
        <f t="shared" si="3"/>
        <v>Low</v>
      </c>
      <c r="CE227" s="1">
        <v>226</v>
      </c>
    </row>
    <row r="228" spans="1:83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  <c r="CD228" s="1" t="str">
        <f t="shared" si="3"/>
        <v>High</v>
      </c>
      <c r="CE228" s="1">
        <v>227</v>
      </c>
    </row>
    <row r="229" spans="1:83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  <c r="CD229" s="1" t="str">
        <f t="shared" si="3"/>
        <v>Low</v>
      </c>
      <c r="CE229" s="1">
        <v>228</v>
      </c>
    </row>
    <row r="230" spans="1:83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  <c r="CD230" s="1" t="str">
        <f t="shared" si="3"/>
        <v>Low</v>
      </c>
      <c r="CE230" s="1">
        <v>229</v>
      </c>
    </row>
    <row r="231" spans="1:83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  <c r="CD231" s="1" t="str">
        <f t="shared" si="3"/>
        <v>Low</v>
      </c>
      <c r="CE231" s="1">
        <v>230</v>
      </c>
    </row>
    <row r="232" spans="1:83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  <c r="CD232" s="1" t="str">
        <f t="shared" si="3"/>
        <v>Low</v>
      </c>
      <c r="CE232" s="1">
        <v>231</v>
      </c>
    </row>
    <row r="233" spans="1:83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  <c r="CD233" s="1" t="str">
        <f t="shared" si="3"/>
        <v>High</v>
      </c>
      <c r="CE233" s="1">
        <v>232</v>
      </c>
    </row>
    <row r="234" spans="1:83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  <c r="CD234" s="1" t="str">
        <f t="shared" si="3"/>
        <v>Low</v>
      </c>
      <c r="CE234" s="1">
        <v>233</v>
      </c>
    </row>
    <row r="235" spans="1:83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  <c r="CD235" s="1" t="str">
        <f t="shared" si="3"/>
        <v>Low</v>
      </c>
      <c r="CE235" s="1">
        <v>234</v>
      </c>
    </row>
    <row r="236" spans="1:83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  <c r="CD236" s="1" t="str">
        <f t="shared" si="3"/>
        <v>High</v>
      </c>
      <c r="CE236" s="1">
        <v>235</v>
      </c>
    </row>
    <row r="237" spans="1:83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  <c r="CD237" s="1" t="str">
        <f t="shared" si="3"/>
        <v>Low</v>
      </c>
      <c r="CE237" s="1">
        <v>236</v>
      </c>
    </row>
    <row r="238" spans="1:83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  <c r="CD238" s="1" t="str">
        <f t="shared" si="3"/>
        <v>Low</v>
      </c>
      <c r="CE238" s="1">
        <v>237</v>
      </c>
    </row>
    <row r="239" spans="1:83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  <c r="CD239" s="1" t="str">
        <f t="shared" si="3"/>
        <v>Low</v>
      </c>
      <c r="CE239" s="1">
        <v>238</v>
      </c>
    </row>
    <row r="240" spans="1:83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  <c r="CD240" s="1" t="str">
        <f t="shared" si="3"/>
        <v>High</v>
      </c>
      <c r="CE240" s="1">
        <v>239</v>
      </c>
    </row>
    <row r="241" spans="1:83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  <c r="CD241" s="1" t="str">
        <f t="shared" si="3"/>
        <v>Low</v>
      </c>
      <c r="CE241" s="1">
        <v>240</v>
      </c>
    </row>
    <row r="242" spans="1:83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  <c r="CD242" s="1" t="str">
        <f t="shared" si="3"/>
        <v>High</v>
      </c>
      <c r="CE242" s="1">
        <v>241</v>
      </c>
    </row>
    <row r="243" spans="1:83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  <c r="CD243" s="1" t="str">
        <f t="shared" si="3"/>
        <v>Low</v>
      </c>
      <c r="CE243" s="1">
        <v>242</v>
      </c>
    </row>
    <row r="244" spans="1:83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  <c r="CD244" s="1" t="str">
        <f t="shared" si="3"/>
        <v>Low</v>
      </c>
      <c r="CE244" s="1">
        <v>243</v>
      </c>
    </row>
    <row r="245" spans="1:83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  <c r="CD245" s="1" t="str">
        <f t="shared" si="3"/>
        <v>Low</v>
      </c>
      <c r="CE245" s="1">
        <v>244</v>
      </c>
    </row>
    <row r="246" spans="1:83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  <c r="CD246" s="1" t="str">
        <f t="shared" si="3"/>
        <v>High</v>
      </c>
      <c r="CE246" s="1">
        <v>245</v>
      </c>
    </row>
    <row r="247" spans="1:83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  <c r="CD247" s="1" t="str">
        <f t="shared" si="3"/>
        <v>High</v>
      </c>
      <c r="CE247" s="1">
        <v>246</v>
      </c>
    </row>
    <row r="248" spans="1:83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  <c r="CD248" s="1" t="str">
        <f t="shared" si="3"/>
        <v>Low</v>
      </c>
      <c r="CE248" s="1">
        <v>247</v>
      </c>
    </row>
    <row r="249" spans="1:83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  <c r="CD249" s="1" t="str">
        <f t="shared" si="3"/>
        <v>Low</v>
      </c>
      <c r="CE249" s="1">
        <v>248</v>
      </c>
    </row>
    <row r="250" spans="1:83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  <c r="CD250" s="1" t="str">
        <f t="shared" si="3"/>
        <v>Low</v>
      </c>
      <c r="CE250" s="1">
        <v>249</v>
      </c>
    </row>
    <row r="251" spans="1:83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  <c r="CD251" s="1" t="str">
        <f t="shared" si="3"/>
        <v>High</v>
      </c>
      <c r="CE251" s="1">
        <v>250</v>
      </c>
    </row>
    <row r="252" spans="1:83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  <c r="CD252" s="1" t="str">
        <f t="shared" si="3"/>
        <v>Low</v>
      </c>
      <c r="CE252" s="1">
        <v>251</v>
      </c>
    </row>
    <row r="253" spans="1:83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  <c r="CD253" s="1" t="str">
        <f t="shared" si="3"/>
        <v>High</v>
      </c>
      <c r="CE253" s="1">
        <v>252</v>
      </c>
    </row>
    <row r="254" spans="1:83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  <c r="CD254" s="1" t="str">
        <f t="shared" si="3"/>
        <v>Low</v>
      </c>
      <c r="CE254" s="1">
        <v>253</v>
      </c>
    </row>
    <row r="255" spans="1:83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  <c r="CD255" s="1" t="str">
        <f t="shared" si="3"/>
        <v>Low</v>
      </c>
      <c r="CE255" s="1">
        <v>254</v>
      </c>
    </row>
    <row r="256" spans="1:83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  <c r="CD256" s="1" t="str">
        <f t="shared" si="3"/>
        <v>Low</v>
      </c>
      <c r="CE256" s="1">
        <v>255</v>
      </c>
    </row>
    <row r="257" spans="1:83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  <c r="CD257" s="1" t="str">
        <f t="shared" si="3"/>
        <v>High</v>
      </c>
      <c r="CE257" s="1">
        <v>256</v>
      </c>
    </row>
    <row r="258" spans="1:83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  <c r="CD258" s="1" t="str">
        <f t="shared" si="3"/>
        <v>High</v>
      </c>
      <c r="CE258" s="1">
        <v>257</v>
      </c>
    </row>
    <row r="259" spans="1:83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  <c r="CD259" s="1" t="str">
        <f t="shared" ref="CD259:CD322" si="4">IF(CC259&gt;200000,"High","Low")</f>
        <v>High</v>
      </c>
      <c r="CE259" s="1">
        <v>258</v>
      </c>
    </row>
    <row r="260" spans="1:83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  <c r="CD260" s="1" t="str">
        <f t="shared" si="4"/>
        <v>High</v>
      </c>
      <c r="CE260" s="1">
        <v>259</v>
      </c>
    </row>
    <row r="261" spans="1:83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  <c r="CD261" s="1" t="str">
        <f t="shared" si="4"/>
        <v>Low</v>
      </c>
      <c r="CE261" s="1">
        <v>260</v>
      </c>
    </row>
    <row r="262" spans="1:83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  <c r="CD262" s="1" t="str">
        <f t="shared" si="4"/>
        <v>Low</v>
      </c>
      <c r="CE262" s="1">
        <v>261</v>
      </c>
    </row>
    <row r="263" spans="1:83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  <c r="CD263" s="1" t="str">
        <f t="shared" si="4"/>
        <v>High</v>
      </c>
      <c r="CE263" s="1">
        <v>262</v>
      </c>
    </row>
    <row r="264" spans="1:83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  <c r="CD264" s="1" t="str">
        <f t="shared" si="4"/>
        <v>Low</v>
      </c>
      <c r="CE264" s="1">
        <v>263</v>
      </c>
    </row>
    <row r="265" spans="1:83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  <c r="CD265" s="1" t="str">
        <f t="shared" si="4"/>
        <v>Low</v>
      </c>
      <c r="CE265" s="1">
        <v>264</v>
      </c>
    </row>
    <row r="266" spans="1:83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  <c r="CD266" s="1" t="str">
        <f t="shared" si="4"/>
        <v>Low</v>
      </c>
      <c r="CE266" s="1">
        <v>265</v>
      </c>
    </row>
    <row r="267" spans="1:83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  <c r="CD267" s="1" t="str">
        <f t="shared" si="4"/>
        <v>Low</v>
      </c>
      <c r="CE267" s="1">
        <v>266</v>
      </c>
    </row>
    <row r="268" spans="1:83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  <c r="CD268" s="1" t="str">
        <f t="shared" si="4"/>
        <v>Low</v>
      </c>
      <c r="CE268" s="1">
        <v>267</v>
      </c>
    </row>
    <row r="269" spans="1:83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  <c r="CD269" s="1" t="str">
        <f t="shared" si="4"/>
        <v>Low</v>
      </c>
      <c r="CE269" s="1">
        <v>268</v>
      </c>
    </row>
    <row r="270" spans="1:83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  <c r="CD270" s="1" t="str">
        <f t="shared" si="4"/>
        <v>Low</v>
      </c>
      <c r="CE270" s="1">
        <v>269</v>
      </c>
    </row>
    <row r="271" spans="1:83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  <c r="CD271" s="1" t="str">
        <f t="shared" si="4"/>
        <v>Low</v>
      </c>
      <c r="CE271" s="1">
        <v>270</v>
      </c>
    </row>
    <row r="272" spans="1:83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  <c r="CD272" s="1" t="str">
        <f t="shared" si="4"/>
        <v>High</v>
      </c>
      <c r="CE272" s="1">
        <v>271</v>
      </c>
    </row>
    <row r="273" spans="1:83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  <c r="CD273" s="1" t="str">
        <f t="shared" si="4"/>
        <v>High</v>
      </c>
      <c r="CE273" s="1">
        <v>272</v>
      </c>
    </row>
    <row r="274" spans="1:83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  <c r="CD274" s="1" t="str">
        <f t="shared" si="4"/>
        <v>High</v>
      </c>
      <c r="CE274" s="1">
        <v>273</v>
      </c>
    </row>
    <row r="275" spans="1:83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  <c r="CD275" s="1" t="str">
        <f t="shared" si="4"/>
        <v>Low</v>
      </c>
      <c r="CE275" s="1">
        <v>274</v>
      </c>
    </row>
    <row r="276" spans="1:83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  <c r="CD276" s="1" t="str">
        <f t="shared" si="4"/>
        <v>Low</v>
      </c>
      <c r="CE276" s="1">
        <v>275</v>
      </c>
    </row>
    <row r="277" spans="1:83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  <c r="CD277" s="1" t="str">
        <f t="shared" si="4"/>
        <v>High</v>
      </c>
      <c r="CE277" s="1">
        <v>276</v>
      </c>
    </row>
    <row r="278" spans="1:83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  <c r="CD278" s="1" t="str">
        <f t="shared" si="4"/>
        <v>High</v>
      </c>
      <c r="CE278" s="1">
        <v>277</v>
      </c>
    </row>
    <row r="279" spans="1:83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  <c r="CD279" s="1" t="str">
        <f t="shared" si="4"/>
        <v>Low</v>
      </c>
      <c r="CE279" s="1">
        <v>278</v>
      </c>
    </row>
    <row r="280" spans="1:83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  <c r="CD280" s="1" t="str">
        <f t="shared" si="4"/>
        <v>High</v>
      </c>
      <c r="CE280" s="1">
        <v>279</v>
      </c>
    </row>
    <row r="281" spans="1:83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  <c r="CD281" s="1" t="str">
        <f t="shared" si="4"/>
        <v>Low</v>
      </c>
      <c r="CE281" s="1">
        <v>280</v>
      </c>
    </row>
    <row r="282" spans="1:83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  <c r="CD282" s="1" t="str">
        <f t="shared" si="4"/>
        <v>High</v>
      </c>
      <c r="CE282" s="1">
        <v>281</v>
      </c>
    </row>
    <row r="283" spans="1:83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  <c r="CD283" s="1" t="str">
        <f t="shared" si="4"/>
        <v>Low</v>
      </c>
      <c r="CE283" s="1">
        <v>282</v>
      </c>
    </row>
    <row r="284" spans="1:83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  <c r="CD284" s="1" t="str">
        <f t="shared" si="4"/>
        <v>High</v>
      </c>
      <c r="CE284" s="1">
        <v>283</v>
      </c>
    </row>
    <row r="285" spans="1:83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  <c r="CD285" s="1" t="str">
        <f t="shared" si="4"/>
        <v>High</v>
      </c>
      <c r="CE285" s="1">
        <v>284</v>
      </c>
    </row>
    <row r="286" spans="1:83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  <c r="CD286" s="1" t="str">
        <f t="shared" si="4"/>
        <v>Low</v>
      </c>
      <c r="CE286" s="1">
        <v>285</v>
      </c>
    </row>
    <row r="287" spans="1:83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  <c r="CD287" s="1" t="str">
        <f t="shared" si="4"/>
        <v>Low</v>
      </c>
      <c r="CE287" s="1">
        <v>286</v>
      </c>
    </row>
    <row r="288" spans="1:83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  <c r="CD288" s="1" t="str">
        <f t="shared" si="4"/>
        <v>Low</v>
      </c>
      <c r="CE288" s="1">
        <v>287</v>
      </c>
    </row>
    <row r="289" spans="1:83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  <c r="CD289" s="1" t="str">
        <f t="shared" si="4"/>
        <v>Low</v>
      </c>
      <c r="CE289" s="1">
        <v>288</v>
      </c>
    </row>
    <row r="290" spans="1:83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  <c r="CD290" s="1" t="str">
        <f t="shared" si="4"/>
        <v>Low</v>
      </c>
      <c r="CE290" s="1">
        <v>289</v>
      </c>
    </row>
    <row r="291" spans="1:83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  <c r="CD291" s="1" t="str">
        <f t="shared" si="4"/>
        <v>Low</v>
      </c>
      <c r="CE291" s="1">
        <v>290</v>
      </c>
    </row>
    <row r="292" spans="1:83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  <c r="CD292" s="1" t="str">
        <f t="shared" si="4"/>
        <v>High</v>
      </c>
      <c r="CE292" s="1">
        <v>291</v>
      </c>
    </row>
    <row r="293" spans="1:83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  <c r="CD293" s="1" t="str">
        <f t="shared" si="4"/>
        <v>Low</v>
      </c>
      <c r="CE293" s="1">
        <v>292</v>
      </c>
    </row>
    <row r="294" spans="1:83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  <c r="CD294" s="1" t="str">
        <f t="shared" si="4"/>
        <v>Low</v>
      </c>
      <c r="CE294" s="1">
        <v>293</v>
      </c>
    </row>
    <row r="295" spans="1:83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  <c r="CD295" s="1" t="str">
        <f t="shared" si="4"/>
        <v>High</v>
      </c>
      <c r="CE295" s="1">
        <v>294</v>
      </c>
    </row>
    <row r="296" spans="1:83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  <c r="CD296" s="1" t="str">
        <f t="shared" si="4"/>
        <v>Low</v>
      </c>
      <c r="CE296" s="1">
        <v>295</v>
      </c>
    </row>
    <row r="297" spans="1:83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  <c r="CD297" s="1" t="str">
        <f t="shared" si="4"/>
        <v>Low</v>
      </c>
      <c r="CE297" s="1">
        <v>296</v>
      </c>
    </row>
    <row r="298" spans="1:83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  <c r="CD298" s="1" t="str">
        <f t="shared" si="4"/>
        <v>Low</v>
      </c>
      <c r="CE298" s="1">
        <v>297</v>
      </c>
    </row>
    <row r="299" spans="1:83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  <c r="CD299" s="1" t="str">
        <f t="shared" si="4"/>
        <v>High</v>
      </c>
      <c r="CE299" s="1">
        <v>298</v>
      </c>
    </row>
    <row r="300" spans="1:83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  <c r="CD300" s="1" t="str">
        <f t="shared" si="4"/>
        <v>Low</v>
      </c>
      <c r="CE300" s="1">
        <v>299</v>
      </c>
    </row>
    <row r="301" spans="1:83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  <c r="CD301" s="1" t="str">
        <f t="shared" si="4"/>
        <v>Low</v>
      </c>
      <c r="CE301" s="1">
        <v>300</v>
      </c>
    </row>
    <row r="302" spans="1:83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  <c r="CD302" s="1" t="str">
        <f t="shared" si="4"/>
        <v>Low</v>
      </c>
      <c r="CE302" s="1">
        <v>301</v>
      </c>
    </row>
    <row r="303" spans="1:83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  <c r="CD303" s="1" t="str">
        <f t="shared" si="4"/>
        <v>High</v>
      </c>
      <c r="CE303" s="1">
        <v>302</v>
      </c>
    </row>
    <row r="304" spans="1:83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  <c r="CD304" s="1" t="str">
        <f t="shared" si="4"/>
        <v>High</v>
      </c>
      <c r="CE304" s="1">
        <v>303</v>
      </c>
    </row>
    <row r="305" spans="1:83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  <c r="CD305" s="1" t="str">
        <f t="shared" si="4"/>
        <v>Low</v>
      </c>
      <c r="CE305" s="1">
        <v>304</v>
      </c>
    </row>
    <row r="306" spans="1:83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  <c r="CD306" s="1" t="str">
        <f t="shared" si="4"/>
        <v>High</v>
      </c>
      <c r="CE306" s="1">
        <v>305</v>
      </c>
    </row>
    <row r="307" spans="1:83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  <c r="CD307" s="1" t="str">
        <f t="shared" si="4"/>
        <v>High</v>
      </c>
      <c r="CE307" s="1">
        <v>306</v>
      </c>
    </row>
    <row r="308" spans="1:83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  <c r="CD308" s="1" t="str">
        <f t="shared" si="4"/>
        <v>High</v>
      </c>
      <c r="CE308" s="1">
        <v>307</v>
      </c>
    </row>
    <row r="309" spans="1:83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  <c r="CD309" s="1" t="str">
        <f t="shared" si="4"/>
        <v>Low</v>
      </c>
      <c r="CE309" s="1">
        <v>308</v>
      </c>
    </row>
    <row r="310" spans="1:83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  <c r="CD310" s="1" t="str">
        <f t="shared" si="4"/>
        <v>Low</v>
      </c>
      <c r="CE310" s="1">
        <v>309</v>
      </c>
    </row>
    <row r="311" spans="1:83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  <c r="CD311" s="1" t="str">
        <f t="shared" si="4"/>
        <v>High</v>
      </c>
      <c r="CE311" s="1">
        <v>310</v>
      </c>
    </row>
    <row r="312" spans="1:83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  <c r="CD312" s="1" t="str">
        <f t="shared" si="4"/>
        <v>Low</v>
      </c>
      <c r="CE312" s="1">
        <v>311</v>
      </c>
    </row>
    <row r="313" spans="1:83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  <c r="CD313" s="1" t="str">
        <f t="shared" si="4"/>
        <v>Low</v>
      </c>
      <c r="CE313" s="1">
        <v>312</v>
      </c>
    </row>
    <row r="314" spans="1:83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  <c r="CD314" s="1" t="str">
        <f t="shared" si="4"/>
        <v>Low</v>
      </c>
      <c r="CE314" s="1">
        <v>313</v>
      </c>
    </row>
    <row r="315" spans="1:83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  <c r="CD315" s="1" t="str">
        <f t="shared" si="4"/>
        <v>High</v>
      </c>
      <c r="CE315" s="1">
        <v>314</v>
      </c>
    </row>
    <row r="316" spans="1:83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  <c r="CD316" s="1" t="str">
        <f t="shared" si="4"/>
        <v>Low</v>
      </c>
      <c r="CE316" s="1">
        <v>315</v>
      </c>
    </row>
    <row r="317" spans="1:83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  <c r="CD317" s="1" t="str">
        <f t="shared" si="4"/>
        <v>Low</v>
      </c>
      <c r="CE317" s="1">
        <v>316</v>
      </c>
    </row>
    <row r="318" spans="1:83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  <c r="CD318" s="1" t="str">
        <f t="shared" si="4"/>
        <v>High</v>
      </c>
      <c r="CE318" s="1">
        <v>317</v>
      </c>
    </row>
    <row r="319" spans="1:83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  <c r="CD319" s="1" t="str">
        <f t="shared" si="4"/>
        <v>High</v>
      </c>
      <c r="CE319" s="1">
        <v>318</v>
      </c>
    </row>
    <row r="320" spans="1:83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  <c r="CD320" s="1" t="str">
        <f t="shared" si="4"/>
        <v>High</v>
      </c>
      <c r="CE320" s="1">
        <v>319</v>
      </c>
    </row>
    <row r="321" spans="1:83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  <c r="CD321" s="1" t="str">
        <f t="shared" si="4"/>
        <v>Low</v>
      </c>
      <c r="CE321" s="1">
        <v>320</v>
      </c>
    </row>
    <row r="322" spans="1:83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  <c r="CD322" s="1" t="str">
        <f t="shared" si="4"/>
        <v>High</v>
      </c>
      <c r="CE322" s="1">
        <v>321</v>
      </c>
    </row>
    <row r="323" spans="1:83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  <c r="CD323" s="1" t="str">
        <f t="shared" ref="CD323:CD386" si="5">IF(CC323&gt;200000,"High","Low")</f>
        <v>High</v>
      </c>
      <c r="CE323" s="1">
        <v>322</v>
      </c>
    </row>
    <row r="324" spans="1:83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  <c r="CD324" s="1" t="str">
        <f t="shared" si="5"/>
        <v>High</v>
      </c>
      <c r="CE324" s="1">
        <v>323</v>
      </c>
    </row>
    <row r="325" spans="1:83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  <c r="CD325" s="1" t="str">
        <f t="shared" si="5"/>
        <v>Low</v>
      </c>
      <c r="CE325" s="1">
        <v>324</v>
      </c>
    </row>
    <row r="326" spans="1:83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  <c r="CD326" s="1" t="str">
        <f t="shared" si="5"/>
        <v>High</v>
      </c>
      <c r="CE326" s="1">
        <v>325</v>
      </c>
    </row>
    <row r="327" spans="1:83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  <c r="CD327" s="1" t="str">
        <f t="shared" si="5"/>
        <v>Low</v>
      </c>
      <c r="CE327" s="1">
        <v>326</v>
      </c>
    </row>
    <row r="328" spans="1:83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  <c r="CD328" s="1" t="str">
        <f t="shared" si="5"/>
        <v>High</v>
      </c>
      <c r="CE328" s="1">
        <v>327</v>
      </c>
    </row>
    <row r="329" spans="1:83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  <c r="CD329" s="1" t="str">
        <f t="shared" si="5"/>
        <v>Low</v>
      </c>
      <c r="CE329" s="1">
        <v>328</v>
      </c>
    </row>
    <row r="330" spans="1:83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  <c r="CD330" s="1" t="str">
        <f t="shared" si="5"/>
        <v>High</v>
      </c>
      <c r="CE330" s="1">
        <v>329</v>
      </c>
    </row>
    <row r="331" spans="1:83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  <c r="CD331" s="1" t="str">
        <f t="shared" si="5"/>
        <v>Low</v>
      </c>
      <c r="CE331" s="1">
        <v>330</v>
      </c>
    </row>
    <row r="332" spans="1:83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  <c r="CD332" s="1" t="str">
        <f t="shared" si="5"/>
        <v>Low</v>
      </c>
      <c r="CE332" s="1">
        <v>331</v>
      </c>
    </row>
    <row r="333" spans="1:83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  <c r="CD333" s="1" t="str">
        <f t="shared" si="5"/>
        <v>Low</v>
      </c>
      <c r="CE333" s="1">
        <v>332</v>
      </c>
    </row>
    <row r="334" spans="1:83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  <c r="CD334" s="1" t="str">
        <f t="shared" si="5"/>
        <v>High</v>
      </c>
      <c r="CE334" s="1">
        <v>333</v>
      </c>
    </row>
    <row r="335" spans="1:83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  <c r="CD335" s="1" t="str">
        <f t="shared" si="5"/>
        <v>High</v>
      </c>
      <c r="CE335" s="1">
        <v>334</v>
      </c>
    </row>
    <row r="336" spans="1:83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  <c r="CD336" s="1" t="str">
        <f t="shared" si="5"/>
        <v>Low</v>
      </c>
      <c r="CE336" s="1">
        <v>335</v>
      </c>
    </row>
    <row r="337" spans="1:83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  <c r="CD337" s="1" t="str">
        <f t="shared" si="5"/>
        <v>High</v>
      </c>
      <c r="CE337" s="1">
        <v>336</v>
      </c>
    </row>
    <row r="338" spans="1:83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  <c r="CD338" s="1" t="str">
        <f t="shared" si="5"/>
        <v>High</v>
      </c>
      <c r="CE338" s="1">
        <v>337</v>
      </c>
    </row>
    <row r="339" spans="1:83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  <c r="CD339" s="1" t="str">
        <f t="shared" si="5"/>
        <v>High</v>
      </c>
      <c r="CE339" s="1">
        <v>338</v>
      </c>
    </row>
    <row r="340" spans="1:83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  <c r="CD340" s="1" t="str">
        <f t="shared" si="5"/>
        <v>High</v>
      </c>
      <c r="CE340" s="1">
        <v>339</v>
      </c>
    </row>
    <row r="341" spans="1:83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  <c r="CD341" s="1" t="str">
        <f t="shared" si="5"/>
        <v>Low</v>
      </c>
      <c r="CE341" s="1">
        <v>340</v>
      </c>
    </row>
    <row r="342" spans="1:83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  <c r="CD342" s="1" t="str">
        <f t="shared" si="5"/>
        <v>High</v>
      </c>
      <c r="CE342" s="1">
        <v>341</v>
      </c>
    </row>
    <row r="343" spans="1:83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  <c r="CD343" s="1" t="str">
        <f t="shared" si="5"/>
        <v>Low</v>
      </c>
      <c r="CE343" s="1">
        <v>342</v>
      </c>
    </row>
    <row r="344" spans="1:83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  <c r="CD344" s="1" t="str">
        <f t="shared" si="5"/>
        <v>Low</v>
      </c>
      <c r="CE344" s="1">
        <v>343</v>
      </c>
    </row>
    <row r="345" spans="1:83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  <c r="CD345" s="1" t="str">
        <f t="shared" si="5"/>
        <v>High</v>
      </c>
      <c r="CE345" s="1">
        <v>344</v>
      </c>
    </row>
    <row r="346" spans="1:83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  <c r="CD346" s="1" t="str">
        <f t="shared" si="5"/>
        <v>Low</v>
      </c>
      <c r="CE346" s="1">
        <v>345</v>
      </c>
    </row>
    <row r="347" spans="1:83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  <c r="CD347" s="1" t="str">
        <f t="shared" si="5"/>
        <v>Low</v>
      </c>
      <c r="CE347" s="1">
        <v>346</v>
      </c>
    </row>
    <row r="348" spans="1:83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  <c r="CD348" s="1" t="str">
        <f t="shared" si="5"/>
        <v>Low</v>
      </c>
      <c r="CE348" s="1">
        <v>347</v>
      </c>
    </row>
    <row r="349" spans="1:83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  <c r="CD349" s="1" t="str">
        <f t="shared" si="5"/>
        <v>Low</v>
      </c>
      <c r="CE349" s="1">
        <v>348</v>
      </c>
    </row>
    <row r="350" spans="1:83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  <c r="CD350" s="1" t="str">
        <f t="shared" si="5"/>
        <v>Low</v>
      </c>
      <c r="CE350" s="1">
        <v>349</v>
      </c>
    </row>
    <row r="351" spans="1:83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  <c r="CD351" s="1" t="str">
        <f t="shared" si="5"/>
        <v>High</v>
      </c>
      <c r="CE351" s="1">
        <v>350</v>
      </c>
    </row>
    <row r="352" spans="1:83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  <c r="CD352" s="1" t="str">
        <f t="shared" si="5"/>
        <v>High</v>
      </c>
      <c r="CE352" s="1">
        <v>351</v>
      </c>
    </row>
    <row r="353" spans="1:83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  <c r="CD353" s="1" t="str">
        <f t="shared" si="5"/>
        <v>Low</v>
      </c>
      <c r="CE353" s="1">
        <v>352</v>
      </c>
    </row>
    <row r="354" spans="1:83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  <c r="CD354" s="1" t="str">
        <f t="shared" si="5"/>
        <v>Low</v>
      </c>
      <c r="CE354" s="1">
        <v>353</v>
      </c>
    </row>
    <row r="355" spans="1:83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  <c r="CD355" s="1" t="str">
        <f t="shared" si="5"/>
        <v>Low</v>
      </c>
      <c r="CE355" s="1">
        <v>354</v>
      </c>
    </row>
    <row r="356" spans="1:83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  <c r="CD356" s="1" t="str">
        <f t="shared" si="5"/>
        <v>Low</v>
      </c>
      <c r="CE356" s="1">
        <v>355</v>
      </c>
    </row>
    <row r="357" spans="1:83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  <c r="CD357" s="1" t="str">
        <f t="shared" si="5"/>
        <v>Low</v>
      </c>
      <c r="CE357" s="1">
        <v>356</v>
      </c>
    </row>
    <row r="358" spans="1:83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  <c r="CD358" s="1" t="str">
        <f t="shared" si="5"/>
        <v>Low</v>
      </c>
      <c r="CE358" s="1">
        <v>357</v>
      </c>
    </row>
    <row r="359" spans="1:83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  <c r="CD359" s="1" t="str">
        <f t="shared" si="5"/>
        <v>Low</v>
      </c>
      <c r="CE359" s="1">
        <v>358</v>
      </c>
    </row>
    <row r="360" spans="1:83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  <c r="CD360" s="1" t="str">
        <f t="shared" si="5"/>
        <v>Low</v>
      </c>
      <c r="CE360" s="1">
        <v>359</v>
      </c>
    </row>
    <row r="361" spans="1:83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  <c r="CD361" s="1" t="str">
        <f t="shared" si="5"/>
        <v>High</v>
      </c>
      <c r="CE361" s="1">
        <v>360</v>
      </c>
    </row>
    <row r="362" spans="1:83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  <c r="CD362" s="1" t="str">
        <f t="shared" si="5"/>
        <v>Low</v>
      </c>
      <c r="CE362" s="1">
        <v>361</v>
      </c>
    </row>
    <row r="363" spans="1:83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  <c r="CD363" s="1" t="str">
        <f t="shared" si="5"/>
        <v>Low</v>
      </c>
      <c r="CE363" s="1">
        <v>362</v>
      </c>
    </row>
    <row r="364" spans="1:83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  <c r="CD364" s="1" t="str">
        <f t="shared" si="5"/>
        <v>Low</v>
      </c>
      <c r="CE364" s="1">
        <v>363</v>
      </c>
    </row>
    <row r="365" spans="1:83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  <c r="CD365" s="1" t="str">
        <f t="shared" si="5"/>
        <v>Low</v>
      </c>
      <c r="CE365" s="1">
        <v>364</v>
      </c>
    </row>
    <row r="366" spans="1:83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  <c r="CD366" s="1" t="str">
        <f t="shared" si="5"/>
        <v>Low</v>
      </c>
      <c r="CE366" s="1">
        <v>365</v>
      </c>
    </row>
    <row r="367" spans="1:83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  <c r="CD367" s="1" t="str">
        <f t="shared" si="5"/>
        <v>Low</v>
      </c>
      <c r="CE367" s="1">
        <v>366</v>
      </c>
    </row>
    <row r="368" spans="1:83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  <c r="CD368" s="1" t="str">
        <f t="shared" si="5"/>
        <v>Low</v>
      </c>
      <c r="CE368" s="1">
        <v>367</v>
      </c>
    </row>
    <row r="369" spans="1:83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  <c r="CD369" s="1" t="str">
        <f t="shared" si="5"/>
        <v>Low</v>
      </c>
      <c r="CE369" s="1">
        <v>368</v>
      </c>
    </row>
    <row r="370" spans="1:83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  <c r="CD370" s="1" t="str">
        <f t="shared" si="5"/>
        <v>Low</v>
      </c>
      <c r="CE370" s="1">
        <v>369</v>
      </c>
    </row>
    <row r="371" spans="1:83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  <c r="CD371" s="1" t="str">
        <f t="shared" si="5"/>
        <v>Low</v>
      </c>
      <c r="CE371" s="1">
        <v>370</v>
      </c>
    </row>
    <row r="372" spans="1:83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  <c r="CD372" s="1" t="str">
        <f t="shared" si="5"/>
        <v>Low</v>
      </c>
      <c r="CE372" s="1">
        <v>371</v>
      </c>
    </row>
    <row r="373" spans="1:83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  <c r="CD373" s="1" t="str">
        <f t="shared" si="5"/>
        <v>Low</v>
      </c>
      <c r="CE373" s="1">
        <v>372</v>
      </c>
    </row>
    <row r="374" spans="1:83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  <c r="CD374" s="1" t="str">
        <f t="shared" si="5"/>
        <v>Low</v>
      </c>
      <c r="CE374" s="1">
        <v>373</v>
      </c>
    </row>
    <row r="375" spans="1:83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  <c r="CD375" s="1" t="str">
        <f t="shared" si="5"/>
        <v>Low</v>
      </c>
      <c r="CE375" s="1">
        <v>374</v>
      </c>
    </row>
    <row r="376" spans="1:83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  <c r="CD376" s="1" t="str">
        <f t="shared" si="5"/>
        <v>High</v>
      </c>
      <c r="CE376" s="1">
        <v>375</v>
      </c>
    </row>
    <row r="377" spans="1:83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  <c r="CD377" s="1" t="str">
        <f t="shared" si="5"/>
        <v>Low</v>
      </c>
      <c r="CE377" s="1">
        <v>376</v>
      </c>
    </row>
    <row r="378" spans="1:83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  <c r="CD378" s="1" t="str">
        <f t="shared" si="5"/>
        <v>Low</v>
      </c>
      <c r="CE378" s="1">
        <v>377</v>
      </c>
    </row>
    <row r="379" spans="1:83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  <c r="CD379" s="1" t="str">
        <f t="shared" si="5"/>
        <v>High</v>
      </c>
      <c r="CE379" s="1">
        <v>378</v>
      </c>
    </row>
    <row r="380" spans="1:83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  <c r="CD380" s="1" t="str">
        <f t="shared" si="5"/>
        <v>High</v>
      </c>
      <c r="CE380" s="1">
        <v>379</v>
      </c>
    </row>
    <row r="381" spans="1:83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  <c r="CD381" s="1" t="str">
        <f t="shared" si="5"/>
        <v>Low</v>
      </c>
      <c r="CE381" s="1">
        <v>380</v>
      </c>
    </row>
    <row r="382" spans="1:83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  <c r="CD382" s="1" t="str">
        <f t="shared" si="5"/>
        <v>Low</v>
      </c>
      <c r="CE382" s="1">
        <v>381</v>
      </c>
    </row>
    <row r="383" spans="1:83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  <c r="CD383" s="1" t="str">
        <f t="shared" si="5"/>
        <v>Low</v>
      </c>
      <c r="CE383" s="1">
        <v>382</v>
      </c>
    </row>
    <row r="384" spans="1:83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  <c r="CD384" s="1" t="str">
        <f t="shared" si="5"/>
        <v>High</v>
      </c>
      <c r="CE384" s="1">
        <v>383</v>
      </c>
    </row>
    <row r="385" spans="1:83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  <c r="CD385" s="1" t="str">
        <f t="shared" si="5"/>
        <v>Low</v>
      </c>
      <c r="CE385" s="1">
        <v>384</v>
      </c>
    </row>
    <row r="386" spans="1:83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  <c r="CD386" s="1" t="str">
        <f t="shared" si="5"/>
        <v>High</v>
      </c>
      <c r="CE386" s="1">
        <v>385</v>
      </c>
    </row>
    <row r="387" spans="1:83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  <c r="CD387" s="1" t="str">
        <f t="shared" ref="CD387:CD450" si="6">IF(CC387&gt;200000,"High","Low")</f>
        <v>Low</v>
      </c>
      <c r="CE387" s="1">
        <v>386</v>
      </c>
    </row>
    <row r="388" spans="1:83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  <c r="CD388" s="1" t="str">
        <f t="shared" si="6"/>
        <v>Low</v>
      </c>
      <c r="CE388" s="1">
        <v>387</v>
      </c>
    </row>
    <row r="389" spans="1:83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  <c r="CD389" s="1" t="str">
        <f t="shared" si="6"/>
        <v>Low</v>
      </c>
      <c r="CE389" s="1">
        <v>388</v>
      </c>
    </row>
    <row r="390" spans="1:83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  <c r="CD390" s="1" t="str">
        <f t="shared" si="6"/>
        <v>Low</v>
      </c>
      <c r="CE390" s="1">
        <v>389</v>
      </c>
    </row>
    <row r="391" spans="1:83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  <c r="CD391" s="1" t="str">
        <f t="shared" si="6"/>
        <v>High</v>
      </c>
      <c r="CE391" s="1">
        <v>390</v>
      </c>
    </row>
    <row r="392" spans="1:83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  <c r="CD392" s="1" t="str">
        <f t="shared" si="6"/>
        <v>Low</v>
      </c>
      <c r="CE392" s="1">
        <v>391</v>
      </c>
    </row>
    <row r="393" spans="1:83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  <c r="CD393" s="1" t="str">
        <f t="shared" si="6"/>
        <v>High</v>
      </c>
      <c r="CE393" s="1">
        <v>392</v>
      </c>
    </row>
    <row r="394" spans="1:83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  <c r="CD394" s="1" t="str">
        <f t="shared" si="6"/>
        <v>Low</v>
      </c>
      <c r="CE394" s="1">
        <v>393</v>
      </c>
    </row>
    <row r="395" spans="1:83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  <c r="CD395" s="1" t="str">
        <f t="shared" si="6"/>
        <v>Low</v>
      </c>
      <c r="CE395" s="1">
        <v>394</v>
      </c>
    </row>
    <row r="396" spans="1:83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  <c r="CD396" s="1" t="str">
        <f t="shared" si="6"/>
        <v>Low</v>
      </c>
      <c r="CE396" s="1">
        <v>395</v>
      </c>
    </row>
    <row r="397" spans="1:83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  <c r="CD397" s="1" t="str">
        <f t="shared" si="6"/>
        <v>Low</v>
      </c>
      <c r="CE397" s="1">
        <v>396</v>
      </c>
    </row>
    <row r="398" spans="1:83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  <c r="CD398" s="1" t="str">
        <f t="shared" si="6"/>
        <v>Low</v>
      </c>
      <c r="CE398" s="1">
        <v>397</v>
      </c>
    </row>
    <row r="399" spans="1:83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  <c r="CD399" s="1" t="str">
        <f t="shared" si="6"/>
        <v>Low</v>
      </c>
      <c r="CE399" s="1">
        <v>398</v>
      </c>
    </row>
    <row r="400" spans="1:83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  <c r="CD400" s="1" t="str">
        <f t="shared" si="6"/>
        <v>Low</v>
      </c>
      <c r="CE400" s="1">
        <v>399</v>
      </c>
    </row>
    <row r="401" spans="1:83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  <c r="CD401" s="1" t="str">
        <f t="shared" si="6"/>
        <v>High</v>
      </c>
      <c r="CE401" s="1">
        <v>400</v>
      </c>
    </row>
    <row r="402" spans="1:83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  <c r="CD402" s="1" t="str">
        <f t="shared" si="6"/>
        <v>High</v>
      </c>
      <c r="CE402" s="1">
        <v>401</v>
      </c>
    </row>
    <row r="403" spans="1:83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  <c r="CD403" s="1" t="str">
        <f t="shared" si="6"/>
        <v>Low</v>
      </c>
      <c r="CE403" s="1">
        <v>402</v>
      </c>
    </row>
    <row r="404" spans="1:83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  <c r="CD404" s="1" t="str">
        <f t="shared" si="6"/>
        <v>Low</v>
      </c>
      <c r="CE404" s="1">
        <v>403</v>
      </c>
    </row>
    <row r="405" spans="1:83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  <c r="CD405" s="1" t="str">
        <f t="shared" si="6"/>
        <v>High</v>
      </c>
      <c r="CE405" s="1">
        <v>404</v>
      </c>
    </row>
    <row r="406" spans="1:83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  <c r="CD406" s="1" t="str">
        <f t="shared" si="6"/>
        <v>Low</v>
      </c>
      <c r="CE406" s="1">
        <v>405</v>
      </c>
    </row>
    <row r="407" spans="1:83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  <c r="CD407" s="1" t="str">
        <f t="shared" si="6"/>
        <v>Low</v>
      </c>
      <c r="CE407" s="1">
        <v>406</v>
      </c>
    </row>
    <row r="408" spans="1:83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  <c r="CD408" s="1" t="str">
        <f t="shared" si="6"/>
        <v>Low</v>
      </c>
      <c r="CE408" s="1">
        <v>407</v>
      </c>
    </row>
    <row r="409" spans="1:83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  <c r="CD409" s="1" t="str">
        <f t="shared" si="6"/>
        <v>Low</v>
      </c>
      <c r="CE409" s="1">
        <v>408</v>
      </c>
    </row>
    <row r="410" spans="1:83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  <c r="CD410" s="1" t="str">
        <f t="shared" si="6"/>
        <v>High</v>
      </c>
      <c r="CE410" s="1">
        <v>409</v>
      </c>
    </row>
    <row r="411" spans="1:83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  <c r="CD411" s="1" t="str">
        <f t="shared" si="6"/>
        <v>High</v>
      </c>
      <c r="CE411" s="1">
        <v>410</v>
      </c>
    </row>
    <row r="412" spans="1:83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  <c r="CD412" s="1" t="str">
        <f t="shared" si="6"/>
        <v>Low</v>
      </c>
      <c r="CE412" s="1">
        <v>411</v>
      </c>
    </row>
    <row r="413" spans="1:83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  <c r="CD413" s="1" t="str">
        <f t="shared" si="6"/>
        <v>Low</v>
      </c>
      <c r="CE413" s="1">
        <v>412</v>
      </c>
    </row>
    <row r="414" spans="1:83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  <c r="CD414" s="1" t="str">
        <f t="shared" si="6"/>
        <v>High</v>
      </c>
      <c r="CE414" s="1">
        <v>413</v>
      </c>
    </row>
    <row r="415" spans="1:83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  <c r="CD415" s="1" t="str">
        <f t="shared" si="6"/>
        <v>Low</v>
      </c>
      <c r="CE415" s="1">
        <v>414</v>
      </c>
    </row>
    <row r="416" spans="1:83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  <c r="CD416" s="1" t="str">
        <f t="shared" si="6"/>
        <v>High</v>
      </c>
      <c r="CE416" s="1">
        <v>415</v>
      </c>
    </row>
    <row r="417" spans="1:83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  <c r="CD417" s="1" t="str">
        <f t="shared" si="6"/>
        <v>Low</v>
      </c>
      <c r="CE417" s="1">
        <v>416</v>
      </c>
    </row>
    <row r="418" spans="1:83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  <c r="CD418" s="1" t="str">
        <f t="shared" si="6"/>
        <v>Low</v>
      </c>
      <c r="CE418" s="1">
        <v>417</v>
      </c>
    </row>
    <row r="419" spans="1:83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  <c r="CD419" s="1" t="str">
        <f t="shared" si="6"/>
        <v>High</v>
      </c>
      <c r="CE419" s="1">
        <v>418</v>
      </c>
    </row>
    <row r="420" spans="1:83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  <c r="CD420" s="1" t="str">
        <f t="shared" si="6"/>
        <v>Low</v>
      </c>
      <c r="CE420" s="1">
        <v>419</v>
      </c>
    </row>
    <row r="421" spans="1:83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  <c r="CD421" s="1" t="str">
        <f t="shared" si="6"/>
        <v>Low</v>
      </c>
      <c r="CE421" s="1">
        <v>420</v>
      </c>
    </row>
    <row r="422" spans="1:83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  <c r="CD422" s="1" t="str">
        <f t="shared" si="6"/>
        <v>High</v>
      </c>
      <c r="CE422" s="1">
        <v>421</v>
      </c>
    </row>
    <row r="423" spans="1:83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  <c r="CD423" s="1" t="str">
        <f t="shared" si="6"/>
        <v>High</v>
      </c>
      <c r="CE423" s="1">
        <v>422</v>
      </c>
    </row>
    <row r="424" spans="1:83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  <c r="CD424" s="1" t="str">
        <f t="shared" si="6"/>
        <v>Low</v>
      </c>
      <c r="CE424" s="1">
        <v>423</v>
      </c>
    </row>
    <row r="425" spans="1:83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  <c r="CD425" s="1" t="str">
        <f t="shared" si="6"/>
        <v>High</v>
      </c>
      <c r="CE425" s="1">
        <v>424</v>
      </c>
    </row>
    <row r="426" spans="1:83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  <c r="CD426" s="1" t="str">
        <f t="shared" si="6"/>
        <v>Low</v>
      </c>
      <c r="CE426" s="1">
        <v>425</v>
      </c>
    </row>
    <row r="427" spans="1:83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  <c r="CD427" s="1" t="str">
        <f t="shared" si="6"/>
        <v>Low</v>
      </c>
      <c r="CE427" s="1">
        <v>426</v>
      </c>
    </row>
    <row r="428" spans="1:83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  <c r="CD428" s="1" t="str">
        <f t="shared" si="6"/>
        <v>High</v>
      </c>
      <c r="CE428" s="1">
        <v>427</v>
      </c>
    </row>
    <row r="429" spans="1:83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  <c r="CD429" s="1" t="str">
        <f t="shared" si="6"/>
        <v>Low</v>
      </c>
      <c r="CE429" s="1">
        <v>428</v>
      </c>
    </row>
    <row r="430" spans="1:83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  <c r="CD430" s="1" t="str">
        <f t="shared" si="6"/>
        <v>Low</v>
      </c>
      <c r="CE430" s="1">
        <v>429</v>
      </c>
    </row>
    <row r="431" spans="1:83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  <c r="CD431" s="1" t="str">
        <f t="shared" si="6"/>
        <v>Low</v>
      </c>
      <c r="CE431" s="1">
        <v>430</v>
      </c>
    </row>
    <row r="432" spans="1:83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  <c r="CD432" s="1" t="str">
        <f t="shared" si="6"/>
        <v>Low</v>
      </c>
      <c r="CE432" s="1">
        <v>431</v>
      </c>
    </row>
    <row r="433" spans="1:83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  <c r="CD433" s="1" t="str">
        <f t="shared" si="6"/>
        <v>Low</v>
      </c>
      <c r="CE433" s="1">
        <v>432</v>
      </c>
    </row>
    <row r="434" spans="1:83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  <c r="CD434" s="1" t="str">
        <f t="shared" si="6"/>
        <v>Low</v>
      </c>
      <c r="CE434" s="1">
        <v>433</v>
      </c>
    </row>
    <row r="435" spans="1:83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  <c r="CD435" s="1" t="str">
        <f t="shared" si="6"/>
        <v>Low</v>
      </c>
      <c r="CE435" s="1">
        <v>434</v>
      </c>
    </row>
    <row r="436" spans="1:83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  <c r="CD436" s="1" t="str">
        <f t="shared" si="6"/>
        <v>Low</v>
      </c>
      <c r="CE436" s="1">
        <v>435</v>
      </c>
    </row>
    <row r="437" spans="1:83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  <c r="CD437" s="1" t="str">
        <f t="shared" si="6"/>
        <v>High</v>
      </c>
      <c r="CE437" s="1">
        <v>436</v>
      </c>
    </row>
    <row r="438" spans="1:83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  <c r="CD438" s="1" t="str">
        <f t="shared" si="6"/>
        <v>Low</v>
      </c>
      <c r="CE438" s="1">
        <v>437</v>
      </c>
    </row>
    <row r="439" spans="1:83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  <c r="CD439" s="1" t="str">
        <f t="shared" si="6"/>
        <v>Low</v>
      </c>
      <c r="CE439" s="1">
        <v>438</v>
      </c>
    </row>
    <row r="440" spans="1:83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  <c r="CD440" s="1" t="str">
        <f t="shared" si="6"/>
        <v>Low</v>
      </c>
      <c r="CE440" s="1">
        <v>439</v>
      </c>
    </row>
    <row r="441" spans="1:83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  <c r="CD441" s="1" t="str">
        <f t="shared" si="6"/>
        <v>Low</v>
      </c>
      <c r="CE441" s="1">
        <v>440</v>
      </c>
    </row>
    <row r="442" spans="1:83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  <c r="CD442" s="1" t="str">
        <f t="shared" si="6"/>
        <v>High</v>
      </c>
      <c r="CE442" s="1">
        <v>441</v>
      </c>
    </row>
    <row r="443" spans="1:83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  <c r="CD443" s="1" t="str">
        <f t="shared" si="6"/>
        <v>Low</v>
      </c>
      <c r="CE443" s="1">
        <v>442</v>
      </c>
    </row>
    <row r="444" spans="1:83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  <c r="CD444" s="1" t="str">
        <f t="shared" si="6"/>
        <v>Low</v>
      </c>
      <c r="CE444" s="1">
        <v>443</v>
      </c>
    </row>
    <row r="445" spans="1:83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  <c r="CD445" s="1" t="str">
        <f t="shared" si="6"/>
        <v>Low</v>
      </c>
      <c r="CE445" s="1">
        <v>444</v>
      </c>
    </row>
    <row r="446" spans="1:83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  <c r="CD446" s="1" t="str">
        <f t="shared" si="6"/>
        <v>High</v>
      </c>
      <c r="CE446" s="1">
        <v>445</v>
      </c>
    </row>
    <row r="447" spans="1:83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  <c r="CD447" s="1" t="str">
        <f t="shared" si="6"/>
        <v>Low</v>
      </c>
      <c r="CE447" s="1">
        <v>446</v>
      </c>
    </row>
    <row r="448" spans="1:83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  <c r="CD448" s="1" t="str">
        <f t="shared" si="6"/>
        <v>Low</v>
      </c>
      <c r="CE448" s="1">
        <v>447</v>
      </c>
    </row>
    <row r="449" spans="1:83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  <c r="CD449" s="1" t="str">
        <f t="shared" si="6"/>
        <v>Low</v>
      </c>
      <c r="CE449" s="1">
        <v>448</v>
      </c>
    </row>
    <row r="450" spans="1:83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  <c r="CD450" s="1" t="str">
        <f t="shared" si="6"/>
        <v>Low</v>
      </c>
      <c r="CE450" s="1">
        <v>449</v>
      </c>
    </row>
    <row r="451" spans="1:83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  <c r="CD451" s="1" t="str">
        <f t="shared" ref="CD451:CD514" si="7">IF(CC451&gt;200000,"High","Low")</f>
        <v>Low</v>
      </c>
      <c r="CE451" s="1">
        <v>450</v>
      </c>
    </row>
    <row r="452" spans="1:83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  <c r="CD452" s="1" t="str">
        <f t="shared" si="7"/>
        <v>Low</v>
      </c>
      <c r="CE452" s="1">
        <v>451</v>
      </c>
    </row>
    <row r="453" spans="1:83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  <c r="CD453" s="1" t="str">
        <f t="shared" si="7"/>
        <v>High</v>
      </c>
      <c r="CE453" s="1">
        <v>452</v>
      </c>
    </row>
    <row r="454" spans="1:83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  <c r="CD454" s="1" t="str">
        <f t="shared" si="7"/>
        <v>High</v>
      </c>
      <c r="CE454" s="1">
        <v>453</v>
      </c>
    </row>
    <row r="455" spans="1:83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  <c r="CD455" s="1" t="str">
        <f t="shared" si="7"/>
        <v>High</v>
      </c>
      <c r="CE455" s="1">
        <v>454</v>
      </c>
    </row>
    <row r="456" spans="1:83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  <c r="CD456" s="1" t="str">
        <f t="shared" si="7"/>
        <v>Low</v>
      </c>
      <c r="CE456" s="1">
        <v>455</v>
      </c>
    </row>
    <row r="457" spans="1:83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  <c r="CD457" s="1" t="str">
        <f t="shared" si="7"/>
        <v>Low</v>
      </c>
      <c r="CE457" s="1">
        <v>456</v>
      </c>
    </row>
    <row r="458" spans="1:83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  <c r="CD458" s="1" t="str">
        <f t="shared" si="7"/>
        <v>Low</v>
      </c>
      <c r="CE458" s="1">
        <v>457</v>
      </c>
    </row>
    <row r="459" spans="1:83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  <c r="CD459" s="1" t="str">
        <f t="shared" si="7"/>
        <v>High</v>
      </c>
      <c r="CE459" s="1">
        <v>458</v>
      </c>
    </row>
    <row r="460" spans="1:83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  <c r="CD460" s="1" t="str">
        <f t="shared" si="7"/>
        <v>Low</v>
      </c>
      <c r="CE460" s="1">
        <v>459</v>
      </c>
    </row>
    <row r="461" spans="1:83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  <c r="CD461" s="1" t="str">
        <f t="shared" si="7"/>
        <v>Low</v>
      </c>
      <c r="CE461" s="1">
        <v>460</v>
      </c>
    </row>
    <row r="462" spans="1:83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  <c r="CD462" s="1" t="str">
        <f t="shared" si="7"/>
        <v>High</v>
      </c>
      <c r="CE462" s="1">
        <v>461</v>
      </c>
    </row>
    <row r="463" spans="1:83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  <c r="CD463" s="1" t="str">
        <f t="shared" si="7"/>
        <v>Low</v>
      </c>
      <c r="CE463" s="1">
        <v>462</v>
      </c>
    </row>
    <row r="464" spans="1:83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  <c r="CD464" s="1" t="str">
        <f t="shared" si="7"/>
        <v>Low</v>
      </c>
      <c r="CE464" s="1">
        <v>463</v>
      </c>
    </row>
    <row r="465" spans="1:83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  <c r="CD465" s="1" t="str">
        <f t="shared" si="7"/>
        <v>Low</v>
      </c>
      <c r="CE465" s="1">
        <v>464</v>
      </c>
    </row>
    <row r="466" spans="1:83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  <c r="CD466" s="1" t="str">
        <f t="shared" si="7"/>
        <v>Low</v>
      </c>
      <c r="CE466" s="1">
        <v>465</v>
      </c>
    </row>
    <row r="467" spans="1:83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  <c r="CD467" s="1" t="str">
        <f t="shared" si="7"/>
        <v>Low</v>
      </c>
      <c r="CE467" s="1">
        <v>466</v>
      </c>
    </row>
    <row r="468" spans="1:83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  <c r="CD468" s="1" t="str">
        <f t="shared" si="7"/>
        <v>Low</v>
      </c>
      <c r="CE468" s="1">
        <v>467</v>
      </c>
    </row>
    <row r="469" spans="1:83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  <c r="CD469" s="1" t="str">
        <f t="shared" si="7"/>
        <v>Low</v>
      </c>
      <c r="CE469" s="1">
        <v>468</v>
      </c>
    </row>
    <row r="470" spans="1:83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  <c r="CD470" s="1" t="str">
        <f t="shared" si="7"/>
        <v>High</v>
      </c>
      <c r="CE470" s="1">
        <v>469</v>
      </c>
    </row>
    <row r="471" spans="1:83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  <c r="CD471" s="1" t="str">
        <f t="shared" si="7"/>
        <v>Low</v>
      </c>
      <c r="CE471" s="1">
        <v>470</v>
      </c>
    </row>
    <row r="472" spans="1:83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  <c r="CD472" s="1" t="str">
        <f t="shared" si="7"/>
        <v>High</v>
      </c>
      <c r="CE472" s="1">
        <v>471</v>
      </c>
    </row>
    <row r="473" spans="1:83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  <c r="CD473" s="1" t="str">
        <f t="shared" si="7"/>
        <v>Low</v>
      </c>
      <c r="CE473" s="1">
        <v>472</v>
      </c>
    </row>
    <row r="474" spans="1:83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  <c r="CD474" s="1" t="str">
        <f t="shared" si="7"/>
        <v>Low</v>
      </c>
      <c r="CE474" s="1">
        <v>473</v>
      </c>
    </row>
    <row r="475" spans="1:83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  <c r="CD475" s="1" t="str">
        <f t="shared" si="7"/>
        <v>High</v>
      </c>
      <c r="CE475" s="1">
        <v>474</v>
      </c>
    </row>
    <row r="476" spans="1:83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  <c r="CD476" s="1" t="str">
        <f t="shared" si="7"/>
        <v>High</v>
      </c>
      <c r="CE476" s="1">
        <v>475</v>
      </c>
    </row>
    <row r="477" spans="1:83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  <c r="CD477" s="1" t="str">
        <f t="shared" si="7"/>
        <v>Low</v>
      </c>
      <c r="CE477" s="1">
        <v>476</v>
      </c>
    </row>
    <row r="478" spans="1:83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  <c r="CD478" s="1" t="str">
        <f t="shared" si="7"/>
        <v>High</v>
      </c>
      <c r="CE478" s="1">
        <v>477</v>
      </c>
    </row>
    <row r="479" spans="1:83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  <c r="CD479" s="1" t="str">
        <f t="shared" si="7"/>
        <v>High</v>
      </c>
      <c r="CE479" s="1">
        <v>478</v>
      </c>
    </row>
    <row r="480" spans="1:83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  <c r="CD480" s="1" t="str">
        <f t="shared" si="7"/>
        <v>High</v>
      </c>
      <c r="CE480" s="1">
        <v>479</v>
      </c>
    </row>
    <row r="481" spans="1:83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  <c r="CD481" s="1" t="str">
        <f t="shared" si="7"/>
        <v>Low</v>
      </c>
      <c r="CE481" s="1">
        <v>480</v>
      </c>
    </row>
    <row r="482" spans="1:83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  <c r="CD482" s="1" t="str">
        <f t="shared" si="7"/>
        <v>High</v>
      </c>
      <c r="CE482" s="1">
        <v>481</v>
      </c>
    </row>
    <row r="483" spans="1:83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  <c r="CD483" s="1" t="str">
        <f t="shared" si="7"/>
        <v>High</v>
      </c>
      <c r="CE483" s="1">
        <v>482</v>
      </c>
    </row>
    <row r="484" spans="1:83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  <c r="CD484" s="1" t="str">
        <f t="shared" si="7"/>
        <v>Low</v>
      </c>
      <c r="CE484" s="1">
        <v>483</v>
      </c>
    </row>
    <row r="485" spans="1:83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  <c r="CD485" s="1" t="str">
        <f t="shared" si="7"/>
        <v>Low</v>
      </c>
      <c r="CE485" s="1">
        <v>484</v>
      </c>
    </row>
    <row r="486" spans="1:83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  <c r="CD486" s="1" t="str">
        <f t="shared" si="7"/>
        <v>Low</v>
      </c>
      <c r="CE486" s="1">
        <v>485</v>
      </c>
    </row>
    <row r="487" spans="1:83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  <c r="CD487" s="1" t="str">
        <f t="shared" si="7"/>
        <v>Low</v>
      </c>
      <c r="CE487" s="1">
        <v>486</v>
      </c>
    </row>
    <row r="488" spans="1:83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  <c r="CD488" s="1" t="str">
        <f t="shared" si="7"/>
        <v>Low</v>
      </c>
      <c r="CE488" s="1">
        <v>487</v>
      </c>
    </row>
    <row r="489" spans="1:83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  <c r="CD489" s="1" t="str">
        <f t="shared" si="7"/>
        <v>Low</v>
      </c>
      <c r="CE489" s="1">
        <v>488</v>
      </c>
    </row>
    <row r="490" spans="1:83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  <c r="CD490" s="1" t="str">
        <f t="shared" si="7"/>
        <v>Low</v>
      </c>
      <c r="CE490" s="1">
        <v>489</v>
      </c>
    </row>
    <row r="491" spans="1:83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  <c r="CD491" s="1" t="str">
        <f t="shared" si="7"/>
        <v>Low</v>
      </c>
      <c r="CE491" s="1">
        <v>490</v>
      </c>
    </row>
    <row r="492" spans="1:83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  <c r="CD492" s="1" t="str">
        <f t="shared" si="7"/>
        <v>Low</v>
      </c>
      <c r="CE492" s="1">
        <v>491</v>
      </c>
    </row>
    <row r="493" spans="1:83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  <c r="CD493" s="1" t="str">
        <f t="shared" si="7"/>
        <v>Low</v>
      </c>
      <c r="CE493" s="1">
        <v>492</v>
      </c>
    </row>
    <row r="494" spans="1:83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  <c r="CD494" s="1" t="str">
        <f t="shared" si="7"/>
        <v>Low</v>
      </c>
      <c r="CE494" s="1">
        <v>493</v>
      </c>
    </row>
    <row r="495" spans="1:83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  <c r="CD495" s="1" t="str">
        <f t="shared" si="7"/>
        <v>Low</v>
      </c>
      <c r="CE495" s="1">
        <v>494</v>
      </c>
    </row>
    <row r="496" spans="1:83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  <c r="CD496" s="1" t="str">
        <f t="shared" si="7"/>
        <v>Low</v>
      </c>
      <c r="CE496" s="1">
        <v>495</v>
      </c>
    </row>
    <row r="497" spans="1:83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  <c r="CD497" s="1" t="str">
        <f t="shared" si="7"/>
        <v>Low</v>
      </c>
      <c r="CE497" s="1">
        <v>496</v>
      </c>
    </row>
    <row r="498" spans="1:83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  <c r="CD498" s="1" t="str">
        <f t="shared" si="7"/>
        <v>High</v>
      </c>
      <c r="CE498" s="1">
        <v>497</v>
      </c>
    </row>
    <row r="499" spans="1:83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  <c r="CD499" s="1" t="str">
        <f t="shared" si="7"/>
        <v>Low</v>
      </c>
      <c r="CE499" s="1">
        <v>498</v>
      </c>
    </row>
    <row r="500" spans="1:83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  <c r="CD500" s="1" t="str">
        <f t="shared" si="7"/>
        <v>Low</v>
      </c>
      <c r="CE500" s="1">
        <v>499</v>
      </c>
    </row>
    <row r="501" spans="1:83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  <c r="CD501" s="1" t="str">
        <f t="shared" si="7"/>
        <v>Low</v>
      </c>
      <c r="CE501" s="1">
        <v>500</v>
      </c>
    </row>
    <row r="502" spans="1:83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  <c r="CD502" s="1" t="str">
        <f t="shared" si="7"/>
        <v>Low</v>
      </c>
      <c r="CE502" s="1">
        <v>501</v>
      </c>
    </row>
    <row r="503" spans="1:83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  <c r="CD503" s="1" t="str">
        <f t="shared" si="7"/>
        <v>High</v>
      </c>
      <c r="CE503" s="1">
        <v>502</v>
      </c>
    </row>
    <row r="504" spans="1:83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  <c r="CD504" s="1" t="str">
        <f t="shared" si="7"/>
        <v>Low</v>
      </c>
      <c r="CE504" s="1">
        <v>503</v>
      </c>
    </row>
    <row r="505" spans="1:83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  <c r="CD505" s="1" t="str">
        <f t="shared" si="7"/>
        <v>High</v>
      </c>
      <c r="CE505" s="1">
        <v>504</v>
      </c>
    </row>
    <row r="506" spans="1:83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  <c r="CD506" s="1" t="str">
        <f t="shared" si="7"/>
        <v>Low</v>
      </c>
      <c r="CE506" s="1">
        <v>505</v>
      </c>
    </row>
    <row r="507" spans="1:83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  <c r="CD507" s="1" t="str">
        <f t="shared" si="7"/>
        <v>Low</v>
      </c>
      <c r="CE507" s="1">
        <v>506</v>
      </c>
    </row>
    <row r="508" spans="1:83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  <c r="CD508" s="1" t="str">
        <f t="shared" si="7"/>
        <v>High</v>
      </c>
      <c r="CE508" s="1">
        <v>507</v>
      </c>
    </row>
    <row r="509" spans="1:83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  <c r="CD509" s="1" t="str">
        <f t="shared" si="7"/>
        <v>High</v>
      </c>
      <c r="CE509" s="1">
        <v>508</v>
      </c>
    </row>
    <row r="510" spans="1:83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  <c r="CD510" s="1" t="str">
        <f t="shared" si="7"/>
        <v>Low</v>
      </c>
      <c r="CE510" s="1">
        <v>509</v>
      </c>
    </row>
    <row r="511" spans="1:83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  <c r="CD511" s="1" t="str">
        <f t="shared" si="7"/>
        <v>Low</v>
      </c>
      <c r="CE511" s="1">
        <v>510</v>
      </c>
    </row>
    <row r="512" spans="1:83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  <c r="CD512" s="1" t="str">
        <f t="shared" si="7"/>
        <v>Low</v>
      </c>
      <c r="CE512" s="1">
        <v>511</v>
      </c>
    </row>
    <row r="513" spans="1:83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  <c r="CD513" s="1" t="str">
        <f t="shared" si="7"/>
        <v>High</v>
      </c>
      <c r="CE513" s="1">
        <v>512</v>
      </c>
    </row>
    <row r="514" spans="1:83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  <c r="CD514" s="1" t="str">
        <f t="shared" si="7"/>
        <v>Low</v>
      </c>
      <c r="CE514" s="1">
        <v>513</v>
      </c>
    </row>
    <row r="515" spans="1:83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  <c r="CD515" s="1" t="str">
        <f t="shared" ref="CD515:CD578" si="8">IF(CC515&gt;200000,"High","Low")</f>
        <v>Low</v>
      </c>
      <c r="CE515" s="1">
        <v>514</v>
      </c>
    </row>
    <row r="516" spans="1:83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  <c r="CD516" s="1" t="str">
        <f t="shared" si="8"/>
        <v>Low</v>
      </c>
      <c r="CE516" s="1">
        <v>515</v>
      </c>
    </row>
    <row r="517" spans="1:83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  <c r="CD517" s="1" t="str">
        <f t="shared" si="8"/>
        <v>High</v>
      </c>
      <c r="CE517" s="1">
        <v>516</v>
      </c>
    </row>
    <row r="518" spans="1:83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  <c r="CD518" s="1" t="str">
        <f t="shared" si="8"/>
        <v>Low</v>
      </c>
      <c r="CE518" s="1">
        <v>517</v>
      </c>
    </row>
    <row r="519" spans="1:83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  <c r="CD519" s="1" t="str">
        <f t="shared" si="8"/>
        <v>High</v>
      </c>
      <c r="CE519" s="1">
        <v>518</v>
      </c>
    </row>
    <row r="520" spans="1:83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  <c r="CD520" s="1" t="str">
        <f t="shared" si="8"/>
        <v>High</v>
      </c>
      <c r="CE520" s="1">
        <v>519</v>
      </c>
    </row>
    <row r="521" spans="1:83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  <c r="CD521" s="1" t="str">
        <f t="shared" si="8"/>
        <v>High</v>
      </c>
      <c r="CE521" s="1">
        <v>520</v>
      </c>
    </row>
    <row r="522" spans="1:83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  <c r="CD522" s="1" t="str">
        <f t="shared" si="8"/>
        <v>Low</v>
      </c>
      <c r="CE522" s="1">
        <v>521</v>
      </c>
    </row>
    <row r="523" spans="1:83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  <c r="CD523" s="1" t="str">
        <f t="shared" si="8"/>
        <v>Low</v>
      </c>
      <c r="CE523" s="1">
        <v>522</v>
      </c>
    </row>
    <row r="524" spans="1:83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  <c r="CD524" s="1" t="str">
        <f t="shared" si="8"/>
        <v>Low</v>
      </c>
      <c r="CE524" s="1">
        <v>523</v>
      </c>
    </row>
    <row r="525" spans="1:83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  <c r="CD525" s="1" t="str">
        <f t="shared" si="8"/>
        <v>Low</v>
      </c>
      <c r="CE525" s="1">
        <v>524</v>
      </c>
    </row>
    <row r="526" spans="1:83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  <c r="CD526" s="1" t="str">
        <f t="shared" si="8"/>
        <v>High</v>
      </c>
      <c r="CE526" s="1">
        <v>525</v>
      </c>
    </row>
    <row r="527" spans="1:83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  <c r="CD527" s="1" t="str">
        <f t="shared" si="8"/>
        <v>Low</v>
      </c>
      <c r="CE527" s="1">
        <v>526</v>
      </c>
    </row>
    <row r="528" spans="1:83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  <c r="CD528" s="1" t="str">
        <f t="shared" si="8"/>
        <v>Low</v>
      </c>
      <c r="CE528" s="1">
        <v>527</v>
      </c>
    </row>
    <row r="529" spans="1:83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  <c r="CD529" s="1" t="str">
        <f t="shared" si="8"/>
        <v>High</v>
      </c>
      <c r="CE529" s="1">
        <v>528</v>
      </c>
    </row>
    <row r="530" spans="1:83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  <c r="CD530" s="1" t="str">
        <f t="shared" si="8"/>
        <v>Low</v>
      </c>
      <c r="CE530" s="1">
        <v>529</v>
      </c>
    </row>
    <row r="531" spans="1:83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  <c r="CD531" s="1" t="str">
        <f t="shared" si="8"/>
        <v>High</v>
      </c>
      <c r="CE531" s="1">
        <v>530</v>
      </c>
    </row>
    <row r="532" spans="1:83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  <c r="CD532" s="1" t="str">
        <f t="shared" si="8"/>
        <v>Low</v>
      </c>
      <c r="CE532" s="1">
        <v>531</v>
      </c>
    </row>
    <row r="533" spans="1:83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  <c r="CD533" s="1" t="str">
        <f t="shared" si="8"/>
        <v>Low</v>
      </c>
      <c r="CE533" s="1">
        <v>532</v>
      </c>
    </row>
    <row r="534" spans="1:83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  <c r="CD534" s="1" t="str">
        <f t="shared" si="8"/>
        <v>Low</v>
      </c>
      <c r="CE534" s="1">
        <v>533</v>
      </c>
    </row>
    <row r="535" spans="1:83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  <c r="CD535" s="1" t="str">
        <f t="shared" si="8"/>
        <v>Low</v>
      </c>
      <c r="CE535" s="1">
        <v>534</v>
      </c>
    </row>
    <row r="536" spans="1:83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  <c r="CD536" s="1" t="str">
        <f t="shared" si="8"/>
        <v>Low</v>
      </c>
      <c r="CE536" s="1">
        <v>535</v>
      </c>
    </row>
    <row r="537" spans="1:83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  <c r="CD537" s="1" t="str">
        <f t="shared" si="8"/>
        <v>Low</v>
      </c>
      <c r="CE537" s="1">
        <v>536</v>
      </c>
    </row>
    <row r="538" spans="1:83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  <c r="CD538" s="1" t="str">
        <f t="shared" si="8"/>
        <v>Low</v>
      </c>
      <c r="CE538" s="1">
        <v>537</v>
      </c>
    </row>
    <row r="539" spans="1:83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  <c r="CD539" s="1" t="str">
        <f t="shared" si="8"/>
        <v>Low</v>
      </c>
      <c r="CE539" s="1">
        <v>538</v>
      </c>
    </row>
    <row r="540" spans="1:83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  <c r="CD540" s="1" t="str">
        <f t="shared" si="8"/>
        <v>Low</v>
      </c>
      <c r="CE540" s="1">
        <v>539</v>
      </c>
    </row>
    <row r="541" spans="1:83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  <c r="CD541" s="1" t="str">
        <f t="shared" si="8"/>
        <v>High</v>
      </c>
      <c r="CE541" s="1">
        <v>540</v>
      </c>
    </row>
    <row r="542" spans="1:83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  <c r="CD542" s="1" t="str">
        <f t="shared" si="8"/>
        <v>High</v>
      </c>
      <c r="CE542" s="1">
        <v>541</v>
      </c>
    </row>
    <row r="543" spans="1:83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  <c r="CD543" s="1" t="str">
        <f t="shared" si="8"/>
        <v>High</v>
      </c>
      <c r="CE543" s="1">
        <v>542</v>
      </c>
    </row>
    <row r="544" spans="1:83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  <c r="CD544" s="1" t="str">
        <f t="shared" si="8"/>
        <v>High</v>
      </c>
      <c r="CE544" s="1">
        <v>543</v>
      </c>
    </row>
    <row r="545" spans="1:83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  <c r="CD545" s="1" t="str">
        <f t="shared" si="8"/>
        <v>Low</v>
      </c>
      <c r="CE545" s="1">
        <v>544</v>
      </c>
    </row>
    <row r="546" spans="1:83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  <c r="CD546" s="1" t="str">
        <f t="shared" si="8"/>
        <v>Low</v>
      </c>
      <c r="CE546" s="1">
        <v>545</v>
      </c>
    </row>
    <row r="547" spans="1:83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  <c r="CD547" s="1" t="str">
        <f t="shared" si="8"/>
        <v>High</v>
      </c>
      <c r="CE547" s="1">
        <v>546</v>
      </c>
    </row>
    <row r="548" spans="1:83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  <c r="CD548" s="1" t="str">
        <f t="shared" si="8"/>
        <v>High</v>
      </c>
      <c r="CE548" s="1">
        <v>547</v>
      </c>
    </row>
    <row r="549" spans="1:83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  <c r="CD549" s="1" t="str">
        <f t="shared" si="8"/>
        <v>Low</v>
      </c>
      <c r="CE549" s="1">
        <v>548</v>
      </c>
    </row>
    <row r="550" spans="1:83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  <c r="CD550" s="1" t="str">
        <f t="shared" si="8"/>
        <v>Low</v>
      </c>
      <c r="CE550" s="1">
        <v>549</v>
      </c>
    </row>
    <row r="551" spans="1:83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  <c r="CD551" s="1" t="str">
        <f t="shared" si="8"/>
        <v>High</v>
      </c>
      <c r="CE551" s="1">
        <v>550</v>
      </c>
    </row>
    <row r="552" spans="1:83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  <c r="CD552" s="1" t="str">
        <f t="shared" si="8"/>
        <v>Low</v>
      </c>
      <c r="CE552" s="1">
        <v>551</v>
      </c>
    </row>
    <row r="553" spans="1:83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  <c r="CD553" s="1" t="str">
        <f t="shared" si="8"/>
        <v>Low</v>
      </c>
      <c r="CE553" s="1">
        <v>552</v>
      </c>
    </row>
    <row r="554" spans="1:83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  <c r="CD554" s="1" t="str">
        <f t="shared" si="8"/>
        <v>High</v>
      </c>
      <c r="CE554" s="1">
        <v>553</v>
      </c>
    </row>
    <row r="555" spans="1:83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  <c r="CD555" s="1" t="str">
        <f t="shared" si="8"/>
        <v>Low</v>
      </c>
      <c r="CE555" s="1">
        <v>554</v>
      </c>
    </row>
    <row r="556" spans="1:83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  <c r="CD556" s="1" t="str">
        <f t="shared" si="8"/>
        <v>High</v>
      </c>
      <c r="CE556" s="1">
        <v>555</v>
      </c>
    </row>
    <row r="557" spans="1:83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  <c r="CD557" s="1" t="str">
        <f t="shared" si="8"/>
        <v>Low</v>
      </c>
      <c r="CE557" s="1">
        <v>556</v>
      </c>
    </row>
    <row r="558" spans="1:83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  <c r="CD558" s="1" t="str">
        <f t="shared" si="8"/>
        <v>Low</v>
      </c>
      <c r="CE558" s="1">
        <v>557</v>
      </c>
    </row>
    <row r="559" spans="1:83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  <c r="CD559" s="1" t="str">
        <f t="shared" si="8"/>
        <v>Low</v>
      </c>
      <c r="CE559" s="1">
        <v>558</v>
      </c>
    </row>
    <row r="560" spans="1:83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  <c r="CD560" s="1" t="str">
        <f t="shared" si="8"/>
        <v>Low</v>
      </c>
      <c r="CE560" s="1">
        <v>559</v>
      </c>
    </row>
    <row r="561" spans="1:83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  <c r="CD561" s="1" t="str">
        <f t="shared" si="8"/>
        <v>High</v>
      </c>
      <c r="CE561" s="1">
        <v>560</v>
      </c>
    </row>
    <row r="562" spans="1:83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  <c r="CD562" s="1" t="str">
        <f t="shared" si="8"/>
        <v>Low</v>
      </c>
      <c r="CE562" s="1">
        <v>561</v>
      </c>
    </row>
    <row r="563" spans="1:83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  <c r="CD563" s="1" t="str">
        <f t="shared" si="8"/>
        <v>Low</v>
      </c>
      <c r="CE563" s="1">
        <v>562</v>
      </c>
    </row>
    <row r="564" spans="1:83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  <c r="CD564" s="1" t="str">
        <f t="shared" si="8"/>
        <v>Low</v>
      </c>
      <c r="CE564" s="1">
        <v>563</v>
      </c>
    </row>
    <row r="565" spans="1:83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  <c r="CD565" s="1" t="str">
        <f t="shared" si="8"/>
        <v>Low</v>
      </c>
      <c r="CE565" s="1">
        <v>564</v>
      </c>
    </row>
    <row r="566" spans="1:83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  <c r="CD566" s="1" t="str">
        <f t="shared" si="8"/>
        <v>High</v>
      </c>
      <c r="CE566" s="1">
        <v>565</v>
      </c>
    </row>
    <row r="567" spans="1:83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  <c r="CD567" s="1" t="str">
        <f t="shared" si="8"/>
        <v>Low</v>
      </c>
      <c r="CE567" s="1">
        <v>566</v>
      </c>
    </row>
    <row r="568" spans="1:83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  <c r="CD568" s="1" t="str">
        <f t="shared" si="8"/>
        <v>High</v>
      </c>
      <c r="CE568" s="1">
        <v>567</v>
      </c>
    </row>
    <row r="569" spans="1:83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  <c r="CD569" s="1" t="str">
        <f t="shared" si="8"/>
        <v>High</v>
      </c>
      <c r="CE569" s="1">
        <v>568</v>
      </c>
    </row>
    <row r="570" spans="1:83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  <c r="CD570" s="1" t="str">
        <f t="shared" si="8"/>
        <v>High</v>
      </c>
      <c r="CE570" s="1">
        <v>569</v>
      </c>
    </row>
    <row r="571" spans="1:83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  <c r="CD571" s="1" t="str">
        <f t="shared" si="8"/>
        <v>Low</v>
      </c>
      <c r="CE571" s="1">
        <v>570</v>
      </c>
    </row>
    <row r="572" spans="1:83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  <c r="CD572" s="1" t="str">
        <f t="shared" si="8"/>
        <v>Low</v>
      </c>
      <c r="CE572" s="1">
        <v>571</v>
      </c>
    </row>
    <row r="573" spans="1:83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  <c r="CD573" s="1" t="str">
        <f t="shared" si="8"/>
        <v>Low</v>
      </c>
      <c r="CE573" s="1">
        <v>572</v>
      </c>
    </row>
    <row r="574" spans="1:83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  <c r="CD574" s="1" t="str">
        <f t="shared" si="8"/>
        <v>High</v>
      </c>
      <c r="CE574" s="1">
        <v>573</v>
      </c>
    </row>
    <row r="575" spans="1:83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  <c r="CD575" s="1" t="str">
        <f t="shared" si="8"/>
        <v>Low</v>
      </c>
      <c r="CE575" s="1">
        <v>574</v>
      </c>
    </row>
    <row r="576" spans="1:83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  <c r="CD576" s="1" t="str">
        <f t="shared" si="8"/>
        <v>Low</v>
      </c>
      <c r="CE576" s="1">
        <v>575</v>
      </c>
    </row>
    <row r="577" spans="1:83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  <c r="CD577" s="1" t="str">
        <f t="shared" si="8"/>
        <v>Low</v>
      </c>
      <c r="CE577" s="1">
        <v>576</v>
      </c>
    </row>
    <row r="578" spans="1:83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  <c r="CD578" s="1" t="str">
        <f t="shared" si="8"/>
        <v>Low</v>
      </c>
      <c r="CE578" s="1">
        <v>577</v>
      </c>
    </row>
    <row r="579" spans="1:83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  <c r="CD579" s="1" t="str">
        <f t="shared" ref="CD579:CD642" si="9">IF(CC579&gt;200000,"High","Low")</f>
        <v>Low</v>
      </c>
      <c r="CE579" s="1">
        <v>578</v>
      </c>
    </row>
    <row r="580" spans="1:83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  <c r="CD580" s="1" t="str">
        <f t="shared" si="9"/>
        <v>Low</v>
      </c>
      <c r="CE580" s="1">
        <v>579</v>
      </c>
    </row>
    <row r="581" spans="1:83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  <c r="CD581" s="1" t="str">
        <f t="shared" si="9"/>
        <v>Low</v>
      </c>
      <c r="CE581" s="1">
        <v>580</v>
      </c>
    </row>
    <row r="582" spans="1:83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  <c r="CD582" s="1" t="str">
        <f t="shared" si="9"/>
        <v>Low</v>
      </c>
      <c r="CE582" s="1">
        <v>581</v>
      </c>
    </row>
    <row r="583" spans="1:83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  <c r="CD583" s="1" t="str">
        <f t="shared" si="9"/>
        <v>High</v>
      </c>
      <c r="CE583" s="1">
        <v>582</v>
      </c>
    </row>
    <row r="584" spans="1:83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  <c r="CD584" s="1" t="str">
        <f t="shared" si="9"/>
        <v>Low</v>
      </c>
      <c r="CE584" s="1">
        <v>583</v>
      </c>
    </row>
    <row r="585" spans="1:83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  <c r="CD585" s="1" t="str">
        <f t="shared" si="9"/>
        <v>High</v>
      </c>
      <c r="CE585" s="1">
        <v>584</v>
      </c>
    </row>
    <row r="586" spans="1:83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  <c r="CD586" s="1" t="str">
        <f t="shared" si="9"/>
        <v>Low</v>
      </c>
      <c r="CE586" s="1">
        <v>585</v>
      </c>
    </row>
    <row r="587" spans="1:83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  <c r="CD587" s="1" t="str">
        <f t="shared" si="9"/>
        <v>High</v>
      </c>
      <c r="CE587" s="1">
        <v>586</v>
      </c>
    </row>
    <row r="588" spans="1:83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  <c r="CD588" s="1" t="str">
        <f t="shared" si="9"/>
        <v>Low</v>
      </c>
      <c r="CE588" s="1">
        <v>587</v>
      </c>
    </row>
    <row r="589" spans="1:83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  <c r="CD589" s="1" t="str">
        <f t="shared" si="9"/>
        <v>Low</v>
      </c>
      <c r="CE589" s="1">
        <v>588</v>
      </c>
    </row>
    <row r="590" spans="1:83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  <c r="CD590" s="1" t="str">
        <f t="shared" si="9"/>
        <v>Low</v>
      </c>
      <c r="CE590" s="1">
        <v>589</v>
      </c>
    </row>
    <row r="591" spans="1:83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  <c r="CD591" s="1" t="str">
        <f t="shared" si="9"/>
        <v>Low</v>
      </c>
      <c r="CE591" s="1">
        <v>590</v>
      </c>
    </row>
    <row r="592" spans="1:83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  <c r="CD592" s="1" t="str">
        <f t="shared" si="9"/>
        <v>Low</v>
      </c>
      <c r="CE592" s="1">
        <v>591</v>
      </c>
    </row>
    <row r="593" spans="1:83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  <c r="CD593" s="1" t="str">
        <f t="shared" si="9"/>
        <v>High</v>
      </c>
      <c r="CE593" s="1">
        <v>592</v>
      </c>
    </row>
    <row r="594" spans="1:83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  <c r="CD594" s="1" t="str">
        <f t="shared" si="9"/>
        <v>Low</v>
      </c>
      <c r="CE594" s="1">
        <v>593</v>
      </c>
    </row>
    <row r="595" spans="1:83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  <c r="CD595" s="1" t="str">
        <f t="shared" si="9"/>
        <v>Low</v>
      </c>
      <c r="CE595" s="1">
        <v>594</v>
      </c>
    </row>
    <row r="596" spans="1:83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  <c r="CD596" s="1" t="str">
        <f t="shared" si="9"/>
        <v>Low</v>
      </c>
      <c r="CE596" s="1">
        <v>595</v>
      </c>
    </row>
    <row r="597" spans="1:83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  <c r="CD597" s="1" t="str">
        <f t="shared" si="9"/>
        <v>High</v>
      </c>
      <c r="CE597" s="1">
        <v>596</v>
      </c>
    </row>
    <row r="598" spans="1:83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  <c r="CD598" s="1" t="str">
        <f t="shared" si="9"/>
        <v>Low</v>
      </c>
      <c r="CE598" s="1">
        <v>597</v>
      </c>
    </row>
    <row r="599" spans="1:83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  <c r="CD599" s="1" t="str">
        <f t="shared" si="9"/>
        <v>Low</v>
      </c>
      <c r="CE599" s="1">
        <v>598</v>
      </c>
    </row>
    <row r="600" spans="1:83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  <c r="CD600" s="1" t="str">
        <f t="shared" si="9"/>
        <v>High</v>
      </c>
      <c r="CE600" s="1">
        <v>599</v>
      </c>
    </row>
    <row r="601" spans="1:83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  <c r="CD601" s="1" t="str">
        <f t="shared" si="9"/>
        <v>Low</v>
      </c>
      <c r="CE601" s="1">
        <v>600</v>
      </c>
    </row>
    <row r="602" spans="1:83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  <c r="CD602" s="1" t="str">
        <f t="shared" si="9"/>
        <v>High</v>
      </c>
      <c r="CE602" s="1">
        <v>601</v>
      </c>
    </row>
    <row r="603" spans="1:83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  <c r="CD603" s="1" t="str">
        <f t="shared" si="9"/>
        <v>Low</v>
      </c>
      <c r="CE603" s="1">
        <v>602</v>
      </c>
    </row>
    <row r="604" spans="1:83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  <c r="CD604" s="1" t="str">
        <f t="shared" si="9"/>
        <v>High</v>
      </c>
      <c r="CE604" s="1">
        <v>603</v>
      </c>
    </row>
    <row r="605" spans="1:83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  <c r="CD605" s="1" t="str">
        <f t="shared" si="9"/>
        <v>Low</v>
      </c>
      <c r="CE605" s="1">
        <v>604</v>
      </c>
    </row>
    <row r="606" spans="1:83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  <c r="CD606" s="1" t="str">
        <f t="shared" si="9"/>
        <v>High</v>
      </c>
      <c r="CE606" s="1">
        <v>605</v>
      </c>
    </row>
    <row r="607" spans="1:83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  <c r="CD607" s="1" t="str">
        <f t="shared" si="9"/>
        <v>High</v>
      </c>
      <c r="CE607" s="1">
        <v>606</v>
      </c>
    </row>
    <row r="608" spans="1:83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  <c r="CD608" s="1" t="str">
        <f t="shared" si="9"/>
        <v>Low</v>
      </c>
      <c r="CE608" s="1">
        <v>607</v>
      </c>
    </row>
    <row r="609" spans="1:83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  <c r="CD609" s="1" t="str">
        <f t="shared" si="9"/>
        <v>High</v>
      </c>
      <c r="CE609" s="1">
        <v>608</v>
      </c>
    </row>
    <row r="610" spans="1:83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  <c r="CD610" s="1" t="str">
        <f t="shared" si="9"/>
        <v>High</v>
      </c>
      <c r="CE610" s="1">
        <v>609</v>
      </c>
    </row>
    <row r="611" spans="1:83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  <c r="CD611" s="1" t="str">
        <f t="shared" si="9"/>
        <v>Low</v>
      </c>
      <c r="CE611" s="1">
        <v>610</v>
      </c>
    </row>
    <row r="612" spans="1:83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  <c r="CD612" s="1" t="str">
        <f t="shared" si="9"/>
        <v>High</v>
      </c>
      <c r="CE612" s="1">
        <v>611</v>
      </c>
    </row>
    <row r="613" spans="1:83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  <c r="CD613" s="1" t="str">
        <f t="shared" si="9"/>
        <v>Low</v>
      </c>
      <c r="CE613" s="1">
        <v>612</v>
      </c>
    </row>
    <row r="614" spans="1:83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  <c r="CD614" s="1" t="str">
        <f t="shared" si="9"/>
        <v>High</v>
      </c>
      <c r="CE614" s="1">
        <v>613</v>
      </c>
    </row>
    <row r="615" spans="1:83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  <c r="CD615" s="1" t="str">
        <f t="shared" si="9"/>
        <v>Low</v>
      </c>
      <c r="CE615" s="1">
        <v>614</v>
      </c>
    </row>
    <row r="616" spans="1:83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  <c r="CD616" s="1" t="str">
        <f t="shared" si="9"/>
        <v>Low</v>
      </c>
      <c r="CE616" s="1">
        <v>615</v>
      </c>
    </row>
    <row r="617" spans="1:83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  <c r="CD617" s="1" t="str">
        <f t="shared" si="9"/>
        <v>Low</v>
      </c>
      <c r="CE617" s="1">
        <v>616</v>
      </c>
    </row>
    <row r="618" spans="1:83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  <c r="CD618" s="1" t="str">
        <f t="shared" si="9"/>
        <v>Low</v>
      </c>
      <c r="CE618" s="1">
        <v>617</v>
      </c>
    </row>
    <row r="619" spans="1:83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  <c r="CD619" s="1" t="str">
        <f t="shared" si="9"/>
        <v>Low</v>
      </c>
      <c r="CE619" s="1">
        <v>618</v>
      </c>
    </row>
    <row r="620" spans="1:83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  <c r="CD620" s="1" t="str">
        <f t="shared" si="9"/>
        <v>High</v>
      </c>
      <c r="CE620" s="1">
        <v>619</v>
      </c>
    </row>
    <row r="621" spans="1:83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  <c r="CD621" s="1" t="str">
        <f t="shared" si="9"/>
        <v>High</v>
      </c>
      <c r="CE621" s="1">
        <v>620</v>
      </c>
    </row>
    <row r="622" spans="1:83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  <c r="CD622" s="1" t="str">
        <f t="shared" si="9"/>
        <v>Low</v>
      </c>
      <c r="CE622" s="1">
        <v>621</v>
      </c>
    </row>
    <row r="623" spans="1:83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  <c r="CD623" s="1" t="str">
        <f t="shared" si="9"/>
        <v>High</v>
      </c>
      <c r="CE623" s="1">
        <v>622</v>
      </c>
    </row>
    <row r="624" spans="1:83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  <c r="CD624" s="1" t="str">
        <f t="shared" si="9"/>
        <v>Low</v>
      </c>
      <c r="CE624" s="1">
        <v>623</v>
      </c>
    </row>
    <row r="625" spans="1:83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  <c r="CD625" s="1" t="str">
        <f t="shared" si="9"/>
        <v>Low</v>
      </c>
      <c r="CE625" s="1">
        <v>624</v>
      </c>
    </row>
    <row r="626" spans="1:83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  <c r="CD626" s="1" t="str">
        <f t="shared" si="9"/>
        <v>Low</v>
      </c>
      <c r="CE626" s="1">
        <v>625</v>
      </c>
    </row>
    <row r="627" spans="1:83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  <c r="CD627" s="1" t="str">
        <f t="shared" si="9"/>
        <v>Low</v>
      </c>
      <c r="CE627" s="1">
        <v>626</v>
      </c>
    </row>
    <row r="628" spans="1:83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  <c r="CD628" s="1" t="str">
        <f t="shared" si="9"/>
        <v>Low</v>
      </c>
      <c r="CE628" s="1">
        <v>627</v>
      </c>
    </row>
    <row r="629" spans="1:83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  <c r="CD629" s="1" t="str">
        <f t="shared" si="9"/>
        <v>Low</v>
      </c>
      <c r="CE629" s="1">
        <v>628</v>
      </c>
    </row>
    <row r="630" spans="1:83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  <c r="CD630" s="1" t="str">
        <f t="shared" si="9"/>
        <v>Low</v>
      </c>
      <c r="CE630" s="1">
        <v>629</v>
      </c>
    </row>
    <row r="631" spans="1:83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  <c r="CD631" s="1" t="str">
        <f t="shared" si="9"/>
        <v>Low</v>
      </c>
      <c r="CE631" s="1">
        <v>630</v>
      </c>
    </row>
    <row r="632" spans="1:83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  <c r="CD632" s="1" t="str">
        <f t="shared" si="9"/>
        <v>Low</v>
      </c>
      <c r="CE632" s="1">
        <v>631</v>
      </c>
    </row>
    <row r="633" spans="1:83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  <c r="CD633" s="1" t="str">
        <f t="shared" si="9"/>
        <v>High</v>
      </c>
      <c r="CE633" s="1">
        <v>632</v>
      </c>
    </row>
    <row r="634" spans="1:83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  <c r="CD634" s="1" t="str">
        <f t="shared" si="9"/>
        <v>Low</v>
      </c>
      <c r="CE634" s="1">
        <v>633</v>
      </c>
    </row>
    <row r="635" spans="1:83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  <c r="CD635" s="1" t="str">
        <f t="shared" si="9"/>
        <v>Low</v>
      </c>
      <c r="CE635" s="1">
        <v>634</v>
      </c>
    </row>
    <row r="636" spans="1:83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  <c r="CD636" s="1" t="str">
        <f t="shared" si="9"/>
        <v>Low</v>
      </c>
      <c r="CE636" s="1">
        <v>635</v>
      </c>
    </row>
    <row r="637" spans="1:83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  <c r="CD637" s="1" t="str">
        <f t="shared" si="9"/>
        <v>Low</v>
      </c>
      <c r="CE637" s="1">
        <v>636</v>
      </c>
    </row>
    <row r="638" spans="1:83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  <c r="CD638" s="1" t="str">
        <f t="shared" si="9"/>
        <v>Low</v>
      </c>
      <c r="CE638" s="1">
        <v>637</v>
      </c>
    </row>
    <row r="639" spans="1:83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  <c r="CD639" s="1" t="str">
        <f t="shared" si="9"/>
        <v>Low</v>
      </c>
      <c r="CE639" s="1">
        <v>638</v>
      </c>
    </row>
    <row r="640" spans="1:83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  <c r="CD640" s="1" t="str">
        <f t="shared" si="9"/>
        <v>Low</v>
      </c>
      <c r="CE640" s="1">
        <v>639</v>
      </c>
    </row>
    <row r="641" spans="1:83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  <c r="CD641" s="1" t="str">
        <f t="shared" si="9"/>
        <v>High</v>
      </c>
      <c r="CE641" s="1">
        <v>640</v>
      </c>
    </row>
    <row r="642" spans="1:83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  <c r="CD642" s="1" t="str">
        <f t="shared" si="9"/>
        <v>High</v>
      </c>
      <c r="CE642" s="1">
        <v>641</v>
      </c>
    </row>
    <row r="643" spans="1:83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  <c r="CD643" s="1" t="str">
        <f t="shared" ref="CD643:CD706" si="10">IF(CC643&gt;200000,"High","Low")</f>
        <v>High</v>
      </c>
      <c r="CE643" s="1">
        <v>642</v>
      </c>
    </row>
    <row r="644" spans="1:83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  <c r="CD644" s="1" t="str">
        <f t="shared" si="10"/>
        <v>High</v>
      </c>
      <c r="CE644" s="1">
        <v>643</v>
      </c>
    </row>
    <row r="645" spans="1:83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  <c r="CD645" s="1" t="str">
        <f t="shared" si="10"/>
        <v>Low</v>
      </c>
      <c r="CE645" s="1">
        <v>644</v>
      </c>
    </row>
    <row r="646" spans="1:83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  <c r="CD646" s="1" t="str">
        <f t="shared" si="10"/>
        <v>High</v>
      </c>
      <c r="CE646" s="1">
        <v>645</v>
      </c>
    </row>
    <row r="647" spans="1:83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  <c r="CD647" s="1" t="str">
        <f t="shared" si="10"/>
        <v>Low</v>
      </c>
      <c r="CE647" s="1">
        <v>646</v>
      </c>
    </row>
    <row r="648" spans="1:83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  <c r="CD648" s="1" t="str">
        <f t="shared" si="10"/>
        <v>Low</v>
      </c>
      <c r="CE648" s="1">
        <v>647</v>
      </c>
    </row>
    <row r="649" spans="1:83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  <c r="CD649" s="1" t="str">
        <f t="shared" si="10"/>
        <v>Low</v>
      </c>
      <c r="CE649" s="1">
        <v>648</v>
      </c>
    </row>
    <row r="650" spans="1:83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  <c r="CD650" s="1" t="str">
        <f t="shared" si="10"/>
        <v>Low</v>
      </c>
      <c r="CE650" s="1">
        <v>649</v>
      </c>
    </row>
    <row r="651" spans="1:83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  <c r="CD651" s="1" t="str">
        <f t="shared" si="10"/>
        <v>Low</v>
      </c>
      <c r="CE651" s="1">
        <v>650</v>
      </c>
    </row>
    <row r="652" spans="1:83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  <c r="CD652" s="1" t="str">
        <f t="shared" si="10"/>
        <v>High</v>
      </c>
      <c r="CE652" s="1">
        <v>651</v>
      </c>
    </row>
    <row r="653" spans="1:83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  <c r="CD653" s="1" t="str">
        <f t="shared" si="10"/>
        <v>Low</v>
      </c>
      <c r="CE653" s="1">
        <v>652</v>
      </c>
    </row>
    <row r="654" spans="1:83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  <c r="CD654" s="1" t="str">
        <f t="shared" si="10"/>
        <v>Low</v>
      </c>
      <c r="CE654" s="1">
        <v>653</v>
      </c>
    </row>
    <row r="655" spans="1:83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  <c r="CD655" s="1" t="str">
        <f t="shared" si="10"/>
        <v>Low</v>
      </c>
      <c r="CE655" s="1">
        <v>654</v>
      </c>
    </row>
    <row r="656" spans="1:83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  <c r="CD656" s="1" t="str">
        <f t="shared" si="10"/>
        <v>High</v>
      </c>
      <c r="CE656" s="1">
        <v>655</v>
      </c>
    </row>
    <row r="657" spans="1:83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  <c r="CD657" s="1" t="str">
        <f t="shared" si="10"/>
        <v>Low</v>
      </c>
      <c r="CE657" s="1">
        <v>656</v>
      </c>
    </row>
    <row r="658" spans="1:83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  <c r="CD658" s="1" t="str">
        <f t="shared" si="10"/>
        <v>Low</v>
      </c>
      <c r="CE658" s="1">
        <v>657</v>
      </c>
    </row>
    <row r="659" spans="1:83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  <c r="CD659" s="1" t="str">
        <f t="shared" si="10"/>
        <v>Low</v>
      </c>
      <c r="CE659" s="1">
        <v>658</v>
      </c>
    </row>
    <row r="660" spans="1:83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  <c r="CD660" s="1" t="str">
        <f t="shared" si="10"/>
        <v>Low</v>
      </c>
      <c r="CE660" s="1">
        <v>659</v>
      </c>
    </row>
    <row r="661" spans="1:83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  <c r="CD661" s="1" t="str">
        <f t="shared" si="10"/>
        <v>Low</v>
      </c>
      <c r="CE661" s="1">
        <v>660</v>
      </c>
    </row>
    <row r="662" spans="1:83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  <c r="CD662" s="1" t="str">
        <f t="shared" si="10"/>
        <v>Low</v>
      </c>
      <c r="CE662" s="1">
        <v>661</v>
      </c>
    </row>
    <row r="663" spans="1:83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  <c r="CD663" s="1" t="str">
        <f t="shared" si="10"/>
        <v>High</v>
      </c>
      <c r="CE663" s="1">
        <v>662</v>
      </c>
    </row>
    <row r="664" spans="1:83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  <c r="CD664" s="1" t="str">
        <f t="shared" si="10"/>
        <v>Low</v>
      </c>
      <c r="CE664" s="1">
        <v>663</v>
      </c>
    </row>
    <row r="665" spans="1:83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  <c r="CD665" s="1" t="str">
        <f t="shared" si="10"/>
        <v>Low</v>
      </c>
      <c r="CE665" s="1">
        <v>664</v>
      </c>
    </row>
    <row r="666" spans="1:83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  <c r="CD666" s="1" t="str">
        <f t="shared" si="10"/>
        <v>High</v>
      </c>
      <c r="CE666" s="1">
        <v>665</v>
      </c>
    </row>
    <row r="667" spans="1:83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  <c r="CD667" s="1" t="str">
        <f t="shared" si="10"/>
        <v>High</v>
      </c>
      <c r="CE667" s="1">
        <v>666</v>
      </c>
    </row>
    <row r="668" spans="1:83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  <c r="CD668" s="1" t="str">
        <f t="shared" si="10"/>
        <v>Low</v>
      </c>
      <c r="CE668" s="1">
        <v>667</v>
      </c>
    </row>
    <row r="669" spans="1:83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  <c r="CD669" s="1" t="str">
        <f t="shared" si="10"/>
        <v>Low</v>
      </c>
      <c r="CE669" s="1">
        <v>668</v>
      </c>
    </row>
    <row r="670" spans="1:83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  <c r="CD670" s="1" t="str">
        <f t="shared" si="10"/>
        <v>Low</v>
      </c>
      <c r="CE670" s="1">
        <v>669</v>
      </c>
    </row>
    <row r="671" spans="1:83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  <c r="CD671" s="1" t="str">
        <f t="shared" si="10"/>
        <v>Low</v>
      </c>
      <c r="CE671" s="1">
        <v>670</v>
      </c>
    </row>
    <row r="672" spans="1:83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  <c r="CD672" s="1" t="str">
        <f t="shared" si="10"/>
        <v>Low</v>
      </c>
      <c r="CE672" s="1">
        <v>671</v>
      </c>
    </row>
    <row r="673" spans="1:83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  <c r="CD673" s="1" t="str">
        <f t="shared" si="10"/>
        <v>Low</v>
      </c>
      <c r="CE673" s="1">
        <v>672</v>
      </c>
    </row>
    <row r="674" spans="1:83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  <c r="CD674" s="1" t="str">
        <f t="shared" si="10"/>
        <v>Low</v>
      </c>
      <c r="CE674" s="1">
        <v>673</v>
      </c>
    </row>
    <row r="675" spans="1:83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  <c r="CD675" s="1" t="str">
        <f t="shared" si="10"/>
        <v>High</v>
      </c>
      <c r="CE675" s="1">
        <v>674</v>
      </c>
    </row>
    <row r="676" spans="1:83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  <c r="CD676" s="1" t="str">
        <f t="shared" si="10"/>
        <v>Low</v>
      </c>
      <c r="CE676" s="1">
        <v>675</v>
      </c>
    </row>
    <row r="677" spans="1:83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  <c r="CD677" s="1" t="str">
        <f t="shared" si="10"/>
        <v>Low</v>
      </c>
      <c r="CE677" s="1">
        <v>676</v>
      </c>
    </row>
    <row r="678" spans="1:83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  <c r="CD678" s="1" t="str">
        <f t="shared" si="10"/>
        <v>Low</v>
      </c>
      <c r="CE678" s="1">
        <v>677</v>
      </c>
    </row>
    <row r="679" spans="1:83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  <c r="CD679" s="1" t="str">
        <f t="shared" si="10"/>
        <v>Low</v>
      </c>
      <c r="CE679" s="1">
        <v>678</v>
      </c>
    </row>
    <row r="680" spans="1:83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  <c r="CD680" s="1" t="str">
        <f t="shared" si="10"/>
        <v>High</v>
      </c>
      <c r="CE680" s="1">
        <v>679</v>
      </c>
    </row>
    <row r="681" spans="1:83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  <c r="CD681" s="1" t="str">
        <f t="shared" si="10"/>
        <v>Low</v>
      </c>
      <c r="CE681" s="1">
        <v>680</v>
      </c>
    </row>
    <row r="682" spans="1:83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  <c r="CD682" s="1" t="str">
        <f t="shared" si="10"/>
        <v>Low</v>
      </c>
      <c r="CE682" s="1">
        <v>681</v>
      </c>
    </row>
    <row r="683" spans="1:83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  <c r="CD683" s="1" t="str">
        <f t="shared" si="10"/>
        <v>Low</v>
      </c>
      <c r="CE683" s="1">
        <v>682</v>
      </c>
    </row>
    <row r="684" spans="1:83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  <c r="CD684" s="1" t="str">
        <f t="shared" si="10"/>
        <v>Low</v>
      </c>
      <c r="CE684" s="1">
        <v>683</v>
      </c>
    </row>
    <row r="685" spans="1:83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  <c r="CD685" s="1" t="str">
        <f t="shared" si="10"/>
        <v>High</v>
      </c>
      <c r="CE685" s="1">
        <v>684</v>
      </c>
    </row>
    <row r="686" spans="1:83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  <c r="CD686" s="1" t="str">
        <f t="shared" si="10"/>
        <v>High</v>
      </c>
      <c r="CE686" s="1">
        <v>685</v>
      </c>
    </row>
    <row r="687" spans="1:83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  <c r="CD687" s="1" t="str">
        <f t="shared" si="10"/>
        <v>High</v>
      </c>
      <c r="CE687" s="1">
        <v>686</v>
      </c>
    </row>
    <row r="688" spans="1:83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  <c r="CD688" s="1" t="str">
        <f t="shared" si="10"/>
        <v>High</v>
      </c>
      <c r="CE688" s="1">
        <v>687</v>
      </c>
    </row>
    <row r="689" spans="1:83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  <c r="CD689" s="1" t="str">
        <f t="shared" si="10"/>
        <v>Low</v>
      </c>
      <c r="CE689" s="1">
        <v>688</v>
      </c>
    </row>
    <row r="690" spans="1:83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  <c r="CD690" s="1" t="str">
        <f t="shared" si="10"/>
        <v>High</v>
      </c>
      <c r="CE690" s="1">
        <v>689</v>
      </c>
    </row>
    <row r="691" spans="1:83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  <c r="CD691" s="1" t="str">
        <f t="shared" si="10"/>
        <v>Low</v>
      </c>
      <c r="CE691" s="1">
        <v>690</v>
      </c>
    </row>
    <row r="692" spans="1:83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  <c r="CD692" s="1" t="str">
        <f t="shared" si="10"/>
        <v>Low</v>
      </c>
      <c r="CE692" s="1">
        <v>691</v>
      </c>
    </row>
    <row r="693" spans="1:83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  <c r="CD693" s="1" t="str">
        <f t="shared" si="10"/>
        <v>High</v>
      </c>
      <c r="CE693" s="1">
        <v>692</v>
      </c>
    </row>
    <row r="694" spans="1:83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  <c r="CD694" s="1" t="str">
        <f t="shared" si="10"/>
        <v>High</v>
      </c>
      <c r="CE694" s="1">
        <v>693</v>
      </c>
    </row>
    <row r="695" spans="1:83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  <c r="CD695" s="1" t="str">
        <f t="shared" si="10"/>
        <v>Low</v>
      </c>
      <c r="CE695" s="1">
        <v>694</v>
      </c>
    </row>
    <row r="696" spans="1:83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  <c r="CD696" s="1" t="str">
        <f t="shared" si="10"/>
        <v>Low</v>
      </c>
      <c r="CE696" s="1">
        <v>695</v>
      </c>
    </row>
    <row r="697" spans="1:83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  <c r="CD697" s="1" t="str">
        <f t="shared" si="10"/>
        <v>Low</v>
      </c>
      <c r="CE697" s="1">
        <v>696</v>
      </c>
    </row>
    <row r="698" spans="1:83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  <c r="CD698" s="1" t="str">
        <f t="shared" si="10"/>
        <v>Low</v>
      </c>
      <c r="CE698" s="1">
        <v>697</v>
      </c>
    </row>
    <row r="699" spans="1:83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  <c r="CD699" s="1" t="str">
        <f t="shared" si="10"/>
        <v>Low</v>
      </c>
      <c r="CE699" s="1">
        <v>698</v>
      </c>
    </row>
    <row r="700" spans="1:83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  <c r="CD700" s="1" t="str">
        <f t="shared" si="10"/>
        <v>Low</v>
      </c>
      <c r="CE700" s="1">
        <v>699</v>
      </c>
    </row>
    <row r="701" spans="1:83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  <c r="CD701" s="1" t="str">
        <f t="shared" si="10"/>
        <v>Low</v>
      </c>
      <c r="CE701" s="1">
        <v>700</v>
      </c>
    </row>
    <row r="702" spans="1:83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  <c r="CD702" s="1" t="str">
        <f t="shared" si="10"/>
        <v>High</v>
      </c>
      <c r="CE702" s="1">
        <v>701</v>
      </c>
    </row>
    <row r="703" spans="1:83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  <c r="CD703" s="1" t="str">
        <f t="shared" si="10"/>
        <v>Low</v>
      </c>
      <c r="CE703" s="1">
        <v>702</v>
      </c>
    </row>
    <row r="704" spans="1:83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  <c r="CD704" s="1" t="str">
        <f t="shared" si="10"/>
        <v>High</v>
      </c>
      <c r="CE704" s="1">
        <v>703</v>
      </c>
    </row>
    <row r="705" spans="1:83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  <c r="CD705" s="1" t="str">
        <f t="shared" si="10"/>
        <v>Low</v>
      </c>
      <c r="CE705" s="1">
        <v>704</v>
      </c>
    </row>
    <row r="706" spans="1:83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  <c r="CD706" s="1" t="str">
        <f t="shared" si="10"/>
        <v>High</v>
      </c>
      <c r="CE706" s="1">
        <v>705</v>
      </c>
    </row>
    <row r="707" spans="1:83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  <c r="CD707" s="1" t="str">
        <f t="shared" ref="CD707:CD770" si="11">IF(CC707&gt;200000,"High","Low")</f>
        <v>Low</v>
      </c>
      <c r="CE707" s="1">
        <v>706</v>
      </c>
    </row>
    <row r="708" spans="1:83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  <c r="CD708" s="1" t="str">
        <f t="shared" si="11"/>
        <v>High</v>
      </c>
      <c r="CE708" s="1">
        <v>707</v>
      </c>
    </row>
    <row r="709" spans="1:83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  <c r="CD709" s="1" t="str">
        <f t="shared" si="11"/>
        <v>High</v>
      </c>
      <c r="CE709" s="1">
        <v>708</v>
      </c>
    </row>
    <row r="710" spans="1:83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  <c r="CD710" s="1" t="str">
        <f t="shared" si="11"/>
        <v>Low</v>
      </c>
      <c r="CE710" s="1">
        <v>709</v>
      </c>
    </row>
    <row r="711" spans="1:83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  <c r="CD711" s="1" t="str">
        <f t="shared" si="11"/>
        <v>Low</v>
      </c>
      <c r="CE711" s="1">
        <v>710</v>
      </c>
    </row>
    <row r="712" spans="1:83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  <c r="CD712" s="1" t="str">
        <f t="shared" si="11"/>
        <v>Low</v>
      </c>
      <c r="CE712" s="1">
        <v>711</v>
      </c>
    </row>
    <row r="713" spans="1:83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  <c r="CD713" s="1" t="str">
        <f t="shared" si="11"/>
        <v>Low</v>
      </c>
      <c r="CE713" s="1">
        <v>712</v>
      </c>
    </row>
    <row r="714" spans="1:83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  <c r="CD714" s="1" t="str">
        <f t="shared" si="11"/>
        <v>Low</v>
      </c>
      <c r="CE714" s="1">
        <v>713</v>
      </c>
    </row>
    <row r="715" spans="1:83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  <c r="CD715" s="1" t="str">
        <f t="shared" si="11"/>
        <v>Low</v>
      </c>
      <c r="CE715" s="1">
        <v>714</v>
      </c>
    </row>
    <row r="716" spans="1:83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  <c r="CD716" s="1" t="str">
        <f t="shared" si="11"/>
        <v>Low</v>
      </c>
      <c r="CE716" s="1">
        <v>715</v>
      </c>
    </row>
    <row r="717" spans="1:83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  <c r="CD717" s="1" t="str">
        <f t="shared" si="11"/>
        <v>Low</v>
      </c>
      <c r="CE717" s="1">
        <v>716</v>
      </c>
    </row>
    <row r="718" spans="1:83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  <c r="CD718" s="1" t="str">
        <f t="shared" si="11"/>
        <v>Low</v>
      </c>
      <c r="CE718" s="1">
        <v>717</v>
      </c>
    </row>
    <row r="719" spans="1:83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  <c r="CD719" s="1" t="str">
        <f t="shared" si="11"/>
        <v>Low</v>
      </c>
      <c r="CE719" s="1">
        <v>718</v>
      </c>
    </row>
    <row r="720" spans="1:83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  <c r="CD720" s="1" t="str">
        <f t="shared" si="11"/>
        <v>High</v>
      </c>
      <c r="CE720" s="1">
        <v>719</v>
      </c>
    </row>
    <row r="721" spans="1:83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  <c r="CD721" s="1" t="str">
        <f t="shared" si="11"/>
        <v>Low</v>
      </c>
      <c r="CE721" s="1">
        <v>720</v>
      </c>
    </row>
    <row r="722" spans="1:83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  <c r="CD722" s="1" t="str">
        <f t="shared" si="11"/>
        <v>High</v>
      </c>
      <c r="CE722" s="1">
        <v>721</v>
      </c>
    </row>
    <row r="723" spans="1:83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  <c r="CD723" s="1" t="str">
        <f t="shared" si="11"/>
        <v>Low</v>
      </c>
      <c r="CE723" s="1">
        <v>722</v>
      </c>
    </row>
    <row r="724" spans="1:83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  <c r="CD724" s="1" t="str">
        <f t="shared" si="11"/>
        <v>Low</v>
      </c>
      <c r="CE724" s="1">
        <v>723</v>
      </c>
    </row>
    <row r="725" spans="1:83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  <c r="CD725" s="1" t="str">
        <f t="shared" si="11"/>
        <v>Low</v>
      </c>
      <c r="CE725" s="1">
        <v>724</v>
      </c>
    </row>
    <row r="726" spans="1:83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  <c r="CD726" s="1" t="str">
        <f t="shared" si="11"/>
        <v>High</v>
      </c>
      <c r="CE726" s="1">
        <v>725</v>
      </c>
    </row>
    <row r="727" spans="1:83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  <c r="CD727" s="1" t="str">
        <f t="shared" si="11"/>
        <v>Low</v>
      </c>
      <c r="CE727" s="1">
        <v>726</v>
      </c>
    </row>
    <row r="728" spans="1:83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  <c r="CD728" s="1" t="str">
        <f t="shared" si="11"/>
        <v>High</v>
      </c>
      <c r="CE728" s="1">
        <v>727</v>
      </c>
    </row>
    <row r="729" spans="1:83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  <c r="CD729" s="1" t="str">
        <f t="shared" si="11"/>
        <v>Low</v>
      </c>
      <c r="CE729" s="1">
        <v>728</v>
      </c>
    </row>
    <row r="730" spans="1:83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  <c r="CD730" s="1" t="str">
        <f t="shared" si="11"/>
        <v>Low</v>
      </c>
      <c r="CE730" s="1">
        <v>729</v>
      </c>
    </row>
    <row r="731" spans="1:83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  <c r="CD731" s="1" t="str">
        <f t="shared" si="11"/>
        <v>Low</v>
      </c>
      <c r="CE731" s="1">
        <v>730</v>
      </c>
    </row>
    <row r="732" spans="1:83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  <c r="CD732" s="1" t="str">
        <f t="shared" si="11"/>
        <v>High</v>
      </c>
      <c r="CE732" s="1">
        <v>731</v>
      </c>
    </row>
    <row r="733" spans="1:83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  <c r="CD733" s="1" t="str">
        <f t="shared" si="11"/>
        <v>Low</v>
      </c>
      <c r="CE733" s="1">
        <v>732</v>
      </c>
    </row>
    <row r="734" spans="1:83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  <c r="CD734" s="1" t="str">
        <f t="shared" si="11"/>
        <v>High</v>
      </c>
      <c r="CE734" s="1">
        <v>733</v>
      </c>
    </row>
    <row r="735" spans="1:83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  <c r="CD735" s="1" t="str">
        <f t="shared" si="11"/>
        <v>Low</v>
      </c>
      <c r="CE735" s="1">
        <v>734</v>
      </c>
    </row>
    <row r="736" spans="1:83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  <c r="CD736" s="1" t="str">
        <f t="shared" si="11"/>
        <v>Low</v>
      </c>
      <c r="CE736" s="1">
        <v>735</v>
      </c>
    </row>
    <row r="737" spans="1:83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  <c r="CD737" s="1" t="str">
        <f t="shared" si="11"/>
        <v>Low</v>
      </c>
      <c r="CE737" s="1">
        <v>736</v>
      </c>
    </row>
    <row r="738" spans="1:83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  <c r="CD738" s="1" t="str">
        <f t="shared" si="11"/>
        <v>Low</v>
      </c>
      <c r="CE738" s="1">
        <v>737</v>
      </c>
    </row>
    <row r="739" spans="1:83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  <c r="CD739" s="1" t="str">
        <f t="shared" si="11"/>
        <v>High</v>
      </c>
      <c r="CE739" s="1">
        <v>738</v>
      </c>
    </row>
    <row r="740" spans="1:83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  <c r="CD740" s="1" t="str">
        <f t="shared" si="11"/>
        <v>Low</v>
      </c>
      <c r="CE740" s="1">
        <v>739</v>
      </c>
    </row>
    <row r="741" spans="1:83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  <c r="CD741" s="1" t="str">
        <f t="shared" si="11"/>
        <v>Low</v>
      </c>
      <c r="CE741" s="1">
        <v>740</v>
      </c>
    </row>
    <row r="742" spans="1:83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  <c r="CD742" s="1" t="str">
        <f t="shared" si="11"/>
        <v>Low</v>
      </c>
      <c r="CE742" s="1">
        <v>741</v>
      </c>
    </row>
    <row r="743" spans="1:83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  <c r="CD743" s="1" t="str">
        <f t="shared" si="11"/>
        <v>Low</v>
      </c>
      <c r="CE743" s="1">
        <v>742</v>
      </c>
    </row>
    <row r="744" spans="1:83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  <c r="CD744" s="1" t="str">
        <f t="shared" si="11"/>
        <v>Low</v>
      </c>
      <c r="CE744" s="1">
        <v>743</v>
      </c>
    </row>
    <row r="745" spans="1:83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  <c r="CD745" s="1" t="str">
        <f t="shared" si="11"/>
        <v>Low</v>
      </c>
      <c r="CE745" s="1">
        <v>744</v>
      </c>
    </row>
    <row r="746" spans="1:83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  <c r="CD746" s="1" t="str">
        <f t="shared" si="11"/>
        <v>Low</v>
      </c>
      <c r="CE746" s="1">
        <v>745</v>
      </c>
    </row>
    <row r="747" spans="1:83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  <c r="CD747" s="1" t="str">
        <f t="shared" si="11"/>
        <v>High</v>
      </c>
      <c r="CE747" s="1">
        <v>746</v>
      </c>
    </row>
    <row r="748" spans="1:83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  <c r="CD748" s="1" t="str">
        <f t="shared" si="11"/>
        <v>High</v>
      </c>
      <c r="CE748" s="1">
        <v>747</v>
      </c>
    </row>
    <row r="749" spans="1:83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  <c r="CD749" s="1" t="str">
        <f t="shared" si="11"/>
        <v>High</v>
      </c>
      <c r="CE749" s="1">
        <v>748</v>
      </c>
    </row>
    <row r="750" spans="1:83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  <c r="CD750" s="1" t="str">
        <f t="shared" si="11"/>
        <v>High</v>
      </c>
      <c r="CE750" s="1">
        <v>749</v>
      </c>
    </row>
    <row r="751" spans="1:83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  <c r="CD751" s="1" t="str">
        <f t="shared" si="11"/>
        <v>Low</v>
      </c>
      <c r="CE751" s="1">
        <v>750</v>
      </c>
    </row>
    <row r="752" spans="1:83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  <c r="CD752" s="1" t="str">
        <f t="shared" si="11"/>
        <v>Low</v>
      </c>
      <c r="CE752" s="1">
        <v>751</v>
      </c>
    </row>
    <row r="753" spans="1:83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  <c r="CD753" s="1" t="str">
        <f t="shared" si="11"/>
        <v>Low</v>
      </c>
      <c r="CE753" s="1">
        <v>752</v>
      </c>
    </row>
    <row r="754" spans="1:83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  <c r="CD754" s="1" t="str">
        <f t="shared" si="11"/>
        <v>High</v>
      </c>
      <c r="CE754" s="1">
        <v>753</v>
      </c>
    </row>
    <row r="755" spans="1:83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  <c r="CD755" s="1" t="str">
        <f t="shared" si="11"/>
        <v>High</v>
      </c>
      <c r="CE755" s="1">
        <v>754</v>
      </c>
    </row>
    <row r="756" spans="1:83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  <c r="CD756" s="1" t="str">
        <f t="shared" si="11"/>
        <v>Low</v>
      </c>
      <c r="CE756" s="1">
        <v>755</v>
      </c>
    </row>
    <row r="757" spans="1:83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  <c r="CD757" s="1" t="str">
        <f t="shared" si="11"/>
        <v>Low</v>
      </c>
      <c r="CE757" s="1">
        <v>756</v>
      </c>
    </row>
    <row r="758" spans="1:83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  <c r="CD758" s="1" t="str">
        <f t="shared" si="11"/>
        <v>High</v>
      </c>
      <c r="CE758" s="1">
        <v>757</v>
      </c>
    </row>
    <row r="759" spans="1:83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  <c r="CD759" s="1" t="str">
        <f t="shared" si="11"/>
        <v>Low</v>
      </c>
      <c r="CE759" s="1">
        <v>758</v>
      </c>
    </row>
    <row r="760" spans="1:83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  <c r="CD760" s="1" t="str">
        <f t="shared" si="11"/>
        <v>Low</v>
      </c>
      <c r="CE760" s="1">
        <v>759</v>
      </c>
    </row>
    <row r="761" spans="1:83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  <c r="CD761" s="1" t="str">
        <f t="shared" si="11"/>
        <v>High</v>
      </c>
      <c r="CE761" s="1">
        <v>760</v>
      </c>
    </row>
    <row r="762" spans="1:83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  <c r="CD762" s="1" t="str">
        <f t="shared" si="11"/>
        <v>Low</v>
      </c>
      <c r="CE762" s="1">
        <v>761</v>
      </c>
    </row>
    <row r="763" spans="1:83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  <c r="CD763" s="1" t="str">
        <f t="shared" si="11"/>
        <v>Low</v>
      </c>
      <c r="CE763" s="1">
        <v>762</v>
      </c>
    </row>
    <row r="764" spans="1:83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  <c r="CD764" s="1" t="str">
        <f t="shared" si="11"/>
        <v>High</v>
      </c>
      <c r="CE764" s="1">
        <v>763</v>
      </c>
    </row>
    <row r="765" spans="1:83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  <c r="CD765" s="1" t="str">
        <f t="shared" si="11"/>
        <v>High</v>
      </c>
      <c r="CE765" s="1">
        <v>764</v>
      </c>
    </row>
    <row r="766" spans="1:83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  <c r="CD766" s="1" t="str">
        <f t="shared" si="11"/>
        <v>High</v>
      </c>
      <c r="CE766" s="1">
        <v>765</v>
      </c>
    </row>
    <row r="767" spans="1:83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  <c r="CD767" s="1" t="str">
        <f t="shared" si="11"/>
        <v>High</v>
      </c>
      <c r="CE767" s="1">
        <v>766</v>
      </c>
    </row>
    <row r="768" spans="1:83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  <c r="CD768" s="1" t="str">
        <f t="shared" si="11"/>
        <v>Low</v>
      </c>
      <c r="CE768" s="1">
        <v>767</v>
      </c>
    </row>
    <row r="769" spans="1:83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  <c r="CD769" s="1" t="str">
        <f t="shared" si="11"/>
        <v>Low</v>
      </c>
      <c r="CE769" s="1">
        <v>768</v>
      </c>
    </row>
    <row r="770" spans="1:83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  <c r="CD770" s="1" t="str">
        <f t="shared" si="11"/>
        <v>High</v>
      </c>
      <c r="CE770" s="1">
        <v>769</v>
      </c>
    </row>
    <row r="771" spans="1:83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  <c r="CD771" s="1" t="str">
        <f t="shared" ref="CD771:CD834" si="12">IF(CC771&gt;200000,"High","Low")</f>
        <v>High</v>
      </c>
      <c r="CE771" s="1">
        <v>770</v>
      </c>
    </row>
    <row r="772" spans="1:83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  <c r="CD772" s="1" t="str">
        <f t="shared" si="12"/>
        <v>Low</v>
      </c>
      <c r="CE772" s="1">
        <v>771</v>
      </c>
    </row>
    <row r="773" spans="1:83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  <c r="CD773" s="1" t="str">
        <f t="shared" si="12"/>
        <v>Low</v>
      </c>
      <c r="CE773" s="1">
        <v>772</v>
      </c>
    </row>
    <row r="774" spans="1:83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  <c r="CD774" s="1" t="str">
        <f t="shared" si="12"/>
        <v>Low</v>
      </c>
      <c r="CE774" s="1">
        <v>773</v>
      </c>
    </row>
    <row r="775" spans="1:83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  <c r="CD775" s="1" t="str">
        <f t="shared" si="12"/>
        <v>Low</v>
      </c>
      <c r="CE775" s="1">
        <v>774</v>
      </c>
    </row>
    <row r="776" spans="1:83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  <c r="CD776" s="1" t="str">
        <f t="shared" si="12"/>
        <v>High</v>
      </c>
      <c r="CE776" s="1">
        <v>775</v>
      </c>
    </row>
    <row r="777" spans="1:83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  <c r="CD777" s="1" t="str">
        <f t="shared" si="12"/>
        <v>Low</v>
      </c>
      <c r="CE777" s="1">
        <v>776</v>
      </c>
    </row>
    <row r="778" spans="1:83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  <c r="CD778" s="1" t="str">
        <f t="shared" si="12"/>
        <v>High</v>
      </c>
      <c r="CE778" s="1">
        <v>777</v>
      </c>
    </row>
    <row r="779" spans="1:83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  <c r="CD779" s="1" t="str">
        <f t="shared" si="12"/>
        <v>Low</v>
      </c>
      <c r="CE779" s="1">
        <v>778</v>
      </c>
    </row>
    <row r="780" spans="1:83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  <c r="CD780" s="1" t="str">
        <f t="shared" si="12"/>
        <v>Low</v>
      </c>
      <c r="CE780" s="1">
        <v>779</v>
      </c>
    </row>
    <row r="781" spans="1:83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  <c r="CD781" s="1" t="str">
        <f t="shared" si="12"/>
        <v>Low</v>
      </c>
      <c r="CE781" s="1">
        <v>780</v>
      </c>
    </row>
    <row r="782" spans="1:83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  <c r="CD782" s="1" t="str">
        <f t="shared" si="12"/>
        <v>Low</v>
      </c>
      <c r="CE782" s="1">
        <v>781</v>
      </c>
    </row>
    <row r="783" spans="1:83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  <c r="CD783" s="1" t="str">
        <f t="shared" si="12"/>
        <v>Low</v>
      </c>
      <c r="CE783" s="1">
        <v>782</v>
      </c>
    </row>
    <row r="784" spans="1:83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  <c r="CD784" s="1" t="str">
        <f t="shared" si="12"/>
        <v>Low</v>
      </c>
      <c r="CE784" s="1">
        <v>783</v>
      </c>
    </row>
    <row r="785" spans="1:83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  <c r="CD785" s="1" t="str">
        <f t="shared" si="12"/>
        <v>Low</v>
      </c>
      <c r="CE785" s="1">
        <v>784</v>
      </c>
    </row>
    <row r="786" spans="1:83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  <c r="CD786" s="1" t="str">
        <f t="shared" si="12"/>
        <v>Low</v>
      </c>
      <c r="CE786" s="1">
        <v>785</v>
      </c>
    </row>
    <row r="787" spans="1:83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  <c r="CD787" s="1" t="str">
        <f t="shared" si="12"/>
        <v>Low</v>
      </c>
      <c r="CE787" s="1">
        <v>786</v>
      </c>
    </row>
    <row r="788" spans="1:83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  <c r="CD788" s="1" t="str">
        <f t="shared" si="12"/>
        <v>Low</v>
      </c>
      <c r="CE788" s="1">
        <v>787</v>
      </c>
    </row>
    <row r="789" spans="1:83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  <c r="CD789" s="1" t="str">
        <f t="shared" si="12"/>
        <v>High</v>
      </c>
      <c r="CE789" s="1">
        <v>788</v>
      </c>
    </row>
    <row r="790" spans="1:83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  <c r="CD790" s="1" t="str">
        <f t="shared" si="12"/>
        <v>Low</v>
      </c>
      <c r="CE790" s="1">
        <v>789</v>
      </c>
    </row>
    <row r="791" spans="1:83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  <c r="CD791" s="1" t="str">
        <f t="shared" si="12"/>
        <v>Low</v>
      </c>
      <c r="CE791" s="1">
        <v>790</v>
      </c>
    </row>
    <row r="792" spans="1:83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  <c r="CD792" s="1" t="str">
        <f t="shared" si="12"/>
        <v>Low</v>
      </c>
      <c r="CE792" s="1">
        <v>791</v>
      </c>
    </row>
    <row r="793" spans="1:83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  <c r="CD793" s="1" t="str">
        <f t="shared" si="12"/>
        <v>Low</v>
      </c>
      <c r="CE793" s="1">
        <v>792</v>
      </c>
    </row>
    <row r="794" spans="1:83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  <c r="CD794" s="1" t="str">
        <f t="shared" si="12"/>
        <v>High</v>
      </c>
      <c r="CE794" s="1">
        <v>793</v>
      </c>
    </row>
    <row r="795" spans="1:83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  <c r="CD795" s="1" t="str">
        <f t="shared" si="12"/>
        <v>High</v>
      </c>
      <c r="CE795" s="1">
        <v>794</v>
      </c>
    </row>
    <row r="796" spans="1:83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  <c r="CD796" s="1" t="str">
        <f t="shared" si="12"/>
        <v>Low</v>
      </c>
      <c r="CE796" s="1">
        <v>795</v>
      </c>
    </row>
    <row r="797" spans="1:83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  <c r="CD797" s="1" t="str">
        <f t="shared" si="12"/>
        <v>Low</v>
      </c>
      <c r="CE797" s="1">
        <v>796</v>
      </c>
    </row>
    <row r="798" spans="1:83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  <c r="CD798" s="1" t="str">
        <f t="shared" si="12"/>
        <v>Low</v>
      </c>
      <c r="CE798" s="1">
        <v>797</v>
      </c>
    </row>
    <row r="799" spans="1:83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  <c r="CD799" s="1" t="str">
        <f t="shared" si="12"/>
        <v>Low</v>
      </c>
      <c r="CE799" s="1">
        <v>798</v>
      </c>
    </row>
    <row r="800" spans="1:83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  <c r="CD800" s="1" t="str">
        <f t="shared" si="12"/>
        <v>High</v>
      </c>
      <c r="CE800" s="1">
        <v>799</v>
      </c>
    </row>
    <row r="801" spans="1:83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  <c r="CD801" s="1" t="str">
        <f t="shared" si="12"/>
        <v>Low</v>
      </c>
      <c r="CE801" s="1">
        <v>800</v>
      </c>
    </row>
    <row r="802" spans="1:83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  <c r="CD802" s="1" t="str">
        <f t="shared" si="12"/>
        <v>Low</v>
      </c>
      <c r="CE802" s="1">
        <v>801</v>
      </c>
    </row>
    <row r="803" spans="1:83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  <c r="CD803" s="1" t="str">
        <f t="shared" si="12"/>
        <v>Low</v>
      </c>
      <c r="CE803" s="1">
        <v>802</v>
      </c>
    </row>
    <row r="804" spans="1:83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  <c r="CD804" s="1" t="str">
        <f t="shared" si="12"/>
        <v>Low</v>
      </c>
      <c r="CE804" s="1">
        <v>803</v>
      </c>
    </row>
    <row r="805" spans="1:83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  <c r="CD805" s="1" t="str">
        <f t="shared" si="12"/>
        <v>High</v>
      </c>
      <c r="CE805" s="1">
        <v>804</v>
      </c>
    </row>
    <row r="806" spans="1:83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  <c r="CD806" s="1" t="str">
        <f t="shared" si="12"/>
        <v>Low</v>
      </c>
      <c r="CE806" s="1">
        <v>805</v>
      </c>
    </row>
    <row r="807" spans="1:83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  <c r="CD807" s="1" t="str">
        <f t="shared" si="12"/>
        <v>High</v>
      </c>
      <c r="CE807" s="1">
        <v>806</v>
      </c>
    </row>
    <row r="808" spans="1:83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  <c r="CD808" s="1" t="str">
        <f t="shared" si="12"/>
        <v>Low</v>
      </c>
      <c r="CE808" s="1">
        <v>807</v>
      </c>
    </row>
    <row r="809" spans="1:83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  <c r="CD809" s="1" t="str">
        <f t="shared" si="12"/>
        <v>High</v>
      </c>
      <c r="CE809" s="1">
        <v>808</v>
      </c>
    </row>
    <row r="810" spans="1:83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  <c r="CD810" s="1" t="str">
        <f t="shared" si="12"/>
        <v>Low</v>
      </c>
      <c r="CE810" s="1">
        <v>809</v>
      </c>
    </row>
    <row r="811" spans="1:83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  <c r="CD811" s="1" t="str">
        <f t="shared" si="12"/>
        <v>Low</v>
      </c>
      <c r="CE811" s="1">
        <v>810</v>
      </c>
    </row>
    <row r="812" spans="1:83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  <c r="CD812" s="1" t="str">
        <f t="shared" si="12"/>
        <v>Low</v>
      </c>
      <c r="CE812" s="1">
        <v>811</v>
      </c>
    </row>
    <row r="813" spans="1:83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  <c r="CD813" s="1" t="str">
        <f t="shared" si="12"/>
        <v>Low</v>
      </c>
      <c r="CE813" s="1">
        <v>812</v>
      </c>
    </row>
    <row r="814" spans="1:83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  <c r="CD814" s="1" t="str">
        <f t="shared" si="12"/>
        <v>Low</v>
      </c>
      <c r="CE814" s="1">
        <v>813</v>
      </c>
    </row>
    <row r="815" spans="1:83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  <c r="CD815" s="1" t="str">
        <f t="shared" si="12"/>
        <v>Low</v>
      </c>
      <c r="CE815" s="1">
        <v>814</v>
      </c>
    </row>
    <row r="816" spans="1:83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  <c r="CD816" s="1" t="str">
        <f t="shared" si="12"/>
        <v>Low</v>
      </c>
      <c r="CE816" s="1">
        <v>815</v>
      </c>
    </row>
    <row r="817" spans="1:83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  <c r="CD817" s="1" t="str">
        <f t="shared" si="12"/>
        <v>High</v>
      </c>
      <c r="CE817" s="1">
        <v>816</v>
      </c>
    </row>
    <row r="818" spans="1:83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  <c r="CD818" s="1" t="str">
        <f t="shared" si="12"/>
        <v>Low</v>
      </c>
      <c r="CE818" s="1">
        <v>817</v>
      </c>
    </row>
    <row r="819" spans="1:83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  <c r="CD819" s="1" t="str">
        <f t="shared" si="12"/>
        <v>High</v>
      </c>
      <c r="CE819" s="1">
        <v>818</v>
      </c>
    </row>
    <row r="820" spans="1:83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  <c r="CD820" s="1" t="str">
        <f t="shared" si="12"/>
        <v>Low</v>
      </c>
      <c r="CE820" s="1">
        <v>819</v>
      </c>
    </row>
    <row r="821" spans="1:83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  <c r="CD821" s="1" t="str">
        <f t="shared" si="12"/>
        <v>High</v>
      </c>
      <c r="CE821" s="1">
        <v>820</v>
      </c>
    </row>
    <row r="822" spans="1:83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  <c r="CD822" s="1" t="str">
        <f t="shared" si="12"/>
        <v>Low</v>
      </c>
      <c r="CE822" s="1">
        <v>821</v>
      </c>
    </row>
    <row r="823" spans="1:83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  <c r="CD823" s="1" t="str">
        <f t="shared" si="12"/>
        <v>Low</v>
      </c>
      <c r="CE823" s="1">
        <v>822</v>
      </c>
    </row>
    <row r="824" spans="1:83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  <c r="CD824" s="1" t="str">
        <f t="shared" si="12"/>
        <v>High</v>
      </c>
      <c r="CE824" s="1">
        <v>823</v>
      </c>
    </row>
    <row r="825" spans="1:83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  <c r="CD825" s="1" t="str">
        <f t="shared" si="12"/>
        <v>Low</v>
      </c>
      <c r="CE825" s="1">
        <v>824</v>
      </c>
    </row>
    <row r="826" spans="1:83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  <c r="CD826" s="1" t="str">
        <f t="shared" si="12"/>
        <v>High</v>
      </c>
      <c r="CE826" s="1">
        <v>825</v>
      </c>
    </row>
    <row r="827" spans="1:83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  <c r="CD827" s="1" t="str">
        <f t="shared" si="12"/>
        <v>High</v>
      </c>
      <c r="CE827" s="1">
        <v>826</v>
      </c>
    </row>
    <row r="828" spans="1:83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  <c r="CD828" s="1" t="str">
        <f t="shared" si="12"/>
        <v>Low</v>
      </c>
      <c r="CE828" s="1">
        <v>827</v>
      </c>
    </row>
    <row r="829" spans="1:83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  <c r="CD829" s="1" t="str">
        <f t="shared" si="12"/>
        <v>Low</v>
      </c>
      <c r="CE829" s="1">
        <v>828</v>
      </c>
    </row>
    <row r="830" spans="1:83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  <c r="CD830" s="1" t="str">
        <f t="shared" si="12"/>
        <v>Low</v>
      </c>
      <c r="CE830" s="1">
        <v>829</v>
      </c>
    </row>
    <row r="831" spans="1:83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  <c r="CD831" s="1" t="str">
        <f t="shared" si="12"/>
        <v>Low</v>
      </c>
      <c r="CE831" s="1">
        <v>830</v>
      </c>
    </row>
    <row r="832" spans="1:83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  <c r="CD832" s="1" t="str">
        <f t="shared" si="12"/>
        <v>Low</v>
      </c>
      <c r="CE832" s="1">
        <v>831</v>
      </c>
    </row>
    <row r="833" spans="1:83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  <c r="CD833" s="1" t="str">
        <f t="shared" si="12"/>
        <v>Low</v>
      </c>
      <c r="CE833" s="1">
        <v>832</v>
      </c>
    </row>
    <row r="834" spans="1:83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  <c r="CD834" s="1" t="str">
        <f t="shared" si="12"/>
        <v>High</v>
      </c>
      <c r="CE834" s="1">
        <v>833</v>
      </c>
    </row>
    <row r="835" spans="1:83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  <c r="CD835" s="1" t="str">
        <f t="shared" ref="CD835:CD898" si="13">IF(CC835&gt;200000,"High","Low")</f>
        <v>Low</v>
      </c>
      <c r="CE835" s="1">
        <v>834</v>
      </c>
    </row>
    <row r="836" spans="1:83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  <c r="CD836" s="1" t="str">
        <f t="shared" si="13"/>
        <v>Low</v>
      </c>
      <c r="CE836" s="1">
        <v>835</v>
      </c>
    </row>
    <row r="837" spans="1:83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  <c r="CD837" s="1" t="str">
        <f t="shared" si="13"/>
        <v>Low</v>
      </c>
      <c r="CE837" s="1">
        <v>836</v>
      </c>
    </row>
    <row r="838" spans="1:83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  <c r="CD838" s="1" t="str">
        <f t="shared" si="13"/>
        <v>Low</v>
      </c>
      <c r="CE838" s="1">
        <v>837</v>
      </c>
    </row>
    <row r="839" spans="1:83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  <c r="CD839" s="1" t="str">
        <f t="shared" si="13"/>
        <v>Low</v>
      </c>
      <c r="CE839" s="1">
        <v>838</v>
      </c>
    </row>
    <row r="840" spans="1:83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  <c r="CD840" s="1" t="str">
        <f t="shared" si="13"/>
        <v>Low</v>
      </c>
      <c r="CE840" s="1">
        <v>839</v>
      </c>
    </row>
    <row r="841" spans="1:83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  <c r="CD841" s="1" t="str">
        <f t="shared" si="13"/>
        <v>Low</v>
      </c>
      <c r="CE841" s="1">
        <v>840</v>
      </c>
    </row>
    <row r="842" spans="1:83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  <c r="CD842" s="1" t="str">
        <f t="shared" si="13"/>
        <v>Low</v>
      </c>
      <c r="CE842" s="1">
        <v>841</v>
      </c>
    </row>
    <row r="843" spans="1:83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  <c r="CD843" s="1" t="str">
        <f t="shared" si="13"/>
        <v>Low</v>
      </c>
      <c r="CE843" s="1">
        <v>842</v>
      </c>
    </row>
    <row r="844" spans="1:83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  <c r="CD844" s="1" t="str">
        <f t="shared" si="13"/>
        <v>Low</v>
      </c>
      <c r="CE844" s="1">
        <v>843</v>
      </c>
    </row>
    <row r="845" spans="1:83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  <c r="CD845" s="1" t="str">
        <f t="shared" si="13"/>
        <v>Low</v>
      </c>
      <c r="CE845" s="1">
        <v>844</v>
      </c>
    </row>
    <row r="846" spans="1:83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  <c r="CD846" s="1" t="str">
        <f t="shared" si="13"/>
        <v>Low</v>
      </c>
      <c r="CE846" s="1">
        <v>845</v>
      </c>
    </row>
    <row r="847" spans="1:83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  <c r="CD847" s="1" t="str">
        <f t="shared" si="13"/>
        <v>Low</v>
      </c>
      <c r="CE847" s="1">
        <v>846</v>
      </c>
    </row>
    <row r="848" spans="1:83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  <c r="CD848" s="1" t="str">
        <f t="shared" si="13"/>
        <v>High</v>
      </c>
      <c r="CE848" s="1">
        <v>847</v>
      </c>
    </row>
    <row r="849" spans="1:83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  <c r="CD849" s="1" t="str">
        <f t="shared" si="13"/>
        <v>Low</v>
      </c>
      <c r="CE849" s="1">
        <v>848</v>
      </c>
    </row>
    <row r="850" spans="1:83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  <c r="CD850" s="1" t="str">
        <f t="shared" si="13"/>
        <v>High</v>
      </c>
      <c r="CE850" s="1">
        <v>849</v>
      </c>
    </row>
    <row r="851" spans="1:83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  <c r="CD851" s="1" t="str">
        <f t="shared" si="13"/>
        <v>Low</v>
      </c>
      <c r="CE851" s="1">
        <v>850</v>
      </c>
    </row>
    <row r="852" spans="1:83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  <c r="CD852" s="1" t="str">
        <f t="shared" si="13"/>
        <v>Low</v>
      </c>
      <c r="CE852" s="1">
        <v>851</v>
      </c>
    </row>
    <row r="853" spans="1:83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  <c r="CD853" s="1" t="str">
        <f t="shared" si="13"/>
        <v>High</v>
      </c>
      <c r="CE853" s="1">
        <v>852</v>
      </c>
    </row>
    <row r="854" spans="1:83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  <c r="CD854" s="1" t="str">
        <f t="shared" si="13"/>
        <v>Low</v>
      </c>
      <c r="CE854" s="1">
        <v>853</v>
      </c>
    </row>
    <row r="855" spans="1:83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  <c r="CD855" s="1" t="str">
        <f t="shared" si="13"/>
        <v>Low</v>
      </c>
      <c r="CE855" s="1">
        <v>854</v>
      </c>
    </row>
    <row r="856" spans="1:83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  <c r="CD856" s="1" t="str">
        <f t="shared" si="13"/>
        <v>Low</v>
      </c>
      <c r="CE856" s="1">
        <v>855</v>
      </c>
    </row>
    <row r="857" spans="1:83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  <c r="CD857" s="1" t="str">
        <f t="shared" si="13"/>
        <v>Low</v>
      </c>
      <c r="CE857" s="1">
        <v>856</v>
      </c>
    </row>
    <row r="858" spans="1:83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  <c r="CD858" s="1" t="str">
        <f t="shared" si="13"/>
        <v>Low</v>
      </c>
      <c r="CE858" s="1">
        <v>857</v>
      </c>
    </row>
    <row r="859" spans="1:83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  <c r="CD859" s="1" t="str">
        <f t="shared" si="13"/>
        <v>Low</v>
      </c>
      <c r="CE859" s="1">
        <v>858</v>
      </c>
    </row>
    <row r="860" spans="1:83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  <c r="CD860" s="1" t="str">
        <f t="shared" si="13"/>
        <v>Low</v>
      </c>
      <c r="CE860" s="1">
        <v>859</v>
      </c>
    </row>
    <row r="861" spans="1:83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  <c r="CD861" s="1" t="str">
        <f t="shared" si="13"/>
        <v>High</v>
      </c>
      <c r="CE861" s="1">
        <v>860</v>
      </c>
    </row>
    <row r="862" spans="1:83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  <c r="CD862" s="1" t="str">
        <f t="shared" si="13"/>
        <v>Low</v>
      </c>
      <c r="CE862" s="1">
        <v>861</v>
      </c>
    </row>
    <row r="863" spans="1:83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  <c r="CD863" s="1" t="str">
        <f t="shared" si="13"/>
        <v>Low</v>
      </c>
      <c r="CE863" s="1">
        <v>862</v>
      </c>
    </row>
    <row r="864" spans="1:83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  <c r="CD864" s="1" t="str">
        <f t="shared" si="13"/>
        <v>Low</v>
      </c>
      <c r="CE864" s="1">
        <v>863</v>
      </c>
    </row>
    <row r="865" spans="1:83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  <c r="CD865" s="1" t="str">
        <f t="shared" si="13"/>
        <v>Low</v>
      </c>
      <c r="CE865" s="1">
        <v>864</v>
      </c>
    </row>
    <row r="866" spans="1:83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  <c r="CD866" s="1" t="str">
        <f t="shared" si="13"/>
        <v>High</v>
      </c>
      <c r="CE866" s="1">
        <v>865</v>
      </c>
    </row>
    <row r="867" spans="1:83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  <c r="CD867" s="1" t="str">
        <f t="shared" si="13"/>
        <v>Low</v>
      </c>
      <c r="CE867" s="1">
        <v>866</v>
      </c>
    </row>
    <row r="868" spans="1:83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  <c r="CD868" s="1" t="str">
        <f t="shared" si="13"/>
        <v>High</v>
      </c>
      <c r="CE868" s="1">
        <v>867</v>
      </c>
    </row>
    <row r="869" spans="1:83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  <c r="CD869" s="1" t="str">
        <f t="shared" si="13"/>
        <v>Low</v>
      </c>
      <c r="CE869" s="1">
        <v>868</v>
      </c>
    </row>
    <row r="870" spans="1:83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  <c r="CD870" s="1" t="str">
        <f t="shared" si="13"/>
        <v>Low</v>
      </c>
      <c r="CE870" s="1">
        <v>869</v>
      </c>
    </row>
    <row r="871" spans="1:83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  <c r="CD871" s="1" t="str">
        <f t="shared" si="13"/>
        <v>High</v>
      </c>
      <c r="CE871" s="1">
        <v>870</v>
      </c>
    </row>
    <row r="872" spans="1:83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  <c r="CD872" s="1" t="str">
        <f t="shared" si="13"/>
        <v>Low</v>
      </c>
      <c r="CE872" s="1">
        <v>871</v>
      </c>
    </row>
    <row r="873" spans="1:83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  <c r="CD873" s="1" t="str">
        <f t="shared" si="13"/>
        <v>High</v>
      </c>
      <c r="CE873" s="1">
        <v>872</v>
      </c>
    </row>
    <row r="874" spans="1:83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  <c r="CD874" s="1" t="str">
        <f t="shared" si="13"/>
        <v>Low</v>
      </c>
      <c r="CE874" s="1">
        <v>873</v>
      </c>
    </row>
    <row r="875" spans="1:83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  <c r="CD875" s="1" t="str">
        <f t="shared" si="13"/>
        <v>Low</v>
      </c>
      <c r="CE875" s="1">
        <v>874</v>
      </c>
    </row>
    <row r="876" spans="1:83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  <c r="CD876" s="1" t="str">
        <f t="shared" si="13"/>
        <v>Low</v>
      </c>
      <c r="CE876" s="1">
        <v>875</v>
      </c>
    </row>
    <row r="877" spans="1:83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  <c r="CD877" s="1" t="str">
        <f t="shared" si="13"/>
        <v>High</v>
      </c>
      <c r="CE877" s="1">
        <v>876</v>
      </c>
    </row>
    <row r="878" spans="1:83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  <c r="CD878" s="1" t="str">
        <f t="shared" si="13"/>
        <v>Low</v>
      </c>
      <c r="CE878" s="1">
        <v>877</v>
      </c>
    </row>
    <row r="879" spans="1:83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  <c r="CD879" s="1" t="str">
        <f t="shared" si="13"/>
        <v>High</v>
      </c>
      <c r="CE879" s="1">
        <v>878</v>
      </c>
    </row>
    <row r="880" spans="1:83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  <c r="CD880" s="1" t="str">
        <f t="shared" si="13"/>
        <v>Low</v>
      </c>
      <c r="CE880" s="1">
        <v>879</v>
      </c>
    </row>
    <row r="881" spans="1:83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  <c r="CD881" s="1" t="str">
        <f t="shared" si="13"/>
        <v>Low</v>
      </c>
      <c r="CE881" s="1">
        <v>880</v>
      </c>
    </row>
    <row r="882" spans="1:83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  <c r="CD882" s="1" t="str">
        <f t="shared" si="13"/>
        <v>Low</v>
      </c>
      <c r="CE882" s="1">
        <v>881</v>
      </c>
    </row>
    <row r="883" spans="1:83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  <c r="CD883" s="1" t="str">
        <f t="shared" si="13"/>
        <v>Low</v>
      </c>
      <c r="CE883" s="1">
        <v>882</v>
      </c>
    </row>
    <row r="884" spans="1:83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  <c r="CD884" s="1" t="str">
        <f t="shared" si="13"/>
        <v>Low</v>
      </c>
      <c r="CE884" s="1">
        <v>883</v>
      </c>
    </row>
    <row r="885" spans="1:83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  <c r="CD885" s="1" t="str">
        <f t="shared" si="13"/>
        <v>Low</v>
      </c>
      <c r="CE885" s="1">
        <v>884</v>
      </c>
    </row>
    <row r="886" spans="1:83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  <c r="CD886" s="1" t="str">
        <f t="shared" si="13"/>
        <v>Low</v>
      </c>
      <c r="CE886" s="1">
        <v>885</v>
      </c>
    </row>
    <row r="887" spans="1:83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  <c r="CD887" s="1" t="str">
        <f t="shared" si="13"/>
        <v>High</v>
      </c>
      <c r="CE887" s="1">
        <v>886</v>
      </c>
    </row>
    <row r="888" spans="1:83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  <c r="CD888" s="1" t="str">
        <f t="shared" si="13"/>
        <v>Low</v>
      </c>
      <c r="CE888" s="1">
        <v>887</v>
      </c>
    </row>
    <row r="889" spans="1:83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  <c r="CD889" s="1" t="str">
        <f t="shared" si="13"/>
        <v>Low</v>
      </c>
      <c r="CE889" s="1">
        <v>888</v>
      </c>
    </row>
    <row r="890" spans="1:83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  <c r="CD890" s="1" t="str">
        <f t="shared" si="13"/>
        <v>High</v>
      </c>
      <c r="CE890" s="1">
        <v>889</v>
      </c>
    </row>
    <row r="891" spans="1:83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  <c r="CD891" s="1" t="str">
        <f t="shared" si="13"/>
        <v>Low</v>
      </c>
      <c r="CE891" s="1">
        <v>890</v>
      </c>
    </row>
    <row r="892" spans="1:83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  <c r="CD892" s="1" t="str">
        <f t="shared" si="13"/>
        <v>Low</v>
      </c>
      <c r="CE892" s="1">
        <v>891</v>
      </c>
    </row>
    <row r="893" spans="1:83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  <c r="CD893" s="1" t="str">
        <f t="shared" si="13"/>
        <v>Low</v>
      </c>
      <c r="CE893" s="1">
        <v>892</v>
      </c>
    </row>
    <row r="894" spans="1:83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  <c r="CD894" s="1" t="str">
        <f t="shared" si="13"/>
        <v>Low</v>
      </c>
      <c r="CE894" s="1">
        <v>893</v>
      </c>
    </row>
    <row r="895" spans="1:83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  <c r="CD895" s="1" t="str">
        <f t="shared" si="13"/>
        <v>Low</v>
      </c>
      <c r="CE895" s="1">
        <v>894</v>
      </c>
    </row>
    <row r="896" spans="1:83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  <c r="CD896" s="1" t="str">
        <f t="shared" si="13"/>
        <v>Low</v>
      </c>
      <c r="CE896" s="1">
        <v>895</v>
      </c>
    </row>
    <row r="897" spans="1:83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  <c r="CD897" s="1" t="str">
        <f t="shared" si="13"/>
        <v>Low</v>
      </c>
      <c r="CE897" s="1">
        <v>896</v>
      </c>
    </row>
    <row r="898" spans="1:83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  <c r="CD898" s="1" t="str">
        <f t="shared" si="13"/>
        <v>Low</v>
      </c>
      <c r="CE898" s="1">
        <v>897</v>
      </c>
    </row>
    <row r="899" spans="1:83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  <c r="CD899" s="1" t="str">
        <f t="shared" ref="CD899:CD962" si="14">IF(CC899&gt;200000,"High","Low")</f>
        <v>Low</v>
      </c>
      <c r="CE899" s="1">
        <v>898</v>
      </c>
    </row>
    <row r="900" spans="1:83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  <c r="CD900" s="1" t="str">
        <f t="shared" si="14"/>
        <v>High</v>
      </c>
      <c r="CE900" s="1">
        <v>899</v>
      </c>
    </row>
    <row r="901" spans="1:83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  <c r="CD901" s="1" t="str">
        <f t="shared" si="14"/>
        <v>Low</v>
      </c>
      <c r="CE901" s="1">
        <v>900</v>
      </c>
    </row>
    <row r="902" spans="1:83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  <c r="CD902" s="1" t="str">
        <f t="shared" si="14"/>
        <v>Low</v>
      </c>
      <c r="CE902" s="1">
        <v>901</v>
      </c>
    </row>
    <row r="903" spans="1:83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  <c r="CD903" s="1" t="str">
        <f t="shared" si="14"/>
        <v>Low</v>
      </c>
      <c r="CE903" s="1">
        <v>902</v>
      </c>
    </row>
    <row r="904" spans="1:83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  <c r="CD904" s="1" t="str">
        <f t="shared" si="14"/>
        <v>Low</v>
      </c>
      <c r="CE904" s="1">
        <v>903</v>
      </c>
    </row>
    <row r="905" spans="1:83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  <c r="CD905" s="1" t="str">
        <f t="shared" si="14"/>
        <v>High</v>
      </c>
      <c r="CE905" s="1">
        <v>904</v>
      </c>
    </row>
    <row r="906" spans="1:83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  <c r="CD906" s="1" t="str">
        <f t="shared" si="14"/>
        <v>Low</v>
      </c>
      <c r="CE906" s="1">
        <v>905</v>
      </c>
    </row>
    <row r="907" spans="1:83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  <c r="CD907" s="1" t="str">
        <f t="shared" si="14"/>
        <v>Low</v>
      </c>
      <c r="CE907" s="1">
        <v>906</v>
      </c>
    </row>
    <row r="908" spans="1:83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  <c r="CD908" s="1" t="str">
        <f t="shared" si="14"/>
        <v>High</v>
      </c>
      <c r="CE908" s="1">
        <v>907</v>
      </c>
    </row>
    <row r="909" spans="1:83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  <c r="CD909" s="1" t="str">
        <f t="shared" si="14"/>
        <v>High</v>
      </c>
      <c r="CE909" s="1">
        <v>908</v>
      </c>
    </row>
    <row r="910" spans="1:83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  <c r="CD910" s="1" t="str">
        <f t="shared" si="14"/>
        <v>Low</v>
      </c>
      <c r="CE910" s="1">
        <v>909</v>
      </c>
    </row>
    <row r="911" spans="1:83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  <c r="CD911" s="1" t="str">
        <f t="shared" si="14"/>
        <v>Low</v>
      </c>
      <c r="CE911" s="1">
        <v>910</v>
      </c>
    </row>
    <row r="912" spans="1:83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  <c r="CD912" s="1" t="str">
        <f t="shared" si="14"/>
        <v>Low</v>
      </c>
      <c r="CE912" s="1">
        <v>911</v>
      </c>
    </row>
    <row r="913" spans="1:83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  <c r="CD913" s="1" t="str">
        <f t="shared" si="14"/>
        <v>Low</v>
      </c>
      <c r="CE913" s="1">
        <v>912</v>
      </c>
    </row>
    <row r="914" spans="1:83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  <c r="CD914" s="1" t="str">
        <f t="shared" si="14"/>
        <v>Low</v>
      </c>
      <c r="CE914" s="1">
        <v>913</v>
      </c>
    </row>
    <row r="915" spans="1:83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  <c r="CD915" s="1" t="str">
        <f t="shared" si="14"/>
        <v>Low</v>
      </c>
      <c r="CE915" s="1">
        <v>914</v>
      </c>
    </row>
    <row r="916" spans="1:83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  <c r="CD916" s="1" t="str">
        <f t="shared" si="14"/>
        <v>Low</v>
      </c>
      <c r="CE916" s="1">
        <v>915</v>
      </c>
    </row>
    <row r="917" spans="1:83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  <c r="CD917" s="1" t="str">
        <f t="shared" si="14"/>
        <v>Low</v>
      </c>
      <c r="CE917" s="1">
        <v>916</v>
      </c>
    </row>
    <row r="918" spans="1:83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  <c r="CD918" s="1" t="str">
        <f t="shared" si="14"/>
        <v>Low</v>
      </c>
      <c r="CE918" s="1">
        <v>917</v>
      </c>
    </row>
    <row r="919" spans="1:83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  <c r="CD919" s="1" t="str">
        <f t="shared" si="14"/>
        <v>Low</v>
      </c>
      <c r="CE919" s="1">
        <v>918</v>
      </c>
    </row>
    <row r="920" spans="1:83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  <c r="CD920" s="1" t="str">
        <f t="shared" si="14"/>
        <v>High</v>
      </c>
      <c r="CE920" s="1">
        <v>919</v>
      </c>
    </row>
    <row r="921" spans="1:83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  <c r="CD921" s="1" t="str">
        <f t="shared" si="14"/>
        <v>Low</v>
      </c>
      <c r="CE921" s="1">
        <v>920</v>
      </c>
    </row>
    <row r="922" spans="1:83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  <c r="CD922" s="1" t="str">
        <f t="shared" si="14"/>
        <v>High</v>
      </c>
      <c r="CE922" s="1">
        <v>921</v>
      </c>
    </row>
    <row r="923" spans="1:83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  <c r="CD923" s="1" t="str">
        <f t="shared" si="14"/>
        <v>Low</v>
      </c>
      <c r="CE923" s="1">
        <v>922</v>
      </c>
    </row>
    <row r="924" spans="1:83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  <c r="CD924" s="1" t="str">
        <f t="shared" si="14"/>
        <v>Low</v>
      </c>
      <c r="CE924" s="1">
        <v>923</v>
      </c>
    </row>
    <row r="925" spans="1:83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  <c r="CD925" s="1" t="str">
        <f t="shared" si="14"/>
        <v>Low</v>
      </c>
      <c r="CE925" s="1">
        <v>924</v>
      </c>
    </row>
    <row r="926" spans="1:83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  <c r="CD926" s="1" t="str">
        <f t="shared" si="14"/>
        <v>High</v>
      </c>
      <c r="CE926" s="1">
        <v>925</v>
      </c>
    </row>
    <row r="927" spans="1:83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  <c r="CD927" s="1" t="str">
        <f t="shared" si="14"/>
        <v>Low</v>
      </c>
      <c r="CE927" s="1">
        <v>926</v>
      </c>
    </row>
    <row r="928" spans="1:83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  <c r="CD928" s="1" t="str">
        <f t="shared" si="14"/>
        <v>High</v>
      </c>
      <c r="CE928" s="1">
        <v>927</v>
      </c>
    </row>
    <row r="929" spans="1:83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  <c r="CD929" s="1" t="str">
        <f t="shared" si="14"/>
        <v>Low</v>
      </c>
      <c r="CE929" s="1">
        <v>928</v>
      </c>
    </row>
    <row r="930" spans="1:83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  <c r="CD930" s="1" t="str">
        <f t="shared" si="14"/>
        <v>High</v>
      </c>
      <c r="CE930" s="1">
        <v>929</v>
      </c>
    </row>
    <row r="931" spans="1:83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  <c r="CD931" s="1" t="str">
        <f t="shared" si="14"/>
        <v>High</v>
      </c>
      <c r="CE931" s="1">
        <v>930</v>
      </c>
    </row>
    <row r="932" spans="1:83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  <c r="CD932" s="1" t="str">
        <f t="shared" si="14"/>
        <v>High</v>
      </c>
      <c r="CE932" s="1">
        <v>931</v>
      </c>
    </row>
    <row r="933" spans="1:83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  <c r="CD933" s="1" t="str">
        <f t="shared" si="14"/>
        <v>Low</v>
      </c>
      <c r="CE933" s="1">
        <v>932</v>
      </c>
    </row>
    <row r="934" spans="1:83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  <c r="CD934" s="1" t="str">
        <f t="shared" si="14"/>
        <v>High</v>
      </c>
      <c r="CE934" s="1">
        <v>933</v>
      </c>
    </row>
    <row r="935" spans="1:83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  <c r="CD935" s="1" t="str">
        <f t="shared" si="14"/>
        <v>Low</v>
      </c>
      <c r="CE935" s="1">
        <v>934</v>
      </c>
    </row>
    <row r="936" spans="1:83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  <c r="CD936" s="1" t="str">
        <f t="shared" si="14"/>
        <v>High</v>
      </c>
      <c r="CE936" s="1">
        <v>935</v>
      </c>
    </row>
    <row r="937" spans="1:83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  <c r="CD937" s="1" t="str">
        <f t="shared" si="14"/>
        <v>Low</v>
      </c>
      <c r="CE937" s="1">
        <v>936</v>
      </c>
    </row>
    <row r="938" spans="1:83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  <c r="CD938" s="1" t="str">
        <f t="shared" si="14"/>
        <v>Low</v>
      </c>
      <c r="CE938" s="1">
        <v>937</v>
      </c>
    </row>
    <row r="939" spans="1:83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  <c r="CD939" s="1" t="str">
        <f t="shared" si="14"/>
        <v>High</v>
      </c>
      <c r="CE939" s="1">
        <v>938</v>
      </c>
    </row>
    <row r="940" spans="1:83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  <c r="CD940" s="1" t="str">
        <f t="shared" si="14"/>
        <v>High</v>
      </c>
      <c r="CE940" s="1">
        <v>939</v>
      </c>
    </row>
    <row r="941" spans="1:83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  <c r="CD941" s="1" t="str">
        <f t="shared" si="14"/>
        <v>High</v>
      </c>
      <c r="CE941" s="1">
        <v>940</v>
      </c>
    </row>
    <row r="942" spans="1:83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  <c r="CD942" s="1" t="str">
        <f t="shared" si="14"/>
        <v>Low</v>
      </c>
      <c r="CE942" s="1">
        <v>941</v>
      </c>
    </row>
    <row r="943" spans="1:83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  <c r="CD943" s="1" t="str">
        <f t="shared" si="14"/>
        <v>High</v>
      </c>
      <c r="CE943" s="1">
        <v>942</v>
      </c>
    </row>
    <row r="944" spans="1:83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  <c r="CD944" s="1" t="str">
        <f t="shared" si="14"/>
        <v>Low</v>
      </c>
      <c r="CE944" s="1">
        <v>943</v>
      </c>
    </row>
    <row r="945" spans="1:83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  <c r="CD945" s="1" t="str">
        <f t="shared" si="14"/>
        <v>Low</v>
      </c>
      <c r="CE945" s="1">
        <v>944</v>
      </c>
    </row>
    <row r="946" spans="1:83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  <c r="CD946" s="1" t="str">
        <f t="shared" si="14"/>
        <v>Low</v>
      </c>
      <c r="CE946" s="1">
        <v>945</v>
      </c>
    </row>
    <row r="947" spans="1:83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  <c r="CD947" s="1" t="str">
        <f t="shared" si="14"/>
        <v>Low</v>
      </c>
      <c r="CE947" s="1">
        <v>946</v>
      </c>
    </row>
    <row r="948" spans="1:83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  <c r="CD948" s="1" t="str">
        <f t="shared" si="14"/>
        <v>Low</v>
      </c>
      <c r="CE948" s="1">
        <v>947</v>
      </c>
    </row>
    <row r="949" spans="1:83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  <c r="CD949" s="1" t="str">
        <f t="shared" si="14"/>
        <v>High</v>
      </c>
      <c r="CE949" s="1">
        <v>948</v>
      </c>
    </row>
    <row r="950" spans="1:83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  <c r="CD950" s="1" t="str">
        <f t="shared" si="14"/>
        <v>Low</v>
      </c>
      <c r="CE950" s="1">
        <v>949</v>
      </c>
    </row>
    <row r="951" spans="1:83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  <c r="CD951" s="1" t="str">
        <f t="shared" si="14"/>
        <v>Low</v>
      </c>
      <c r="CE951" s="1">
        <v>950</v>
      </c>
    </row>
    <row r="952" spans="1:83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  <c r="CD952" s="1" t="str">
        <f t="shared" si="14"/>
        <v>Low</v>
      </c>
      <c r="CE952" s="1">
        <v>951</v>
      </c>
    </row>
    <row r="953" spans="1:83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  <c r="CD953" s="1" t="str">
        <f t="shared" si="14"/>
        <v>Low</v>
      </c>
      <c r="CE953" s="1">
        <v>952</v>
      </c>
    </row>
    <row r="954" spans="1:83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  <c r="CD954" s="1" t="str">
        <f t="shared" si="14"/>
        <v>Low</v>
      </c>
      <c r="CE954" s="1">
        <v>953</v>
      </c>
    </row>
    <row r="955" spans="1:83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  <c r="CD955" s="1" t="str">
        <f t="shared" si="14"/>
        <v>Low</v>
      </c>
      <c r="CE955" s="1">
        <v>954</v>
      </c>
    </row>
    <row r="956" spans="1:83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  <c r="CD956" s="1" t="str">
        <f t="shared" si="14"/>
        <v>Low</v>
      </c>
      <c r="CE956" s="1">
        <v>955</v>
      </c>
    </row>
    <row r="957" spans="1:83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  <c r="CD957" s="1" t="str">
        <f t="shared" si="14"/>
        <v>Low</v>
      </c>
      <c r="CE957" s="1">
        <v>956</v>
      </c>
    </row>
    <row r="958" spans="1:83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  <c r="CD958" s="1" t="str">
        <f t="shared" si="14"/>
        <v>Low</v>
      </c>
      <c r="CE958" s="1">
        <v>957</v>
      </c>
    </row>
    <row r="959" spans="1:83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  <c r="CD959" s="1" t="str">
        <f t="shared" si="14"/>
        <v>Low</v>
      </c>
      <c r="CE959" s="1">
        <v>958</v>
      </c>
    </row>
    <row r="960" spans="1:83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  <c r="CD960" s="1" t="str">
        <f t="shared" si="14"/>
        <v>Low</v>
      </c>
      <c r="CE960" s="1">
        <v>959</v>
      </c>
    </row>
    <row r="961" spans="1:83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  <c r="CD961" s="1" t="str">
        <f t="shared" si="14"/>
        <v>Low</v>
      </c>
      <c r="CE961" s="1">
        <v>960</v>
      </c>
    </row>
    <row r="962" spans="1:83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  <c r="CD962" s="1" t="str">
        <f t="shared" si="14"/>
        <v>Low</v>
      </c>
      <c r="CE962" s="1">
        <v>961</v>
      </c>
    </row>
    <row r="963" spans="1:83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  <c r="CD963" s="1" t="str">
        <f t="shared" ref="CD963:CD1026" si="15">IF(CC963&gt;200000,"High","Low")</f>
        <v>High</v>
      </c>
      <c r="CE963" s="1">
        <v>962</v>
      </c>
    </row>
    <row r="964" spans="1:83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  <c r="CD964" s="1" t="str">
        <f t="shared" si="15"/>
        <v>Low</v>
      </c>
      <c r="CE964" s="1">
        <v>963</v>
      </c>
    </row>
    <row r="965" spans="1:83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  <c r="CD965" s="1" t="str">
        <f t="shared" si="15"/>
        <v>High</v>
      </c>
      <c r="CE965" s="1">
        <v>964</v>
      </c>
    </row>
    <row r="966" spans="1:83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  <c r="CD966" s="1" t="str">
        <f t="shared" si="15"/>
        <v>High</v>
      </c>
      <c r="CE966" s="1">
        <v>965</v>
      </c>
    </row>
    <row r="967" spans="1:83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  <c r="CD967" s="1" t="str">
        <f t="shared" si="15"/>
        <v>Low</v>
      </c>
      <c r="CE967" s="1">
        <v>966</v>
      </c>
    </row>
    <row r="968" spans="1:83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  <c r="CD968" s="1" t="str">
        <f t="shared" si="15"/>
        <v>Low</v>
      </c>
      <c r="CE968" s="1">
        <v>967</v>
      </c>
    </row>
    <row r="969" spans="1:83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  <c r="CD969" s="1" t="str">
        <f t="shared" si="15"/>
        <v>Low</v>
      </c>
      <c r="CE969" s="1">
        <v>968</v>
      </c>
    </row>
    <row r="970" spans="1:83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  <c r="CD970" s="1" t="str">
        <f t="shared" si="15"/>
        <v>Low</v>
      </c>
      <c r="CE970" s="1">
        <v>969</v>
      </c>
    </row>
    <row r="971" spans="1:83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  <c r="CD971" s="1" t="str">
        <f t="shared" si="15"/>
        <v>Low</v>
      </c>
      <c r="CE971" s="1">
        <v>970</v>
      </c>
    </row>
    <row r="972" spans="1:83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  <c r="CD972" s="1" t="str">
        <f t="shared" si="15"/>
        <v>Low</v>
      </c>
      <c r="CE972" s="1">
        <v>971</v>
      </c>
    </row>
    <row r="973" spans="1:83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  <c r="CD973" s="1" t="str">
        <f t="shared" si="15"/>
        <v>Low</v>
      </c>
      <c r="CE973" s="1">
        <v>972</v>
      </c>
    </row>
    <row r="974" spans="1:83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  <c r="CD974" s="1" t="str">
        <f t="shared" si="15"/>
        <v>Low</v>
      </c>
      <c r="CE974" s="1">
        <v>973</v>
      </c>
    </row>
    <row r="975" spans="1:83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  <c r="CD975" s="1" t="str">
        <f t="shared" si="15"/>
        <v>Low</v>
      </c>
      <c r="CE975" s="1">
        <v>974</v>
      </c>
    </row>
    <row r="976" spans="1:83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  <c r="CD976" s="1" t="str">
        <f t="shared" si="15"/>
        <v>Low</v>
      </c>
      <c r="CE976" s="1">
        <v>975</v>
      </c>
    </row>
    <row r="977" spans="1:83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  <c r="CD977" s="1" t="str">
        <f t="shared" si="15"/>
        <v>Low</v>
      </c>
      <c r="CE977" s="1">
        <v>976</v>
      </c>
    </row>
    <row r="978" spans="1:83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  <c r="CD978" s="1" t="str">
        <f t="shared" si="15"/>
        <v>Low</v>
      </c>
      <c r="CE978" s="1">
        <v>977</v>
      </c>
    </row>
    <row r="979" spans="1:83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  <c r="CD979" s="1" t="str">
        <f t="shared" si="15"/>
        <v>Low</v>
      </c>
      <c r="CE979" s="1">
        <v>978</v>
      </c>
    </row>
    <row r="980" spans="1:83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  <c r="CD980" s="1" t="str">
        <f t="shared" si="15"/>
        <v>Low</v>
      </c>
      <c r="CE980" s="1">
        <v>979</v>
      </c>
    </row>
    <row r="981" spans="1:83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  <c r="CD981" s="1" t="str">
        <f t="shared" si="15"/>
        <v>Low</v>
      </c>
      <c r="CE981" s="1">
        <v>980</v>
      </c>
    </row>
    <row r="982" spans="1:83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  <c r="CD982" s="1" t="str">
        <f t="shared" si="15"/>
        <v>Low</v>
      </c>
      <c r="CE982" s="1">
        <v>981</v>
      </c>
    </row>
    <row r="983" spans="1:83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  <c r="CD983" s="1" t="str">
        <f t="shared" si="15"/>
        <v>High</v>
      </c>
      <c r="CE983" s="1">
        <v>982</v>
      </c>
    </row>
    <row r="984" spans="1:83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  <c r="CD984" s="1" t="str">
        <f t="shared" si="15"/>
        <v>Low</v>
      </c>
      <c r="CE984" s="1">
        <v>983</v>
      </c>
    </row>
    <row r="985" spans="1:83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  <c r="CD985" s="1" t="str">
        <f t="shared" si="15"/>
        <v>High</v>
      </c>
      <c r="CE985" s="1">
        <v>984</v>
      </c>
    </row>
    <row r="986" spans="1:83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  <c r="CD986" s="1" t="str">
        <f t="shared" si="15"/>
        <v>Low</v>
      </c>
      <c r="CE986" s="1">
        <v>985</v>
      </c>
    </row>
    <row r="987" spans="1:83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  <c r="CD987" s="1" t="str">
        <f t="shared" si="15"/>
        <v>Low</v>
      </c>
      <c r="CE987" s="1">
        <v>986</v>
      </c>
    </row>
    <row r="988" spans="1:83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  <c r="CD988" s="1" t="str">
        <f t="shared" si="15"/>
        <v>Low</v>
      </c>
      <c r="CE988" s="1">
        <v>987</v>
      </c>
    </row>
    <row r="989" spans="1:83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  <c r="CD989" s="1" t="str">
        <f t="shared" si="15"/>
        <v>High</v>
      </c>
      <c r="CE989" s="1">
        <v>988</v>
      </c>
    </row>
    <row r="990" spans="1:83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  <c r="CD990" s="1" t="str">
        <f t="shared" si="15"/>
        <v>Low</v>
      </c>
      <c r="CE990" s="1">
        <v>989</v>
      </c>
    </row>
    <row r="991" spans="1:83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  <c r="CD991" s="1" t="str">
        <f t="shared" si="15"/>
        <v>Low</v>
      </c>
      <c r="CE991" s="1">
        <v>990</v>
      </c>
    </row>
    <row r="992" spans="1:83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  <c r="CD992" s="1" t="str">
        <f t="shared" si="15"/>
        <v>High</v>
      </c>
      <c r="CE992" s="1">
        <v>991</v>
      </c>
    </row>
    <row r="993" spans="1:83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  <c r="CD993" s="1" t="str">
        <f t="shared" si="15"/>
        <v>Low</v>
      </c>
      <c r="CE993" s="1">
        <v>992</v>
      </c>
    </row>
    <row r="994" spans="1:83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  <c r="CD994" s="1" t="str">
        <f t="shared" si="15"/>
        <v>Low</v>
      </c>
      <c r="CE994" s="1">
        <v>993</v>
      </c>
    </row>
    <row r="995" spans="1:83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  <c r="CD995" s="1" t="str">
        <f t="shared" si="15"/>
        <v>Low</v>
      </c>
      <c r="CE995" s="1">
        <v>994</v>
      </c>
    </row>
    <row r="996" spans="1:83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  <c r="CD996" s="1" t="str">
        <f t="shared" si="15"/>
        <v>High</v>
      </c>
      <c r="CE996" s="1">
        <v>995</v>
      </c>
    </row>
    <row r="997" spans="1:83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  <c r="CD997" s="1" t="str">
        <f t="shared" si="15"/>
        <v>Low</v>
      </c>
      <c r="CE997" s="1">
        <v>996</v>
      </c>
    </row>
    <row r="998" spans="1:83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  <c r="CD998" s="1" t="str">
        <f t="shared" si="15"/>
        <v>Low</v>
      </c>
      <c r="CE998" s="1">
        <v>997</v>
      </c>
    </row>
    <row r="999" spans="1:83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  <c r="CD999" s="1" t="str">
        <f t="shared" si="15"/>
        <v>Low</v>
      </c>
      <c r="CE999" s="1">
        <v>998</v>
      </c>
    </row>
    <row r="1000" spans="1:83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  <c r="CD1000" s="1" t="str">
        <f t="shared" si="15"/>
        <v>Low</v>
      </c>
      <c r="CE1000" s="1">
        <v>999</v>
      </c>
    </row>
    <row r="1001" spans="1:83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  <c r="CD1001" s="1" t="str">
        <f t="shared" si="15"/>
        <v>High</v>
      </c>
      <c r="CE1001" s="1">
        <v>1000</v>
      </c>
    </row>
    <row r="1002" spans="1:83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  <c r="CD1002" s="1" t="str">
        <f t="shared" si="15"/>
        <v>Low</v>
      </c>
      <c r="CE1002" s="1">
        <v>1001</v>
      </c>
    </row>
    <row r="1003" spans="1:83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  <c r="CD1003" s="1" t="str">
        <f t="shared" si="15"/>
        <v>Low</v>
      </c>
      <c r="CE1003" s="1">
        <v>1002</v>
      </c>
    </row>
    <row r="1004" spans="1:83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  <c r="CD1004" s="1" t="str">
        <f t="shared" si="15"/>
        <v>High</v>
      </c>
      <c r="CE1004" s="1">
        <v>1003</v>
      </c>
    </row>
    <row r="1005" spans="1:83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  <c r="CD1005" s="1" t="str">
        <f t="shared" si="15"/>
        <v>Low</v>
      </c>
      <c r="CE1005" s="1">
        <v>1004</v>
      </c>
    </row>
    <row r="1006" spans="1:83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  <c r="CD1006" s="1" t="str">
        <f t="shared" si="15"/>
        <v>Low</v>
      </c>
      <c r="CE1006" s="1">
        <v>1005</v>
      </c>
    </row>
    <row r="1007" spans="1:83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  <c r="CD1007" s="1" t="str">
        <f t="shared" si="15"/>
        <v>Low</v>
      </c>
      <c r="CE1007" s="1">
        <v>1006</v>
      </c>
    </row>
    <row r="1008" spans="1:83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  <c r="CD1008" s="1" t="str">
        <f t="shared" si="15"/>
        <v>Low</v>
      </c>
      <c r="CE1008" s="1">
        <v>1007</v>
      </c>
    </row>
    <row r="1009" spans="1:83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  <c r="CD1009" s="1" t="str">
        <f t="shared" si="15"/>
        <v>Low</v>
      </c>
      <c r="CE1009" s="1">
        <v>1008</v>
      </c>
    </row>
    <row r="1010" spans="1:83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  <c r="CD1010" s="1" t="str">
        <f t="shared" si="15"/>
        <v>High</v>
      </c>
      <c r="CE1010" s="1">
        <v>1009</v>
      </c>
    </row>
    <row r="1011" spans="1:83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  <c r="CD1011" s="1" t="str">
        <f t="shared" si="15"/>
        <v>Low</v>
      </c>
      <c r="CE1011" s="1">
        <v>1010</v>
      </c>
    </row>
    <row r="1012" spans="1:83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  <c r="CD1012" s="1" t="str">
        <f t="shared" si="15"/>
        <v>Low</v>
      </c>
      <c r="CE1012" s="1">
        <v>1011</v>
      </c>
    </row>
    <row r="1013" spans="1:83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  <c r="CD1013" s="1" t="str">
        <f t="shared" si="15"/>
        <v>Low</v>
      </c>
      <c r="CE1013" s="1">
        <v>1012</v>
      </c>
    </row>
    <row r="1014" spans="1:83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  <c r="CD1014" s="1" t="str">
        <f t="shared" si="15"/>
        <v>Low</v>
      </c>
      <c r="CE1014" s="1">
        <v>1013</v>
      </c>
    </row>
    <row r="1015" spans="1:83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  <c r="CD1015" s="1" t="str">
        <f t="shared" si="15"/>
        <v>Low</v>
      </c>
      <c r="CE1015" s="1">
        <v>1014</v>
      </c>
    </row>
    <row r="1016" spans="1:83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  <c r="CD1016" s="1" t="str">
        <f t="shared" si="15"/>
        <v>Low</v>
      </c>
      <c r="CE1016" s="1">
        <v>1015</v>
      </c>
    </row>
    <row r="1017" spans="1:83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  <c r="CD1017" s="1" t="str">
        <f t="shared" si="15"/>
        <v>High</v>
      </c>
      <c r="CE1017" s="1">
        <v>1016</v>
      </c>
    </row>
    <row r="1018" spans="1:83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  <c r="CD1018" s="1" t="str">
        <f t="shared" si="15"/>
        <v>High</v>
      </c>
      <c r="CE1018" s="1">
        <v>1017</v>
      </c>
    </row>
    <row r="1019" spans="1:83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  <c r="CD1019" s="1" t="str">
        <f t="shared" si="15"/>
        <v>Low</v>
      </c>
      <c r="CE1019" s="1">
        <v>1018</v>
      </c>
    </row>
    <row r="1020" spans="1:83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  <c r="CD1020" s="1" t="str">
        <f t="shared" si="15"/>
        <v>Low</v>
      </c>
      <c r="CE1020" s="1">
        <v>1019</v>
      </c>
    </row>
    <row r="1021" spans="1:83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  <c r="CD1021" s="1" t="str">
        <f t="shared" si="15"/>
        <v>High</v>
      </c>
      <c r="CE1021" s="1">
        <v>1020</v>
      </c>
    </row>
    <row r="1022" spans="1:83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  <c r="CD1022" s="1" t="str">
        <f t="shared" si="15"/>
        <v>Low</v>
      </c>
      <c r="CE1022" s="1">
        <v>1021</v>
      </c>
    </row>
    <row r="1023" spans="1:83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  <c r="CD1023" s="1" t="str">
        <f t="shared" si="15"/>
        <v>Low</v>
      </c>
      <c r="CE1023" s="1">
        <v>1022</v>
      </c>
    </row>
    <row r="1024" spans="1:83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  <c r="CD1024" s="1" t="str">
        <f t="shared" si="15"/>
        <v>Low</v>
      </c>
      <c r="CE1024" s="1">
        <v>1023</v>
      </c>
    </row>
    <row r="1025" spans="1:83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  <c r="CD1025" s="1" t="str">
        <f t="shared" si="15"/>
        <v>Low</v>
      </c>
      <c r="CE1025" s="1">
        <v>1024</v>
      </c>
    </row>
    <row r="1026" spans="1:83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  <c r="CD1026" s="1" t="str">
        <f t="shared" si="15"/>
        <v>High</v>
      </c>
      <c r="CE1026" s="1">
        <v>1025</v>
      </c>
    </row>
    <row r="1027" spans="1:83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  <c r="CD1027" s="1" t="str">
        <f t="shared" ref="CD1027:CD1090" si="16">IF(CC1027&gt;200000,"High","Low")</f>
        <v>Low</v>
      </c>
      <c r="CE1027" s="1">
        <v>1026</v>
      </c>
    </row>
    <row r="1028" spans="1:83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  <c r="CD1028" s="1" t="str">
        <f t="shared" si="16"/>
        <v>Low</v>
      </c>
      <c r="CE1028" s="1">
        <v>1027</v>
      </c>
    </row>
    <row r="1029" spans="1:83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  <c r="CD1029" s="1" t="str">
        <f t="shared" si="16"/>
        <v>High</v>
      </c>
      <c r="CE1029" s="1">
        <v>1028</v>
      </c>
    </row>
    <row r="1030" spans="1:83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  <c r="CD1030" s="1" t="str">
        <f t="shared" si="16"/>
        <v>Low</v>
      </c>
      <c r="CE1030" s="1">
        <v>1029</v>
      </c>
    </row>
    <row r="1031" spans="1:83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  <c r="CD1031" s="1" t="str">
        <f t="shared" si="16"/>
        <v>Low</v>
      </c>
      <c r="CE1031" s="1">
        <v>1030</v>
      </c>
    </row>
    <row r="1032" spans="1:83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  <c r="CD1032" s="1" t="str">
        <f t="shared" si="16"/>
        <v>Low</v>
      </c>
      <c r="CE1032" s="1">
        <v>1031</v>
      </c>
    </row>
    <row r="1033" spans="1:83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  <c r="CD1033" s="1" t="str">
        <f t="shared" si="16"/>
        <v>Low</v>
      </c>
      <c r="CE1033" s="1">
        <v>1032</v>
      </c>
    </row>
    <row r="1034" spans="1:83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  <c r="CD1034" s="1" t="str">
        <f t="shared" si="16"/>
        <v>High</v>
      </c>
      <c r="CE1034" s="1">
        <v>1033</v>
      </c>
    </row>
    <row r="1035" spans="1:83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  <c r="CD1035" s="1" t="str">
        <f t="shared" si="16"/>
        <v>High</v>
      </c>
      <c r="CE1035" s="1">
        <v>1034</v>
      </c>
    </row>
    <row r="1036" spans="1:83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  <c r="CD1036" s="1" t="str">
        <f t="shared" si="16"/>
        <v>Low</v>
      </c>
      <c r="CE1036" s="1">
        <v>1035</v>
      </c>
    </row>
    <row r="1037" spans="1:83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  <c r="CD1037" s="1" t="str">
        <f t="shared" si="16"/>
        <v>Low</v>
      </c>
      <c r="CE1037" s="1">
        <v>1036</v>
      </c>
    </row>
    <row r="1038" spans="1:83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  <c r="CD1038" s="1" t="str">
        <f t="shared" si="16"/>
        <v>High</v>
      </c>
      <c r="CE1038" s="1">
        <v>1037</v>
      </c>
    </row>
    <row r="1039" spans="1:83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  <c r="CD1039" s="1" t="str">
        <f t="shared" si="16"/>
        <v>High</v>
      </c>
      <c r="CE1039" s="1">
        <v>1038</v>
      </c>
    </row>
    <row r="1040" spans="1:83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  <c r="CD1040" s="1" t="str">
        <f t="shared" si="16"/>
        <v>Low</v>
      </c>
      <c r="CE1040" s="1">
        <v>1039</v>
      </c>
    </row>
    <row r="1041" spans="1:83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  <c r="CD1041" s="1" t="str">
        <f t="shared" si="16"/>
        <v>Low</v>
      </c>
      <c r="CE1041" s="1">
        <v>1040</v>
      </c>
    </row>
    <row r="1042" spans="1:83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  <c r="CD1042" s="1" t="str">
        <f t="shared" si="16"/>
        <v>Low</v>
      </c>
      <c r="CE1042" s="1">
        <v>1041</v>
      </c>
    </row>
    <row r="1043" spans="1:83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  <c r="CD1043" s="1" t="str">
        <f t="shared" si="16"/>
        <v>Low</v>
      </c>
      <c r="CE1043" s="1">
        <v>1042</v>
      </c>
    </row>
    <row r="1044" spans="1:83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  <c r="CD1044" s="1" t="str">
        <f t="shared" si="16"/>
        <v>Low</v>
      </c>
      <c r="CE1044" s="1">
        <v>1043</v>
      </c>
    </row>
    <row r="1045" spans="1:83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  <c r="CD1045" s="1" t="str">
        <f t="shared" si="16"/>
        <v>High</v>
      </c>
      <c r="CE1045" s="1">
        <v>1044</v>
      </c>
    </row>
    <row r="1046" spans="1:83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  <c r="CD1046" s="1" t="str">
        <f t="shared" si="16"/>
        <v>High</v>
      </c>
      <c r="CE1046" s="1">
        <v>1045</v>
      </c>
    </row>
    <row r="1047" spans="1:83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  <c r="CD1047" s="1" t="str">
        <f t="shared" si="16"/>
        <v>Low</v>
      </c>
      <c r="CE1047" s="1">
        <v>1046</v>
      </c>
    </row>
    <row r="1048" spans="1:83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  <c r="CD1048" s="1" t="str">
        <f t="shared" si="16"/>
        <v>High</v>
      </c>
      <c r="CE1048" s="1">
        <v>1047</v>
      </c>
    </row>
    <row r="1049" spans="1:83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  <c r="CD1049" s="1" t="str">
        <f t="shared" si="16"/>
        <v>Low</v>
      </c>
      <c r="CE1049" s="1">
        <v>1048</v>
      </c>
    </row>
    <row r="1050" spans="1:83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  <c r="CD1050" s="1" t="str">
        <f t="shared" si="16"/>
        <v>Low</v>
      </c>
      <c r="CE1050" s="1">
        <v>1049</v>
      </c>
    </row>
    <row r="1051" spans="1:83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  <c r="CD1051" s="1" t="str">
        <f t="shared" si="16"/>
        <v>Low</v>
      </c>
      <c r="CE1051" s="1">
        <v>1050</v>
      </c>
    </row>
    <row r="1052" spans="1:83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  <c r="CD1052" s="1" t="str">
        <f t="shared" si="16"/>
        <v>Low</v>
      </c>
      <c r="CE1052" s="1">
        <v>1051</v>
      </c>
    </row>
    <row r="1053" spans="1:83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  <c r="CD1053" s="1" t="str">
        <f t="shared" si="16"/>
        <v>High</v>
      </c>
      <c r="CE1053" s="1">
        <v>1052</v>
      </c>
    </row>
    <row r="1054" spans="1:83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  <c r="CD1054" s="1" t="str">
        <f t="shared" si="16"/>
        <v>Low</v>
      </c>
      <c r="CE1054" s="1">
        <v>1053</v>
      </c>
    </row>
    <row r="1055" spans="1:83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  <c r="CD1055" s="1" t="str">
        <f t="shared" si="16"/>
        <v>Low</v>
      </c>
      <c r="CE1055" s="1">
        <v>1054</v>
      </c>
    </row>
    <row r="1056" spans="1:83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  <c r="CD1056" s="1" t="str">
        <f t="shared" si="16"/>
        <v>High</v>
      </c>
      <c r="CE1056" s="1">
        <v>1055</v>
      </c>
    </row>
    <row r="1057" spans="1:83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  <c r="CD1057" s="1" t="str">
        <f t="shared" si="16"/>
        <v>Low</v>
      </c>
      <c r="CE1057" s="1">
        <v>1056</v>
      </c>
    </row>
    <row r="1058" spans="1:83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  <c r="CD1058" s="1" t="str">
        <f t="shared" si="16"/>
        <v>Low</v>
      </c>
      <c r="CE1058" s="1">
        <v>1057</v>
      </c>
    </row>
    <row r="1059" spans="1:83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  <c r="CD1059" s="1" t="str">
        <f t="shared" si="16"/>
        <v>High</v>
      </c>
      <c r="CE1059" s="1">
        <v>1058</v>
      </c>
    </row>
    <row r="1060" spans="1:83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  <c r="CD1060" s="1" t="str">
        <f t="shared" si="16"/>
        <v>High</v>
      </c>
      <c r="CE1060" s="1">
        <v>1059</v>
      </c>
    </row>
    <row r="1061" spans="1:83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  <c r="CD1061" s="1" t="str">
        <f t="shared" si="16"/>
        <v>High</v>
      </c>
      <c r="CE1061" s="1">
        <v>1060</v>
      </c>
    </row>
    <row r="1062" spans="1:83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  <c r="CD1062" s="1" t="str">
        <f t="shared" si="16"/>
        <v>High</v>
      </c>
      <c r="CE1062" s="1">
        <v>1061</v>
      </c>
    </row>
    <row r="1063" spans="1:83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  <c r="CD1063" s="1" t="str">
        <f t="shared" si="16"/>
        <v>Low</v>
      </c>
      <c r="CE1063" s="1">
        <v>1062</v>
      </c>
    </row>
    <row r="1064" spans="1:83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  <c r="CD1064" s="1" t="str">
        <f t="shared" si="16"/>
        <v>Low</v>
      </c>
      <c r="CE1064" s="1">
        <v>1063</v>
      </c>
    </row>
    <row r="1065" spans="1:83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  <c r="CD1065" s="1" t="str">
        <f t="shared" si="16"/>
        <v>Low</v>
      </c>
      <c r="CE1065" s="1">
        <v>1064</v>
      </c>
    </row>
    <row r="1066" spans="1:83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  <c r="CD1066" s="1" t="str">
        <f t="shared" si="16"/>
        <v>Low</v>
      </c>
      <c r="CE1066" s="1">
        <v>1065</v>
      </c>
    </row>
    <row r="1067" spans="1:83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  <c r="CD1067" s="1" t="str">
        <f t="shared" si="16"/>
        <v>High</v>
      </c>
      <c r="CE1067" s="1">
        <v>1066</v>
      </c>
    </row>
    <row r="1068" spans="1:83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  <c r="CD1068" s="1" t="str">
        <f t="shared" si="16"/>
        <v>Low</v>
      </c>
      <c r="CE1068" s="1">
        <v>1067</v>
      </c>
    </row>
    <row r="1069" spans="1:83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  <c r="CD1069" s="1" t="str">
        <f t="shared" si="16"/>
        <v>Low</v>
      </c>
      <c r="CE1069" s="1">
        <v>1068</v>
      </c>
    </row>
    <row r="1070" spans="1:83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  <c r="CD1070" s="1" t="str">
        <f t="shared" si="16"/>
        <v>Low</v>
      </c>
      <c r="CE1070" s="1">
        <v>1069</v>
      </c>
    </row>
    <row r="1071" spans="1:83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  <c r="CD1071" s="1" t="str">
        <f t="shared" si="16"/>
        <v>Low</v>
      </c>
      <c r="CE1071" s="1">
        <v>1070</v>
      </c>
    </row>
    <row r="1072" spans="1:83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  <c r="CD1072" s="1" t="str">
        <f t="shared" si="16"/>
        <v>Low</v>
      </c>
      <c r="CE1072" s="1">
        <v>1071</v>
      </c>
    </row>
    <row r="1073" spans="1:83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  <c r="CD1073" s="1" t="str">
        <f t="shared" si="16"/>
        <v>Low</v>
      </c>
      <c r="CE1073" s="1">
        <v>1072</v>
      </c>
    </row>
    <row r="1074" spans="1:83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  <c r="CD1074" s="1" t="str">
        <f t="shared" si="16"/>
        <v>Low</v>
      </c>
      <c r="CE1074" s="1">
        <v>1073</v>
      </c>
    </row>
    <row r="1075" spans="1:83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  <c r="CD1075" s="1" t="str">
        <f t="shared" si="16"/>
        <v>Low</v>
      </c>
      <c r="CE1075" s="1">
        <v>1074</v>
      </c>
    </row>
    <row r="1076" spans="1:83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  <c r="CD1076" s="1" t="str">
        <f t="shared" si="16"/>
        <v>Low</v>
      </c>
      <c r="CE1076" s="1">
        <v>1075</v>
      </c>
    </row>
    <row r="1077" spans="1:83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  <c r="CD1077" s="1" t="str">
        <f t="shared" si="16"/>
        <v>High</v>
      </c>
      <c r="CE1077" s="1">
        <v>1076</v>
      </c>
    </row>
    <row r="1078" spans="1:83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  <c r="CD1078" s="1" t="str">
        <f t="shared" si="16"/>
        <v>Low</v>
      </c>
      <c r="CE1078" s="1">
        <v>1077</v>
      </c>
    </row>
    <row r="1079" spans="1:83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  <c r="CD1079" s="1" t="str">
        <f t="shared" si="16"/>
        <v>Low</v>
      </c>
      <c r="CE1079" s="1">
        <v>1078</v>
      </c>
    </row>
    <row r="1080" spans="1:83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  <c r="CD1080" s="1" t="str">
        <f t="shared" si="16"/>
        <v>Low</v>
      </c>
      <c r="CE1080" s="1">
        <v>1079</v>
      </c>
    </row>
    <row r="1081" spans="1:83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  <c r="CD1081" s="1" t="str">
        <f t="shared" si="16"/>
        <v>Low</v>
      </c>
      <c r="CE1081" s="1">
        <v>1080</v>
      </c>
    </row>
    <row r="1082" spans="1:83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  <c r="CD1082" s="1" t="str">
        <f t="shared" si="16"/>
        <v>Low</v>
      </c>
      <c r="CE1082" s="1">
        <v>1081</v>
      </c>
    </row>
    <row r="1083" spans="1:83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  <c r="CD1083" s="1" t="str">
        <f t="shared" si="16"/>
        <v>Low</v>
      </c>
      <c r="CE1083" s="1">
        <v>1082</v>
      </c>
    </row>
    <row r="1084" spans="1:83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  <c r="CD1084" s="1" t="str">
        <f t="shared" si="16"/>
        <v>Low</v>
      </c>
      <c r="CE1084" s="1">
        <v>1083</v>
      </c>
    </row>
    <row r="1085" spans="1:83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  <c r="CD1085" s="1" t="str">
        <f t="shared" si="16"/>
        <v>Low</v>
      </c>
      <c r="CE1085" s="1">
        <v>1084</v>
      </c>
    </row>
    <row r="1086" spans="1:83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  <c r="CD1086" s="1" t="str">
        <f t="shared" si="16"/>
        <v>Low</v>
      </c>
      <c r="CE1086" s="1">
        <v>1085</v>
      </c>
    </row>
    <row r="1087" spans="1:83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  <c r="CD1087" s="1" t="str">
        <f t="shared" si="16"/>
        <v>Low</v>
      </c>
      <c r="CE1087" s="1">
        <v>1086</v>
      </c>
    </row>
    <row r="1088" spans="1:83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  <c r="CD1088" s="1" t="str">
        <f t="shared" si="16"/>
        <v>Low</v>
      </c>
      <c r="CE1088" s="1">
        <v>1087</v>
      </c>
    </row>
    <row r="1089" spans="1:83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  <c r="CD1089" s="1" t="str">
        <f t="shared" si="16"/>
        <v>High</v>
      </c>
      <c r="CE1089" s="1">
        <v>1088</v>
      </c>
    </row>
    <row r="1090" spans="1:83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  <c r="CD1090" s="1" t="str">
        <f t="shared" si="16"/>
        <v>Low</v>
      </c>
      <c r="CE1090" s="1">
        <v>1089</v>
      </c>
    </row>
    <row r="1091" spans="1:83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  <c r="CD1091" s="1" t="str">
        <f t="shared" ref="CD1091:CD1154" si="17">IF(CC1091&gt;200000,"High","Low")</f>
        <v>Low</v>
      </c>
      <c r="CE1091" s="1">
        <v>1090</v>
      </c>
    </row>
    <row r="1092" spans="1:83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  <c r="CD1092" s="1" t="str">
        <f t="shared" si="17"/>
        <v>Low</v>
      </c>
      <c r="CE1092" s="1">
        <v>1091</v>
      </c>
    </row>
    <row r="1093" spans="1:83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  <c r="CD1093" s="1" t="str">
        <f t="shared" si="17"/>
        <v>Low</v>
      </c>
      <c r="CE1093" s="1">
        <v>1092</v>
      </c>
    </row>
    <row r="1094" spans="1:83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  <c r="CD1094" s="1" t="str">
        <f t="shared" si="17"/>
        <v>Low</v>
      </c>
      <c r="CE1094" s="1">
        <v>1093</v>
      </c>
    </row>
    <row r="1095" spans="1:83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  <c r="CD1095" s="1" t="str">
        <f t="shared" si="17"/>
        <v>Low</v>
      </c>
      <c r="CE1095" s="1">
        <v>1094</v>
      </c>
    </row>
    <row r="1096" spans="1:83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  <c r="CD1096" s="1" t="str">
        <f t="shared" si="17"/>
        <v>Low</v>
      </c>
      <c r="CE1096" s="1">
        <v>1095</v>
      </c>
    </row>
    <row r="1097" spans="1:83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  <c r="CD1097" s="1" t="str">
        <f t="shared" si="17"/>
        <v>Low</v>
      </c>
      <c r="CE1097" s="1">
        <v>1096</v>
      </c>
    </row>
    <row r="1098" spans="1:83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  <c r="CD1098" s="1" t="str">
        <f t="shared" si="17"/>
        <v>Low</v>
      </c>
      <c r="CE1098" s="1">
        <v>1097</v>
      </c>
    </row>
    <row r="1099" spans="1:83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  <c r="CD1099" s="1" t="str">
        <f t="shared" si="17"/>
        <v>Low</v>
      </c>
      <c r="CE1099" s="1">
        <v>1098</v>
      </c>
    </row>
    <row r="1100" spans="1:83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  <c r="CD1100" s="1" t="str">
        <f t="shared" si="17"/>
        <v>Low</v>
      </c>
      <c r="CE1100" s="1">
        <v>1099</v>
      </c>
    </row>
    <row r="1101" spans="1:83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  <c r="CD1101" s="1" t="str">
        <f t="shared" si="17"/>
        <v>Low</v>
      </c>
      <c r="CE1101" s="1">
        <v>1100</v>
      </c>
    </row>
    <row r="1102" spans="1:83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  <c r="CD1102" s="1" t="str">
        <f t="shared" si="17"/>
        <v>Low</v>
      </c>
      <c r="CE1102" s="1">
        <v>1101</v>
      </c>
    </row>
    <row r="1103" spans="1:83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  <c r="CD1103" s="1" t="str">
        <f t="shared" si="17"/>
        <v>Low</v>
      </c>
      <c r="CE1103" s="1">
        <v>1102</v>
      </c>
    </row>
    <row r="1104" spans="1:83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  <c r="CD1104" s="1" t="str">
        <f t="shared" si="17"/>
        <v>Low</v>
      </c>
      <c r="CE1104" s="1">
        <v>1103</v>
      </c>
    </row>
    <row r="1105" spans="1:83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  <c r="CD1105" s="1" t="str">
        <f t="shared" si="17"/>
        <v>Low</v>
      </c>
      <c r="CE1105" s="1">
        <v>1104</v>
      </c>
    </row>
    <row r="1106" spans="1:83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  <c r="CD1106" s="1" t="str">
        <f t="shared" si="17"/>
        <v>Low</v>
      </c>
      <c r="CE1106" s="1">
        <v>1105</v>
      </c>
    </row>
    <row r="1107" spans="1:83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  <c r="CD1107" s="1" t="str">
        <f t="shared" si="17"/>
        <v>High</v>
      </c>
      <c r="CE1107" s="1">
        <v>1106</v>
      </c>
    </row>
    <row r="1108" spans="1:83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  <c r="CD1108" s="1" t="str">
        <f t="shared" si="17"/>
        <v>Low</v>
      </c>
      <c r="CE1108" s="1">
        <v>1107</v>
      </c>
    </row>
    <row r="1109" spans="1:83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  <c r="CD1109" s="1" t="str">
        <f t="shared" si="17"/>
        <v>High</v>
      </c>
      <c r="CE1109" s="1">
        <v>1108</v>
      </c>
    </row>
    <row r="1110" spans="1:83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  <c r="CD1110" s="1" t="str">
        <f t="shared" si="17"/>
        <v>Low</v>
      </c>
      <c r="CE1110" s="1">
        <v>1109</v>
      </c>
    </row>
    <row r="1111" spans="1:83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  <c r="CD1111" s="1" t="str">
        <f t="shared" si="17"/>
        <v>High</v>
      </c>
      <c r="CE1111" s="1">
        <v>1110</v>
      </c>
    </row>
    <row r="1112" spans="1:83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  <c r="CD1112" s="1" t="str">
        <f t="shared" si="17"/>
        <v>Low</v>
      </c>
      <c r="CE1112" s="1">
        <v>1111</v>
      </c>
    </row>
    <row r="1113" spans="1:83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  <c r="CD1113" s="1" t="str">
        <f t="shared" si="17"/>
        <v>High</v>
      </c>
      <c r="CE1113" s="1">
        <v>1112</v>
      </c>
    </row>
    <row r="1114" spans="1:83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  <c r="CD1114" s="1" t="str">
        <f t="shared" si="17"/>
        <v>Low</v>
      </c>
      <c r="CE1114" s="1">
        <v>1113</v>
      </c>
    </row>
    <row r="1115" spans="1:83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  <c r="CD1115" s="1" t="str">
        <f t="shared" si="17"/>
        <v>Low</v>
      </c>
      <c r="CE1115" s="1">
        <v>1114</v>
      </c>
    </row>
    <row r="1116" spans="1:83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  <c r="CD1116" s="1" t="str">
        <f t="shared" si="17"/>
        <v>Low</v>
      </c>
      <c r="CE1116" s="1">
        <v>1115</v>
      </c>
    </row>
    <row r="1117" spans="1:83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  <c r="CD1117" s="1" t="str">
        <f t="shared" si="17"/>
        <v>High</v>
      </c>
      <c r="CE1117" s="1">
        <v>1116</v>
      </c>
    </row>
    <row r="1118" spans="1:83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  <c r="CD1118" s="1" t="str">
        <f t="shared" si="17"/>
        <v>Low</v>
      </c>
      <c r="CE1118" s="1">
        <v>1117</v>
      </c>
    </row>
    <row r="1119" spans="1:83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  <c r="CD1119" s="1" t="str">
        <f t="shared" si="17"/>
        <v>Low</v>
      </c>
      <c r="CE1119" s="1">
        <v>1118</v>
      </c>
    </row>
    <row r="1120" spans="1:83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  <c r="CD1120" s="1" t="str">
        <f t="shared" si="17"/>
        <v>Low</v>
      </c>
      <c r="CE1120" s="1">
        <v>1119</v>
      </c>
    </row>
    <row r="1121" spans="1:83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  <c r="CD1121" s="1" t="str">
        <f t="shared" si="17"/>
        <v>Low</v>
      </c>
      <c r="CE1121" s="1">
        <v>1120</v>
      </c>
    </row>
    <row r="1122" spans="1:83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  <c r="CD1122" s="1" t="str">
        <f t="shared" si="17"/>
        <v>Low</v>
      </c>
      <c r="CE1122" s="1">
        <v>1121</v>
      </c>
    </row>
    <row r="1123" spans="1:83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  <c r="CD1123" s="1" t="str">
        <f t="shared" si="17"/>
        <v>High</v>
      </c>
      <c r="CE1123" s="1">
        <v>1122</v>
      </c>
    </row>
    <row r="1124" spans="1:83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  <c r="CD1124" s="1" t="str">
        <f t="shared" si="17"/>
        <v>Low</v>
      </c>
      <c r="CE1124" s="1">
        <v>1123</v>
      </c>
    </row>
    <row r="1125" spans="1:83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  <c r="CD1125" s="1" t="str">
        <f t="shared" si="17"/>
        <v>Low</v>
      </c>
      <c r="CE1125" s="1">
        <v>1124</v>
      </c>
    </row>
    <row r="1126" spans="1:83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  <c r="CD1126" s="1" t="str">
        <f t="shared" si="17"/>
        <v>Low</v>
      </c>
      <c r="CE1126" s="1">
        <v>1125</v>
      </c>
    </row>
    <row r="1127" spans="1:83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  <c r="CD1127" s="1" t="str">
        <f t="shared" si="17"/>
        <v>Low</v>
      </c>
      <c r="CE1127" s="1">
        <v>1126</v>
      </c>
    </row>
    <row r="1128" spans="1:83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  <c r="CD1128" s="1" t="str">
        <f t="shared" si="17"/>
        <v>Low</v>
      </c>
      <c r="CE1128" s="1">
        <v>1127</v>
      </c>
    </row>
    <row r="1129" spans="1:83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  <c r="CD1129" s="1" t="str">
        <f t="shared" si="17"/>
        <v>High</v>
      </c>
      <c r="CE1129" s="1">
        <v>1128</v>
      </c>
    </row>
    <row r="1130" spans="1:83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  <c r="CD1130" s="1" t="str">
        <f t="shared" si="17"/>
        <v>High</v>
      </c>
      <c r="CE1130" s="1">
        <v>1129</v>
      </c>
    </row>
    <row r="1131" spans="1:83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  <c r="CD1131" s="1" t="str">
        <f t="shared" si="17"/>
        <v>Low</v>
      </c>
      <c r="CE1131" s="1">
        <v>1130</v>
      </c>
    </row>
    <row r="1132" spans="1:83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  <c r="CD1132" s="1" t="str">
        <f t="shared" si="17"/>
        <v>Low</v>
      </c>
      <c r="CE1132" s="1">
        <v>1131</v>
      </c>
    </row>
    <row r="1133" spans="1:83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  <c r="CD1133" s="1" t="str">
        <f t="shared" si="17"/>
        <v>Low</v>
      </c>
      <c r="CE1133" s="1">
        <v>1132</v>
      </c>
    </row>
    <row r="1134" spans="1:83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  <c r="CD1134" s="1" t="str">
        <f t="shared" si="17"/>
        <v>Low</v>
      </c>
      <c r="CE1134" s="1">
        <v>1133</v>
      </c>
    </row>
    <row r="1135" spans="1:83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  <c r="CD1135" s="1" t="str">
        <f t="shared" si="17"/>
        <v>High</v>
      </c>
      <c r="CE1135" s="1">
        <v>1134</v>
      </c>
    </row>
    <row r="1136" spans="1:83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  <c r="CD1136" s="1" t="str">
        <f t="shared" si="17"/>
        <v>Low</v>
      </c>
      <c r="CE1136" s="1">
        <v>1135</v>
      </c>
    </row>
    <row r="1137" spans="1:83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  <c r="CD1137" s="1" t="str">
        <f t="shared" si="17"/>
        <v>Low</v>
      </c>
      <c r="CE1137" s="1">
        <v>1136</v>
      </c>
    </row>
    <row r="1138" spans="1:83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  <c r="CD1138" s="1" t="str">
        <f t="shared" si="17"/>
        <v>Low</v>
      </c>
      <c r="CE1138" s="1">
        <v>1137</v>
      </c>
    </row>
    <row r="1139" spans="1:83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  <c r="CD1139" s="1" t="str">
        <f t="shared" si="17"/>
        <v>Low</v>
      </c>
      <c r="CE1139" s="1">
        <v>1138</v>
      </c>
    </row>
    <row r="1140" spans="1:83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  <c r="CD1140" s="1" t="str">
        <f t="shared" si="17"/>
        <v>Low</v>
      </c>
      <c r="CE1140" s="1">
        <v>1139</v>
      </c>
    </row>
    <row r="1141" spans="1:83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  <c r="CD1141" s="1" t="str">
        <f t="shared" si="17"/>
        <v>Low</v>
      </c>
      <c r="CE1141" s="1">
        <v>1140</v>
      </c>
    </row>
    <row r="1142" spans="1:83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  <c r="CD1142" s="1" t="str">
        <f t="shared" si="17"/>
        <v>Low</v>
      </c>
      <c r="CE1142" s="1">
        <v>1141</v>
      </c>
    </row>
    <row r="1143" spans="1:83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  <c r="CD1143" s="1" t="str">
        <f t="shared" si="17"/>
        <v>Low</v>
      </c>
      <c r="CE1143" s="1">
        <v>1142</v>
      </c>
    </row>
    <row r="1144" spans="1:83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  <c r="CD1144" s="1" t="str">
        <f t="shared" si="17"/>
        <v>High</v>
      </c>
      <c r="CE1144" s="1">
        <v>1143</v>
      </c>
    </row>
    <row r="1145" spans="1:83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  <c r="CD1145" s="1" t="str">
        <f t="shared" si="17"/>
        <v>Low</v>
      </c>
      <c r="CE1145" s="1">
        <v>1144</v>
      </c>
    </row>
    <row r="1146" spans="1:83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  <c r="CD1146" s="1" t="str">
        <f t="shared" si="17"/>
        <v>Low</v>
      </c>
      <c r="CE1146" s="1">
        <v>1145</v>
      </c>
    </row>
    <row r="1147" spans="1:83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  <c r="CD1147" s="1" t="str">
        <f t="shared" si="17"/>
        <v>Low</v>
      </c>
      <c r="CE1147" s="1">
        <v>1146</v>
      </c>
    </row>
    <row r="1148" spans="1:83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  <c r="CD1148" s="1" t="str">
        <f t="shared" si="17"/>
        <v>Low</v>
      </c>
      <c r="CE1148" s="1">
        <v>1147</v>
      </c>
    </row>
    <row r="1149" spans="1:83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  <c r="CD1149" s="1" t="str">
        <f t="shared" si="17"/>
        <v>Low</v>
      </c>
      <c r="CE1149" s="1">
        <v>1148</v>
      </c>
    </row>
    <row r="1150" spans="1:83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  <c r="CD1150" s="1" t="str">
        <f t="shared" si="17"/>
        <v>Low</v>
      </c>
      <c r="CE1150" s="1">
        <v>1149</v>
      </c>
    </row>
    <row r="1151" spans="1:83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  <c r="CD1151" s="1" t="str">
        <f t="shared" si="17"/>
        <v>Low</v>
      </c>
      <c r="CE1151" s="1">
        <v>1150</v>
      </c>
    </row>
    <row r="1152" spans="1:83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  <c r="CD1152" s="1" t="str">
        <f t="shared" si="17"/>
        <v>Low</v>
      </c>
      <c r="CE1152" s="1">
        <v>1151</v>
      </c>
    </row>
    <row r="1153" spans="1:83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  <c r="CD1153" s="1" t="str">
        <f t="shared" si="17"/>
        <v>Low</v>
      </c>
      <c r="CE1153" s="1">
        <v>1152</v>
      </c>
    </row>
    <row r="1154" spans="1:83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  <c r="CD1154" s="1" t="str">
        <f t="shared" si="17"/>
        <v>High</v>
      </c>
      <c r="CE1154" s="1">
        <v>1153</v>
      </c>
    </row>
    <row r="1155" spans="1:83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  <c r="CD1155" s="1" t="str">
        <f t="shared" ref="CD1155:CD1218" si="18">IF(CC1155&gt;200000,"High","Low")</f>
        <v>Low</v>
      </c>
      <c r="CE1155" s="1">
        <v>1154</v>
      </c>
    </row>
    <row r="1156" spans="1:83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  <c r="CD1156" s="1" t="str">
        <f t="shared" si="18"/>
        <v>High</v>
      </c>
      <c r="CE1156" s="1">
        <v>1155</v>
      </c>
    </row>
    <row r="1157" spans="1:83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  <c r="CD1157" s="1" t="str">
        <f t="shared" si="18"/>
        <v>High</v>
      </c>
      <c r="CE1157" s="1">
        <v>1156</v>
      </c>
    </row>
    <row r="1158" spans="1:83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  <c r="CD1158" s="1" t="str">
        <f t="shared" si="18"/>
        <v>Low</v>
      </c>
      <c r="CE1158" s="1">
        <v>1157</v>
      </c>
    </row>
    <row r="1159" spans="1:83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  <c r="CD1159" s="1" t="str">
        <f t="shared" si="18"/>
        <v>High</v>
      </c>
      <c r="CE1159" s="1">
        <v>1158</v>
      </c>
    </row>
    <row r="1160" spans="1:83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  <c r="CD1160" s="1" t="str">
        <f t="shared" si="18"/>
        <v>High</v>
      </c>
      <c r="CE1160" s="1">
        <v>1159</v>
      </c>
    </row>
    <row r="1161" spans="1:83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  <c r="CD1161" s="1" t="str">
        <f t="shared" si="18"/>
        <v>Low</v>
      </c>
      <c r="CE1161" s="1">
        <v>1160</v>
      </c>
    </row>
    <row r="1162" spans="1:83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  <c r="CD1162" s="1" t="str">
        <f t="shared" si="18"/>
        <v>Low</v>
      </c>
      <c r="CE1162" s="1">
        <v>1161</v>
      </c>
    </row>
    <row r="1163" spans="1:83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  <c r="CD1163" s="1" t="str">
        <f t="shared" si="18"/>
        <v>High</v>
      </c>
      <c r="CE1163" s="1">
        <v>1162</v>
      </c>
    </row>
    <row r="1164" spans="1:83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  <c r="CD1164" s="1" t="str">
        <f t="shared" si="18"/>
        <v>Low</v>
      </c>
      <c r="CE1164" s="1">
        <v>1163</v>
      </c>
    </row>
    <row r="1165" spans="1:83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  <c r="CD1165" s="1" t="str">
        <f t="shared" si="18"/>
        <v>Low</v>
      </c>
      <c r="CE1165" s="1">
        <v>1164</v>
      </c>
    </row>
    <row r="1166" spans="1:83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  <c r="CD1166" s="1" t="str">
        <f t="shared" si="18"/>
        <v>Low</v>
      </c>
      <c r="CE1166" s="1">
        <v>1165</v>
      </c>
    </row>
    <row r="1167" spans="1:83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  <c r="CD1167" s="1" t="str">
        <f t="shared" si="18"/>
        <v>High</v>
      </c>
      <c r="CE1167" s="1">
        <v>1166</v>
      </c>
    </row>
    <row r="1168" spans="1:83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  <c r="CD1168" s="1" t="str">
        <f t="shared" si="18"/>
        <v>High</v>
      </c>
      <c r="CE1168" s="1">
        <v>1167</v>
      </c>
    </row>
    <row r="1169" spans="1:83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  <c r="CD1169" s="1" t="str">
        <f t="shared" si="18"/>
        <v>Low</v>
      </c>
      <c r="CE1169" s="1">
        <v>1168</v>
      </c>
    </row>
    <row r="1170" spans="1:83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  <c r="CD1170" s="1" t="str">
        <f t="shared" si="18"/>
        <v>High</v>
      </c>
      <c r="CE1170" s="1">
        <v>1169</v>
      </c>
    </row>
    <row r="1171" spans="1:83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  <c r="CD1171" s="1" t="str">
        <f t="shared" si="18"/>
        <v>High</v>
      </c>
      <c r="CE1171" s="1">
        <v>1170</v>
      </c>
    </row>
    <row r="1172" spans="1:83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  <c r="CD1172" s="1" t="str">
        <f t="shared" si="18"/>
        <v>Low</v>
      </c>
      <c r="CE1172" s="1">
        <v>1171</v>
      </c>
    </row>
    <row r="1173" spans="1:83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  <c r="CD1173" s="1" t="str">
        <f t="shared" si="18"/>
        <v>Low</v>
      </c>
      <c r="CE1173" s="1">
        <v>1172</v>
      </c>
    </row>
    <row r="1174" spans="1:83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  <c r="CD1174" s="1" t="str">
        <f t="shared" si="18"/>
        <v>Low</v>
      </c>
      <c r="CE1174" s="1">
        <v>1173</v>
      </c>
    </row>
    <row r="1175" spans="1:83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  <c r="CD1175" s="1" t="str">
        <f t="shared" si="18"/>
        <v>High</v>
      </c>
      <c r="CE1175" s="1">
        <v>1174</v>
      </c>
    </row>
    <row r="1176" spans="1:83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  <c r="CD1176" s="1" t="str">
        <f t="shared" si="18"/>
        <v>High</v>
      </c>
      <c r="CE1176" s="1">
        <v>1175</v>
      </c>
    </row>
    <row r="1177" spans="1:83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  <c r="CD1177" s="1" t="str">
        <f t="shared" si="18"/>
        <v>High</v>
      </c>
      <c r="CE1177" s="1">
        <v>1176</v>
      </c>
    </row>
    <row r="1178" spans="1:83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  <c r="CD1178" s="1" t="str">
        <f t="shared" si="18"/>
        <v>Low</v>
      </c>
      <c r="CE1178" s="1">
        <v>1177</v>
      </c>
    </row>
    <row r="1179" spans="1:83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  <c r="CD1179" s="1" t="str">
        <f t="shared" si="18"/>
        <v>Low</v>
      </c>
      <c r="CE1179" s="1">
        <v>1178</v>
      </c>
    </row>
    <row r="1180" spans="1:83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  <c r="CD1180" s="1" t="str">
        <f t="shared" si="18"/>
        <v>Low</v>
      </c>
      <c r="CE1180" s="1">
        <v>1179</v>
      </c>
    </row>
    <row r="1181" spans="1:83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  <c r="CD1181" s="1" t="str">
        <f t="shared" si="18"/>
        <v>Low</v>
      </c>
      <c r="CE1181" s="1">
        <v>1180</v>
      </c>
    </row>
    <row r="1182" spans="1:83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  <c r="CD1182" s="1" t="str">
        <f t="shared" si="18"/>
        <v>High</v>
      </c>
      <c r="CE1182" s="1">
        <v>1181</v>
      </c>
    </row>
    <row r="1183" spans="1:83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  <c r="CD1183" s="1" t="str">
        <f t="shared" si="18"/>
        <v>High</v>
      </c>
      <c r="CE1183" s="1">
        <v>1182</v>
      </c>
    </row>
    <row r="1184" spans="1:83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  <c r="CD1184" s="1" t="str">
        <f t="shared" si="18"/>
        <v>High</v>
      </c>
      <c r="CE1184" s="1">
        <v>1183</v>
      </c>
    </row>
    <row r="1185" spans="1:83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  <c r="CD1185" s="1" t="str">
        <f t="shared" si="18"/>
        <v>Low</v>
      </c>
      <c r="CE1185" s="1">
        <v>1184</v>
      </c>
    </row>
    <row r="1186" spans="1:83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  <c r="CD1186" s="1" t="str">
        <f t="shared" si="18"/>
        <v>Low</v>
      </c>
      <c r="CE1186" s="1">
        <v>1185</v>
      </c>
    </row>
    <row r="1187" spans="1:83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  <c r="CD1187" s="1" t="str">
        <f t="shared" si="18"/>
        <v>Low</v>
      </c>
      <c r="CE1187" s="1">
        <v>1186</v>
      </c>
    </row>
    <row r="1188" spans="1:83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  <c r="CD1188" s="1" t="str">
        <f t="shared" si="18"/>
        <v>Low</v>
      </c>
      <c r="CE1188" s="1">
        <v>1187</v>
      </c>
    </row>
    <row r="1189" spans="1:83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  <c r="CD1189" s="1" t="str">
        <f t="shared" si="18"/>
        <v>High</v>
      </c>
      <c r="CE1189" s="1">
        <v>1188</v>
      </c>
    </row>
    <row r="1190" spans="1:83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  <c r="CD1190" s="1" t="str">
        <f t="shared" si="18"/>
        <v>Low</v>
      </c>
      <c r="CE1190" s="1">
        <v>1189</v>
      </c>
    </row>
    <row r="1191" spans="1:83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  <c r="CD1191" s="1" t="str">
        <f t="shared" si="18"/>
        <v>Low</v>
      </c>
      <c r="CE1191" s="1">
        <v>1190</v>
      </c>
    </row>
    <row r="1192" spans="1:83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  <c r="CD1192" s="1" t="str">
        <f t="shared" si="18"/>
        <v>Low</v>
      </c>
      <c r="CE1192" s="1">
        <v>1191</v>
      </c>
    </row>
    <row r="1193" spans="1:83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  <c r="CD1193" s="1" t="str">
        <f t="shared" si="18"/>
        <v>Low</v>
      </c>
      <c r="CE1193" s="1">
        <v>1192</v>
      </c>
    </row>
    <row r="1194" spans="1:83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  <c r="CD1194" s="1" t="str">
        <f t="shared" si="18"/>
        <v>Low</v>
      </c>
      <c r="CE1194" s="1">
        <v>1193</v>
      </c>
    </row>
    <row r="1195" spans="1:83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  <c r="CD1195" s="1" t="str">
        <f t="shared" si="18"/>
        <v>Low</v>
      </c>
      <c r="CE1195" s="1">
        <v>1194</v>
      </c>
    </row>
    <row r="1196" spans="1:83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  <c r="CD1196" s="1" t="str">
        <f t="shared" si="18"/>
        <v>Low</v>
      </c>
      <c r="CE1196" s="1">
        <v>1195</v>
      </c>
    </row>
    <row r="1197" spans="1:83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  <c r="CD1197" s="1" t="str">
        <f t="shared" si="18"/>
        <v>Low</v>
      </c>
      <c r="CE1197" s="1">
        <v>1196</v>
      </c>
    </row>
    <row r="1198" spans="1:83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  <c r="CD1198" s="1" t="str">
        <f t="shared" si="18"/>
        <v>High</v>
      </c>
      <c r="CE1198" s="1">
        <v>1197</v>
      </c>
    </row>
    <row r="1199" spans="1:83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  <c r="CD1199" s="1" t="str">
        <f t="shared" si="18"/>
        <v>Low</v>
      </c>
      <c r="CE1199" s="1">
        <v>1198</v>
      </c>
    </row>
    <row r="1200" spans="1:83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  <c r="CD1200" s="1" t="str">
        <f t="shared" si="18"/>
        <v>Low</v>
      </c>
      <c r="CE1200" s="1">
        <v>1199</v>
      </c>
    </row>
    <row r="1201" spans="1:83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  <c r="CD1201" s="1" t="str">
        <f t="shared" si="18"/>
        <v>Low</v>
      </c>
      <c r="CE1201" s="1">
        <v>1200</v>
      </c>
    </row>
    <row r="1202" spans="1:83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  <c r="CD1202" s="1" t="str">
        <f t="shared" si="18"/>
        <v>Low</v>
      </c>
      <c r="CE1202" s="1">
        <v>1201</v>
      </c>
    </row>
    <row r="1203" spans="1:83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  <c r="CD1203" s="1" t="str">
        <f t="shared" si="18"/>
        <v>Low</v>
      </c>
      <c r="CE1203" s="1">
        <v>1202</v>
      </c>
    </row>
    <row r="1204" spans="1:83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  <c r="CD1204" s="1" t="str">
        <f t="shared" si="18"/>
        <v>Low</v>
      </c>
      <c r="CE1204" s="1">
        <v>1203</v>
      </c>
    </row>
    <row r="1205" spans="1:83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  <c r="CD1205" s="1" t="str">
        <f t="shared" si="18"/>
        <v>High</v>
      </c>
      <c r="CE1205" s="1">
        <v>1204</v>
      </c>
    </row>
    <row r="1206" spans="1:83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  <c r="CD1206" s="1" t="str">
        <f t="shared" si="18"/>
        <v>Low</v>
      </c>
      <c r="CE1206" s="1">
        <v>1205</v>
      </c>
    </row>
    <row r="1207" spans="1:83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  <c r="CD1207" s="1" t="str">
        <f t="shared" si="18"/>
        <v>High</v>
      </c>
      <c r="CE1207" s="1">
        <v>1206</v>
      </c>
    </row>
    <row r="1208" spans="1:83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  <c r="CD1208" s="1" t="str">
        <f t="shared" si="18"/>
        <v>Low</v>
      </c>
      <c r="CE1208" s="1">
        <v>1207</v>
      </c>
    </row>
    <row r="1209" spans="1:83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  <c r="CD1209" s="1" t="str">
        <f t="shared" si="18"/>
        <v>Low</v>
      </c>
      <c r="CE1209" s="1">
        <v>1208</v>
      </c>
    </row>
    <row r="1210" spans="1:83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  <c r="CD1210" s="1" t="str">
        <f t="shared" si="18"/>
        <v>Low</v>
      </c>
      <c r="CE1210" s="1">
        <v>1209</v>
      </c>
    </row>
    <row r="1211" spans="1:83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  <c r="CD1211" s="1" t="str">
        <f t="shared" si="18"/>
        <v>High</v>
      </c>
      <c r="CE1211" s="1">
        <v>1210</v>
      </c>
    </row>
    <row r="1212" spans="1:83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  <c r="CD1212" s="1" t="str">
        <f t="shared" si="18"/>
        <v>Low</v>
      </c>
      <c r="CE1212" s="1">
        <v>1211</v>
      </c>
    </row>
    <row r="1213" spans="1:83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  <c r="CD1213" s="1" t="str">
        <f t="shared" si="18"/>
        <v>Low</v>
      </c>
      <c r="CE1213" s="1">
        <v>1212</v>
      </c>
    </row>
    <row r="1214" spans="1:83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  <c r="CD1214" s="1" t="str">
        <f t="shared" si="18"/>
        <v>Low</v>
      </c>
      <c r="CE1214" s="1">
        <v>1213</v>
      </c>
    </row>
    <row r="1215" spans="1:83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  <c r="CD1215" s="1" t="str">
        <f t="shared" si="18"/>
        <v>Low</v>
      </c>
      <c r="CE1215" s="1">
        <v>1214</v>
      </c>
    </row>
    <row r="1216" spans="1:83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  <c r="CD1216" s="1" t="str">
        <f t="shared" si="18"/>
        <v>Low</v>
      </c>
      <c r="CE1216" s="1">
        <v>1215</v>
      </c>
    </row>
    <row r="1217" spans="1:83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  <c r="CD1217" s="1" t="str">
        <f t="shared" si="18"/>
        <v>Low</v>
      </c>
      <c r="CE1217" s="1">
        <v>1216</v>
      </c>
    </row>
    <row r="1218" spans="1:83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  <c r="CD1218" s="1" t="str">
        <f t="shared" si="18"/>
        <v>Low</v>
      </c>
      <c r="CE1218" s="1">
        <v>1217</v>
      </c>
    </row>
    <row r="1219" spans="1:83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  <c r="CD1219" s="1" t="str">
        <f t="shared" ref="CD1219:CD1282" si="19">IF(CC1219&gt;200000,"High","Low")</f>
        <v>High</v>
      </c>
      <c r="CE1219" s="1">
        <v>1218</v>
      </c>
    </row>
    <row r="1220" spans="1:83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  <c r="CD1220" s="1" t="str">
        <f t="shared" si="19"/>
        <v>Low</v>
      </c>
      <c r="CE1220" s="1">
        <v>1219</v>
      </c>
    </row>
    <row r="1221" spans="1:83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  <c r="CD1221" s="1" t="str">
        <f t="shared" si="19"/>
        <v>Low</v>
      </c>
      <c r="CE1221" s="1">
        <v>1220</v>
      </c>
    </row>
    <row r="1222" spans="1:83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  <c r="CD1222" s="1" t="str">
        <f t="shared" si="19"/>
        <v>Low</v>
      </c>
      <c r="CE1222" s="1">
        <v>1221</v>
      </c>
    </row>
    <row r="1223" spans="1:83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  <c r="CD1223" s="1" t="str">
        <f t="shared" si="19"/>
        <v>Low</v>
      </c>
      <c r="CE1223" s="1">
        <v>1222</v>
      </c>
    </row>
    <row r="1224" spans="1:83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  <c r="CD1224" s="1" t="str">
        <f t="shared" si="19"/>
        <v>Low</v>
      </c>
      <c r="CE1224" s="1">
        <v>1223</v>
      </c>
    </row>
    <row r="1225" spans="1:83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  <c r="CD1225" s="1" t="str">
        <f t="shared" si="19"/>
        <v>Low</v>
      </c>
      <c r="CE1225" s="1">
        <v>1224</v>
      </c>
    </row>
    <row r="1226" spans="1:83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  <c r="CD1226" s="1" t="str">
        <f t="shared" si="19"/>
        <v>Low</v>
      </c>
      <c r="CE1226" s="1">
        <v>1225</v>
      </c>
    </row>
    <row r="1227" spans="1:83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  <c r="CD1227" s="1" t="str">
        <f t="shared" si="19"/>
        <v>Low</v>
      </c>
      <c r="CE1227" s="1">
        <v>1226</v>
      </c>
    </row>
    <row r="1228" spans="1:83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  <c r="CD1228" s="1" t="str">
        <f t="shared" si="19"/>
        <v>High</v>
      </c>
      <c r="CE1228" s="1">
        <v>1227</v>
      </c>
    </row>
    <row r="1229" spans="1:83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  <c r="CD1229" s="1" t="str">
        <f t="shared" si="19"/>
        <v>Low</v>
      </c>
      <c r="CE1229" s="1">
        <v>1228</v>
      </c>
    </row>
    <row r="1230" spans="1:83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  <c r="CD1230" s="1" t="str">
        <f t="shared" si="19"/>
        <v>High</v>
      </c>
      <c r="CE1230" s="1">
        <v>1229</v>
      </c>
    </row>
    <row r="1231" spans="1:83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  <c r="CD1231" s="1" t="str">
        <f t="shared" si="19"/>
        <v>Low</v>
      </c>
      <c r="CE1231" s="1">
        <v>1230</v>
      </c>
    </row>
    <row r="1232" spans="1:83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  <c r="CD1232" s="1" t="str">
        <f t="shared" si="19"/>
        <v>Low</v>
      </c>
      <c r="CE1232" s="1">
        <v>1231</v>
      </c>
    </row>
    <row r="1233" spans="1:83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  <c r="CD1233" s="1" t="str">
        <f t="shared" si="19"/>
        <v>Low</v>
      </c>
      <c r="CE1233" s="1">
        <v>1232</v>
      </c>
    </row>
    <row r="1234" spans="1:83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  <c r="CD1234" s="1" t="str">
        <f t="shared" si="19"/>
        <v>Low</v>
      </c>
      <c r="CE1234" s="1">
        <v>1233</v>
      </c>
    </row>
    <row r="1235" spans="1:83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  <c r="CD1235" s="1" t="str">
        <f t="shared" si="19"/>
        <v>Low</v>
      </c>
      <c r="CE1235" s="1">
        <v>1234</v>
      </c>
    </row>
    <row r="1236" spans="1:83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  <c r="CD1236" s="1" t="str">
        <f t="shared" si="19"/>
        <v>Low</v>
      </c>
      <c r="CE1236" s="1">
        <v>1235</v>
      </c>
    </row>
    <row r="1237" spans="1:83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  <c r="CD1237" s="1" t="str">
        <f t="shared" si="19"/>
        <v>Low</v>
      </c>
      <c r="CE1237" s="1">
        <v>1236</v>
      </c>
    </row>
    <row r="1238" spans="1:83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  <c r="CD1238" s="1" t="str">
        <f t="shared" si="19"/>
        <v>Low</v>
      </c>
      <c r="CE1238" s="1">
        <v>1237</v>
      </c>
    </row>
    <row r="1239" spans="1:83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  <c r="CD1239" s="1" t="str">
        <f t="shared" si="19"/>
        <v>Low</v>
      </c>
      <c r="CE1239" s="1">
        <v>1238</v>
      </c>
    </row>
    <row r="1240" spans="1:83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  <c r="CD1240" s="1" t="str">
        <f t="shared" si="19"/>
        <v>Low</v>
      </c>
      <c r="CE1240" s="1">
        <v>1239</v>
      </c>
    </row>
    <row r="1241" spans="1:83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  <c r="CD1241" s="1" t="str">
        <f t="shared" si="19"/>
        <v>High</v>
      </c>
      <c r="CE1241" s="1">
        <v>1240</v>
      </c>
    </row>
    <row r="1242" spans="1:83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  <c r="CD1242" s="1" t="str">
        <f t="shared" si="19"/>
        <v>High</v>
      </c>
      <c r="CE1242" s="1">
        <v>1241</v>
      </c>
    </row>
    <row r="1243" spans="1:83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  <c r="CD1243" s="1" t="str">
        <f t="shared" si="19"/>
        <v>High</v>
      </c>
      <c r="CE1243" s="1">
        <v>1242</v>
      </c>
    </row>
    <row r="1244" spans="1:83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  <c r="CD1244" s="1" t="str">
        <f t="shared" si="19"/>
        <v>Low</v>
      </c>
      <c r="CE1244" s="1">
        <v>1243</v>
      </c>
    </row>
    <row r="1245" spans="1:83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  <c r="CD1245" s="1" t="str">
        <f t="shared" si="19"/>
        <v>High</v>
      </c>
      <c r="CE1245" s="1">
        <v>1244</v>
      </c>
    </row>
    <row r="1246" spans="1:83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  <c r="CD1246" s="1" t="str">
        <f t="shared" si="19"/>
        <v>High</v>
      </c>
      <c r="CE1246" s="1">
        <v>1245</v>
      </c>
    </row>
    <row r="1247" spans="1:83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  <c r="CD1247" s="1" t="str">
        <f t="shared" si="19"/>
        <v>Low</v>
      </c>
      <c r="CE1247" s="1">
        <v>1246</v>
      </c>
    </row>
    <row r="1248" spans="1:83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  <c r="CD1248" s="1" t="str">
        <f t="shared" si="19"/>
        <v>Low</v>
      </c>
      <c r="CE1248" s="1">
        <v>1247</v>
      </c>
    </row>
    <row r="1249" spans="1:83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  <c r="CD1249" s="1" t="str">
        <f t="shared" si="19"/>
        <v>Low</v>
      </c>
      <c r="CE1249" s="1">
        <v>1248</v>
      </c>
    </row>
    <row r="1250" spans="1:83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  <c r="CD1250" s="1" t="str">
        <f t="shared" si="19"/>
        <v>Low</v>
      </c>
      <c r="CE1250" s="1">
        <v>1249</v>
      </c>
    </row>
    <row r="1251" spans="1:83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  <c r="CD1251" s="1" t="str">
        <f t="shared" si="19"/>
        <v>Low</v>
      </c>
      <c r="CE1251" s="1">
        <v>1250</v>
      </c>
    </row>
    <row r="1252" spans="1:83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  <c r="CD1252" s="1" t="str">
        <f t="shared" si="19"/>
        <v>High</v>
      </c>
      <c r="CE1252" s="1">
        <v>1251</v>
      </c>
    </row>
    <row r="1253" spans="1:83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  <c r="CD1253" s="1" t="str">
        <f t="shared" si="19"/>
        <v>Low</v>
      </c>
      <c r="CE1253" s="1">
        <v>1252</v>
      </c>
    </row>
    <row r="1254" spans="1:83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  <c r="CD1254" s="1" t="str">
        <f t="shared" si="19"/>
        <v>Low</v>
      </c>
      <c r="CE1254" s="1">
        <v>1253</v>
      </c>
    </row>
    <row r="1255" spans="1:83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  <c r="CD1255" s="1" t="str">
        <f t="shared" si="19"/>
        <v>High</v>
      </c>
      <c r="CE1255" s="1">
        <v>1254</v>
      </c>
    </row>
    <row r="1256" spans="1:83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  <c r="CD1256" s="1" t="str">
        <f t="shared" si="19"/>
        <v>Low</v>
      </c>
      <c r="CE1256" s="1">
        <v>1255</v>
      </c>
    </row>
    <row r="1257" spans="1:83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  <c r="CD1257" s="1" t="str">
        <f t="shared" si="19"/>
        <v>Low</v>
      </c>
      <c r="CE1257" s="1">
        <v>1256</v>
      </c>
    </row>
    <row r="1258" spans="1:83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  <c r="CD1258" s="1" t="str">
        <f t="shared" si="19"/>
        <v>High</v>
      </c>
      <c r="CE1258" s="1">
        <v>1257</v>
      </c>
    </row>
    <row r="1259" spans="1:83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  <c r="CD1259" s="1" t="str">
        <f t="shared" si="19"/>
        <v>Low</v>
      </c>
      <c r="CE1259" s="1">
        <v>1258</v>
      </c>
    </row>
    <row r="1260" spans="1:83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  <c r="CD1260" s="1" t="str">
        <f t="shared" si="19"/>
        <v>Low</v>
      </c>
      <c r="CE1260" s="1">
        <v>1259</v>
      </c>
    </row>
    <row r="1261" spans="1:83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  <c r="CD1261" s="1" t="str">
        <f t="shared" si="19"/>
        <v>Low</v>
      </c>
      <c r="CE1261" s="1">
        <v>1260</v>
      </c>
    </row>
    <row r="1262" spans="1:83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  <c r="CD1262" s="1" t="str">
        <f t="shared" si="19"/>
        <v>Low</v>
      </c>
      <c r="CE1262" s="1">
        <v>1261</v>
      </c>
    </row>
    <row r="1263" spans="1:83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  <c r="CD1263" s="1" t="str">
        <f t="shared" si="19"/>
        <v>Low</v>
      </c>
      <c r="CE1263" s="1">
        <v>1262</v>
      </c>
    </row>
    <row r="1264" spans="1:83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  <c r="CD1264" s="1" t="str">
        <f t="shared" si="19"/>
        <v>Low</v>
      </c>
      <c r="CE1264" s="1">
        <v>1263</v>
      </c>
    </row>
    <row r="1265" spans="1:83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  <c r="CD1265" s="1" t="str">
        <f t="shared" si="19"/>
        <v>Low</v>
      </c>
      <c r="CE1265" s="1">
        <v>1264</v>
      </c>
    </row>
    <row r="1266" spans="1:83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  <c r="CD1266" s="1" t="str">
        <f t="shared" si="19"/>
        <v>Low</v>
      </c>
      <c r="CE1266" s="1">
        <v>1265</v>
      </c>
    </row>
    <row r="1267" spans="1:83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  <c r="CD1267" s="1" t="str">
        <f t="shared" si="19"/>
        <v>Low</v>
      </c>
      <c r="CE1267" s="1">
        <v>1266</v>
      </c>
    </row>
    <row r="1268" spans="1:83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  <c r="CD1268" s="1" t="str">
        <f t="shared" si="19"/>
        <v>Low</v>
      </c>
      <c r="CE1268" s="1">
        <v>1267</v>
      </c>
    </row>
    <row r="1269" spans="1:83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  <c r="CD1269" s="1" t="str">
        <f t="shared" si="19"/>
        <v>High</v>
      </c>
      <c r="CE1269" s="1">
        <v>1268</v>
      </c>
    </row>
    <row r="1270" spans="1:83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  <c r="CD1270" s="1" t="str">
        <f t="shared" si="19"/>
        <v>High</v>
      </c>
      <c r="CE1270" s="1">
        <v>1269</v>
      </c>
    </row>
    <row r="1271" spans="1:83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  <c r="CD1271" s="1" t="str">
        <f t="shared" si="19"/>
        <v>Low</v>
      </c>
      <c r="CE1271" s="1">
        <v>1270</v>
      </c>
    </row>
    <row r="1272" spans="1:83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  <c r="CD1272" s="1" t="str">
        <f t="shared" si="19"/>
        <v>High</v>
      </c>
      <c r="CE1272" s="1">
        <v>1271</v>
      </c>
    </row>
    <row r="1273" spans="1:83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  <c r="CD1273" s="1" t="str">
        <f t="shared" si="19"/>
        <v>Low</v>
      </c>
      <c r="CE1273" s="1">
        <v>1272</v>
      </c>
    </row>
    <row r="1274" spans="1:83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  <c r="CD1274" s="1" t="str">
        <f t="shared" si="19"/>
        <v>Low</v>
      </c>
      <c r="CE1274" s="1">
        <v>1273</v>
      </c>
    </row>
    <row r="1275" spans="1:83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  <c r="CD1275" s="1" t="str">
        <f t="shared" si="19"/>
        <v>Low</v>
      </c>
      <c r="CE1275" s="1">
        <v>1274</v>
      </c>
    </row>
    <row r="1276" spans="1:83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  <c r="CD1276" s="1" t="str">
        <f t="shared" si="19"/>
        <v>Low</v>
      </c>
      <c r="CE1276" s="1">
        <v>1275</v>
      </c>
    </row>
    <row r="1277" spans="1:83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  <c r="CD1277" s="1" t="str">
        <f t="shared" si="19"/>
        <v>Low</v>
      </c>
      <c r="CE1277" s="1">
        <v>1276</v>
      </c>
    </row>
    <row r="1278" spans="1:83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  <c r="CD1278" s="1" t="str">
        <f t="shared" si="19"/>
        <v>Low</v>
      </c>
      <c r="CE1278" s="1">
        <v>1277</v>
      </c>
    </row>
    <row r="1279" spans="1:83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  <c r="CD1279" s="1" t="str">
        <f t="shared" si="19"/>
        <v>Low</v>
      </c>
      <c r="CE1279" s="1">
        <v>1278</v>
      </c>
    </row>
    <row r="1280" spans="1:83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  <c r="CD1280" s="1" t="str">
        <f t="shared" si="19"/>
        <v>High</v>
      </c>
      <c r="CE1280" s="1">
        <v>1279</v>
      </c>
    </row>
    <row r="1281" spans="1:83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  <c r="CD1281" s="1" t="str">
        <f t="shared" si="19"/>
        <v>Low</v>
      </c>
      <c r="CE1281" s="1">
        <v>1280</v>
      </c>
    </row>
    <row r="1282" spans="1:83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  <c r="CD1282" s="1" t="str">
        <f t="shared" si="19"/>
        <v>High</v>
      </c>
      <c r="CE1282" s="1">
        <v>1281</v>
      </c>
    </row>
    <row r="1283" spans="1:83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  <c r="CD1283" s="1" t="str">
        <f t="shared" ref="CD1283:CD1346" si="20">IF(CC1283&gt;200000,"High","Low")</f>
        <v>Low</v>
      </c>
      <c r="CE1283" s="1">
        <v>1282</v>
      </c>
    </row>
    <row r="1284" spans="1:83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  <c r="CD1284" s="1" t="str">
        <f t="shared" si="20"/>
        <v>Low</v>
      </c>
      <c r="CE1284" s="1">
        <v>1283</v>
      </c>
    </row>
    <row r="1285" spans="1:83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  <c r="CD1285" s="1" t="str">
        <f t="shared" si="20"/>
        <v>Low</v>
      </c>
      <c r="CE1285" s="1">
        <v>1284</v>
      </c>
    </row>
    <row r="1286" spans="1:83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  <c r="CD1286" s="1" t="str">
        <f t="shared" si="20"/>
        <v>Low</v>
      </c>
      <c r="CE1286" s="1">
        <v>1285</v>
      </c>
    </row>
    <row r="1287" spans="1:83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  <c r="CD1287" s="1" t="str">
        <f t="shared" si="20"/>
        <v>Low</v>
      </c>
      <c r="CE1287" s="1">
        <v>1286</v>
      </c>
    </row>
    <row r="1288" spans="1:83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  <c r="CD1288" s="1" t="str">
        <f t="shared" si="20"/>
        <v>Low</v>
      </c>
      <c r="CE1288" s="1">
        <v>1287</v>
      </c>
    </row>
    <row r="1289" spans="1:83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  <c r="CD1289" s="1" t="str">
        <f t="shared" si="20"/>
        <v>Low</v>
      </c>
      <c r="CE1289" s="1">
        <v>1288</v>
      </c>
    </row>
    <row r="1290" spans="1:83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  <c r="CD1290" s="1" t="str">
        <f t="shared" si="20"/>
        <v>High</v>
      </c>
      <c r="CE1290" s="1">
        <v>1289</v>
      </c>
    </row>
    <row r="1291" spans="1:83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  <c r="CD1291" s="1" t="str">
        <f t="shared" si="20"/>
        <v>High</v>
      </c>
      <c r="CE1291" s="1">
        <v>1290</v>
      </c>
    </row>
    <row r="1292" spans="1:83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  <c r="CD1292" s="1" t="str">
        <f t="shared" si="20"/>
        <v>Low</v>
      </c>
      <c r="CE1292" s="1">
        <v>1291</v>
      </c>
    </row>
    <row r="1293" spans="1:83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  <c r="CD1293" s="1" t="str">
        <f t="shared" si="20"/>
        <v>Low</v>
      </c>
      <c r="CE1293" s="1">
        <v>1292</v>
      </c>
    </row>
    <row r="1294" spans="1:83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  <c r="CD1294" s="1" t="str">
        <f t="shared" si="20"/>
        <v>Low</v>
      </c>
      <c r="CE1294" s="1">
        <v>1293</v>
      </c>
    </row>
    <row r="1295" spans="1:83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  <c r="CD1295" s="1" t="str">
        <f t="shared" si="20"/>
        <v>Low</v>
      </c>
      <c r="CE1295" s="1">
        <v>1294</v>
      </c>
    </row>
    <row r="1296" spans="1:83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  <c r="CD1296" s="1" t="str">
        <f t="shared" si="20"/>
        <v>Low</v>
      </c>
      <c r="CE1296" s="1">
        <v>1295</v>
      </c>
    </row>
    <row r="1297" spans="1:83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  <c r="CD1297" s="1" t="str">
        <f t="shared" si="20"/>
        <v>Low</v>
      </c>
      <c r="CE1297" s="1">
        <v>1296</v>
      </c>
    </row>
    <row r="1298" spans="1:83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  <c r="CD1298" s="1" t="str">
        <f t="shared" si="20"/>
        <v>Low</v>
      </c>
      <c r="CE1298" s="1">
        <v>1297</v>
      </c>
    </row>
    <row r="1299" spans="1:83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  <c r="CD1299" s="1" t="str">
        <f t="shared" si="20"/>
        <v>Low</v>
      </c>
      <c r="CE1299" s="1">
        <v>1298</v>
      </c>
    </row>
    <row r="1300" spans="1:83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  <c r="CD1300" s="1" t="str">
        <f t="shared" si="20"/>
        <v>Low</v>
      </c>
      <c r="CE1300" s="1">
        <v>1299</v>
      </c>
    </row>
    <row r="1301" spans="1:83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  <c r="CD1301" s="1" t="str">
        <f t="shared" si="20"/>
        <v>Low</v>
      </c>
      <c r="CE1301" s="1">
        <v>1300</v>
      </c>
    </row>
    <row r="1302" spans="1:83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  <c r="CD1302" s="1" t="str">
        <f t="shared" si="20"/>
        <v>High</v>
      </c>
      <c r="CE1302" s="1">
        <v>1301</v>
      </c>
    </row>
    <row r="1303" spans="1:83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  <c r="CD1303" s="1" t="str">
        <f t="shared" si="20"/>
        <v>Low</v>
      </c>
      <c r="CE1303" s="1">
        <v>1302</v>
      </c>
    </row>
    <row r="1304" spans="1:83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  <c r="CD1304" s="1" t="str">
        <f t="shared" si="20"/>
        <v>High</v>
      </c>
      <c r="CE1304" s="1">
        <v>1303</v>
      </c>
    </row>
    <row r="1305" spans="1:83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  <c r="CD1305" s="1" t="str">
        <f t="shared" si="20"/>
        <v>High</v>
      </c>
      <c r="CE1305" s="1">
        <v>1304</v>
      </c>
    </row>
    <row r="1306" spans="1:83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  <c r="CD1306" s="1" t="str">
        <f t="shared" si="20"/>
        <v>Low</v>
      </c>
      <c r="CE1306" s="1">
        <v>1305</v>
      </c>
    </row>
    <row r="1307" spans="1:83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  <c r="CD1307" s="1" t="str">
        <f t="shared" si="20"/>
        <v>High</v>
      </c>
      <c r="CE1307" s="1">
        <v>1306</v>
      </c>
    </row>
    <row r="1308" spans="1:83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  <c r="CD1308" s="1" t="str">
        <f t="shared" si="20"/>
        <v>High</v>
      </c>
      <c r="CE1308" s="1">
        <v>1307</v>
      </c>
    </row>
    <row r="1309" spans="1:83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  <c r="CD1309" s="1" t="str">
        <f t="shared" si="20"/>
        <v>Low</v>
      </c>
      <c r="CE1309" s="1">
        <v>1308</v>
      </c>
    </row>
    <row r="1310" spans="1:83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  <c r="CD1310" s="1" t="str">
        <f t="shared" si="20"/>
        <v>Low</v>
      </c>
      <c r="CE1310" s="1">
        <v>1309</v>
      </c>
    </row>
    <row r="1311" spans="1:83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  <c r="CD1311" s="1" t="str">
        <f t="shared" si="20"/>
        <v>Low</v>
      </c>
      <c r="CE1311" s="1">
        <v>1310</v>
      </c>
    </row>
    <row r="1312" spans="1:83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  <c r="CD1312" s="1" t="str">
        <f t="shared" si="20"/>
        <v>High</v>
      </c>
      <c r="CE1312" s="1">
        <v>1311</v>
      </c>
    </row>
    <row r="1313" spans="1:83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  <c r="CD1313" s="1" t="str">
        <f t="shared" si="20"/>
        <v>High</v>
      </c>
      <c r="CE1313" s="1">
        <v>1312</v>
      </c>
    </row>
    <row r="1314" spans="1:83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  <c r="CD1314" s="1" t="str">
        <f t="shared" si="20"/>
        <v>High</v>
      </c>
      <c r="CE1314" s="1">
        <v>1313</v>
      </c>
    </row>
    <row r="1315" spans="1:83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  <c r="CD1315" s="1" t="str">
        <f t="shared" si="20"/>
        <v>High</v>
      </c>
      <c r="CE1315" s="1">
        <v>1314</v>
      </c>
    </row>
    <row r="1316" spans="1:83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  <c r="CD1316" s="1" t="str">
        <f t="shared" si="20"/>
        <v>Low</v>
      </c>
      <c r="CE1316" s="1">
        <v>1315</v>
      </c>
    </row>
    <row r="1317" spans="1:83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  <c r="CD1317" s="1" t="str">
        <f t="shared" si="20"/>
        <v>High</v>
      </c>
      <c r="CE1317" s="1">
        <v>1316</v>
      </c>
    </row>
    <row r="1318" spans="1:83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  <c r="CD1318" s="1" t="str">
        <f t="shared" si="20"/>
        <v>High</v>
      </c>
      <c r="CE1318" s="1">
        <v>1317</v>
      </c>
    </row>
    <row r="1319" spans="1:83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  <c r="CD1319" s="1" t="str">
        <f t="shared" si="20"/>
        <v>High</v>
      </c>
      <c r="CE1319" s="1">
        <v>1318</v>
      </c>
    </row>
    <row r="1320" spans="1:83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  <c r="CD1320" s="1" t="str">
        <f t="shared" si="20"/>
        <v>High</v>
      </c>
      <c r="CE1320" s="1">
        <v>1319</v>
      </c>
    </row>
    <row r="1321" spans="1:83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  <c r="CD1321" s="1" t="str">
        <f t="shared" si="20"/>
        <v>Low</v>
      </c>
      <c r="CE1321" s="1">
        <v>1320</v>
      </c>
    </row>
    <row r="1322" spans="1:83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  <c r="CD1322" s="1" t="str">
        <f t="shared" si="20"/>
        <v>Low</v>
      </c>
      <c r="CE1322" s="1">
        <v>1321</v>
      </c>
    </row>
    <row r="1323" spans="1:83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  <c r="CD1323" s="1" t="str">
        <f t="shared" si="20"/>
        <v>Low</v>
      </c>
      <c r="CE1323" s="1">
        <v>1322</v>
      </c>
    </row>
    <row r="1324" spans="1:83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  <c r="CD1324" s="1" t="str">
        <f t="shared" si="20"/>
        <v>Low</v>
      </c>
      <c r="CE1324" s="1">
        <v>1323</v>
      </c>
    </row>
    <row r="1325" spans="1:83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  <c r="CD1325" s="1" t="str">
        <f t="shared" si="20"/>
        <v>Low</v>
      </c>
      <c r="CE1325" s="1">
        <v>1324</v>
      </c>
    </row>
    <row r="1326" spans="1:83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  <c r="CD1326" s="1" t="str">
        <f t="shared" si="20"/>
        <v>Low</v>
      </c>
      <c r="CE1326" s="1">
        <v>1325</v>
      </c>
    </row>
    <row r="1327" spans="1:83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  <c r="CD1327" s="1" t="str">
        <f t="shared" si="20"/>
        <v>Low</v>
      </c>
      <c r="CE1327" s="1">
        <v>1326</v>
      </c>
    </row>
    <row r="1328" spans="1:83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  <c r="CD1328" s="1" t="str">
        <f t="shared" si="20"/>
        <v>Low</v>
      </c>
      <c r="CE1328" s="1">
        <v>1327</v>
      </c>
    </row>
    <row r="1329" spans="1:83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  <c r="CD1329" s="1" t="str">
        <f t="shared" si="20"/>
        <v>Low</v>
      </c>
      <c r="CE1329" s="1">
        <v>1328</v>
      </c>
    </row>
    <row r="1330" spans="1:83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  <c r="CD1330" s="1" t="str">
        <f t="shared" si="20"/>
        <v>High</v>
      </c>
      <c r="CE1330" s="1">
        <v>1329</v>
      </c>
    </row>
    <row r="1331" spans="1:83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  <c r="CD1331" s="1" t="str">
        <f t="shared" si="20"/>
        <v>Low</v>
      </c>
      <c r="CE1331" s="1">
        <v>1330</v>
      </c>
    </row>
    <row r="1332" spans="1:83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  <c r="CD1332" s="1" t="str">
        <f t="shared" si="20"/>
        <v>High</v>
      </c>
      <c r="CE1332" s="1">
        <v>1331</v>
      </c>
    </row>
    <row r="1333" spans="1:83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  <c r="CD1333" s="1" t="str">
        <f t="shared" si="20"/>
        <v>Low</v>
      </c>
      <c r="CE1333" s="1">
        <v>1332</v>
      </c>
    </row>
    <row r="1334" spans="1:83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  <c r="CD1334" s="1" t="str">
        <f t="shared" si="20"/>
        <v>Low</v>
      </c>
      <c r="CE1334" s="1">
        <v>1333</v>
      </c>
    </row>
    <row r="1335" spans="1:83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  <c r="CD1335" s="1" t="str">
        <f t="shared" si="20"/>
        <v>Low</v>
      </c>
      <c r="CE1335" s="1">
        <v>1334</v>
      </c>
    </row>
    <row r="1336" spans="1:83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  <c r="CD1336" s="1" t="str">
        <f t="shared" si="20"/>
        <v>Low</v>
      </c>
      <c r="CE1336" s="1">
        <v>1335</v>
      </c>
    </row>
    <row r="1337" spans="1:83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  <c r="CD1337" s="1" t="str">
        <f t="shared" si="20"/>
        <v>Low</v>
      </c>
      <c r="CE1337" s="1">
        <v>1336</v>
      </c>
    </row>
    <row r="1338" spans="1:83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  <c r="CD1338" s="1" t="str">
        <f t="shared" si="20"/>
        <v>Low</v>
      </c>
      <c r="CE1338" s="1">
        <v>1337</v>
      </c>
    </row>
    <row r="1339" spans="1:83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  <c r="CD1339" s="1" t="str">
        <f t="shared" si="20"/>
        <v>Low</v>
      </c>
      <c r="CE1339" s="1">
        <v>1338</v>
      </c>
    </row>
    <row r="1340" spans="1:83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  <c r="CD1340" s="1" t="str">
        <f t="shared" si="20"/>
        <v>Low</v>
      </c>
      <c r="CE1340" s="1">
        <v>1339</v>
      </c>
    </row>
    <row r="1341" spans="1:83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  <c r="CD1341" s="1" t="str">
        <f t="shared" si="20"/>
        <v>Low</v>
      </c>
      <c r="CE1341" s="1">
        <v>1340</v>
      </c>
    </row>
    <row r="1342" spans="1:83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  <c r="CD1342" s="1" t="str">
        <f t="shared" si="20"/>
        <v>Low</v>
      </c>
      <c r="CE1342" s="1">
        <v>1341</v>
      </c>
    </row>
    <row r="1343" spans="1:83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  <c r="CD1343" s="1" t="str">
        <f t="shared" si="20"/>
        <v>Low</v>
      </c>
      <c r="CE1343" s="1">
        <v>1342</v>
      </c>
    </row>
    <row r="1344" spans="1:83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  <c r="CD1344" s="1" t="str">
        <f t="shared" si="20"/>
        <v>High</v>
      </c>
      <c r="CE1344" s="1">
        <v>1343</v>
      </c>
    </row>
    <row r="1345" spans="1:83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  <c r="CD1345" s="1" t="str">
        <f t="shared" si="20"/>
        <v>Low</v>
      </c>
      <c r="CE1345" s="1">
        <v>1344</v>
      </c>
    </row>
    <row r="1346" spans="1:83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  <c r="CD1346" s="1" t="str">
        <f t="shared" si="20"/>
        <v>Low</v>
      </c>
      <c r="CE1346" s="1">
        <v>1345</v>
      </c>
    </row>
    <row r="1347" spans="1:83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  <c r="CD1347" s="1" t="str">
        <f t="shared" ref="CD1347:CD1410" si="21">IF(CC1347&gt;200000,"High","Low")</f>
        <v>Low</v>
      </c>
      <c r="CE1347" s="1">
        <v>1346</v>
      </c>
    </row>
    <row r="1348" spans="1:83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  <c r="CD1348" s="1" t="str">
        <f t="shared" si="21"/>
        <v>High</v>
      </c>
      <c r="CE1348" s="1">
        <v>1347</v>
      </c>
    </row>
    <row r="1349" spans="1:83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  <c r="CD1349" s="1" t="str">
        <f t="shared" si="21"/>
        <v>High</v>
      </c>
      <c r="CE1349" s="1">
        <v>1348</v>
      </c>
    </row>
    <row r="1350" spans="1:83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  <c r="CD1350" s="1" t="str">
        <f t="shared" si="21"/>
        <v>High</v>
      </c>
      <c r="CE1350" s="1">
        <v>1349</v>
      </c>
    </row>
    <row r="1351" spans="1:83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  <c r="CD1351" s="1" t="str">
        <f t="shared" si="21"/>
        <v>Low</v>
      </c>
      <c r="CE1351" s="1">
        <v>1350</v>
      </c>
    </row>
    <row r="1352" spans="1:83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  <c r="CD1352" s="1" t="str">
        <f t="shared" si="21"/>
        <v>Low</v>
      </c>
      <c r="CE1352" s="1">
        <v>1351</v>
      </c>
    </row>
    <row r="1353" spans="1:83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  <c r="CD1353" s="1" t="str">
        <f t="shared" si="21"/>
        <v>Low</v>
      </c>
      <c r="CE1353" s="1">
        <v>1352</v>
      </c>
    </row>
    <row r="1354" spans="1:83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  <c r="CD1354" s="1" t="str">
        <f t="shared" si="21"/>
        <v>Low</v>
      </c>
      <c r="CE1354" s="1">
        <v>1353</v>
      </c>
    </row>
    <row r="1355" spans="1:83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  <c r="CD1355" s="1" t="str">
        <f t="shared" si="21"/>
        <v>High</v>
      </c>
      <c r="CE1355" s="1">
        <v>1354</v>
      </c>
    </row>
    <row r="1356" spans="1:83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  <c r="CD1356" s="1" t="str">
        <f t="shared" si="21"/>
        <v>High</v>
      </c>
      <c r="CE1356" s="1">
        <v>1355</v>
      </c>
    </row>
    <row r="1357" spans="1:83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  <c r="CD1357" s="1" t="str">
        <f t="shared" si="21"/>
        <v>Low</v>
      </c>
      <c r="CE1357" s="1">
        <v>1356</v>
      </c>
    </row>
    <row r="1358" spans="1:83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  <c r="CD1358" s="1" t="str">
        <f t="shared" si="21"/>
        <v>Low</v>
      </c>
      <c r="CE1358" s="1">
        <v>1357</v>
      </c>
    </row>
    <row r="1359" spans="1:83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  <c r="CD1359" s="1" t="str">
        <f t="shared" si="21"/>
        <v>Low</v>
      </c>
      <c r="CE1359" s="1">
        <v>1358</v>
      </c>
    </row>
    <row r="1360" spans="1:83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  <c r="CD1360" s="1" t="str">
        <f t="shared" si="21"/>
        <v>Low</v>
      </c>
      <c r="CE1360" s="1">
        <v>1359</v>
      </c>
    </row>
    <row r="1361" spans="1:83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  <c r="CD1361" s="1" t="str">
        <f t="shared" si="21"/>
        <v>High</v>
      </c>
      <c r="CE1361" s="1">
        <v>1360</v>
      </c>
    </row>
    <row r="1362" spans="1:83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  <c r="CD1362" s="1" t="str">
        <f t="shared" si="21"/>
        <v>Low</v>
      </c>
      <c r="CE1362" s="1">
        <v>1361</v>
      </c>
    </row>
    <row r="1363" spans="1:83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  <c r="CD1363" s="1" t="str">
        <f t="shared" si="21"/>
        <v>High</v>
      </c>
      <c r="CE1363" s="1">
        <v>1362</v>
      </c>
    </row>
    <row r="1364" spans="1:83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  <c r="CD1364" s="1" t="str">
        <f t="shared" si="21"/>
        <v>Low</v>
      </c>
      <c r="CE1364" s="1">
        <v>1363</v>
      </c>
    </row>
    <row r="1365" spans="1:83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  <c r="CD1365" s="1" t="str">
        <f t="shared" si="21"/>
        <v>Low</v>
      </c>
      <c r="CE1365" s="1">
        <v>1364</v>
      </c>
    </row>
    <row r="1366" spans="1:83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  <c r="CD1366" s="1" t="str">
        <f t="shared" si="21"/>
        <v>Low</v>
      </c>
      <c r="CE1366" s="1">
        <v>1365</v>
      </c>
    </row>
    <row r="1367" spans="1:83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  <c r="CD1367" s="1" t="str">
        <f t="shared" si="21"/>
        <v>High</v>
      </c>
      <c r="CE1367" s="1">
        <v>1366</v>
      </c>
    </row>
    <row r="1368" spans="1:83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  <c r="CD1368" s="1" t="str">
        <f t="shared" si="21"/>
        <v>Low</v>
      </c>
      <c r="CE1368" s="1">
        <v>1367</v>
      </c>
    </row>
    <row r="1369" spans="1:83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  <c r="CD1369" s="1" t="str">
        <f t="shared" si="21"/>
        <v>Low</v>
      </c>
      <c r="CE1369" s="1">
        <v>1368</v>
      </c>
    </row>
    <row r="1370" spans="1:83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  <c r="CD1370" s="1" t="str">
        <f t="shared" si="21"/>
        <v>Low</v>
      </c>
      <c r="CE1370" s="1">
        <v>1369</v>
      </c>
    </row>
    <row r="1371" spans="1:83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  <c r="CD1371" s="1" t="str">
        <f t="shared" si="21"/>
        <v>High</v>
      </c>
      <c r="CE1371" s="1">
        <v>1370</v>
      </c>
    </row>
    <row r="1372" spans="1:83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  <c r="CD1372" s="1" t="str">
        <f t="shared" si="21"/>
        <v>Low</v>
      </c>
      <c r="CE1372" s="1">
        <v>1371</v>
      </c>
    </row>
    <row r="1373" spans="1:83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  <c r="CD1373" s="1" t="str">
        <f t="shared" si="21"/>
        <v>Low</v>
      </c>
      <c r="CE1373" s="1">
        <v>1372</v>
      </c>
    </row>
    <row r="1374" spans="1:83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  <c r="CD1374" s="1" t="str">
        <f t="shared" si="21"/>
        <v>High</v>
      </c>
      <c r="CE1374" s="1">
        <v>1373</v>
      </c>
    </row>
    <row r="1375" spans="1:83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  <c r="CD1375" s="1" t="str">
        <f t="shared" si="21"/>
        <v>High</v>
      </c>
      <c r="CE1375" s="1">
        <v>1374</v>
      </c>
    </row>
    <row r="1376" spans="1:83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  <c r="CD1376" s="1" t="str">
        <f t="shared" si="21"/>
        <v>High</v>
      </c>
      <c r="CE1376" s="1">
        <v>1375</v>
      </c>
    </row>
    <row r="1377" spans="1:83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  <c r="CD1377" s="1" t="str">
        <f t="shared" si="21"/>
        <v>High</v>
      </c>
      <c r="CE1377" s="1">
        <v>1376</v>
      </c>
    </row>
    <row r="1378" spans="1:83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  <c r="CD1378" s="1" t="str">
        <f t="shared" si="21"/>
        <v>Low</v>
      </c>
      <c r="CE1378" s="1">
        <v>1377</v>
      </c>
    </row>
    <row r="1379" spans="1:83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  <c r="CD1379" s="1" t="str">
        <f t="shared" si="21"/>
        <v>Low</v>
      </c>
      <c r="CE1379" s="1">
        <v>1378</v>
      </c>
    </row>
    <row r="1380" spans="1:83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  <c r="CD1380" s="1" t="str">
        <f t="shared" si="21"/>
        <v>Low</v>
      </c>
      <c r="CE1380" s="1">
        <v>1379</v>
      </c>
    </row>
    <row r="1381" spans="1:83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  <c r="CD1381" s="1" t="str">
        <f t="shared" si="21"/>
        <v>Low</v>
      </c>
      <c r="CE1381" s="1">
        <v>1380</v>
      </c>
    </row>
    <row r="1382" spans="1:83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  <c r="CD1382" s="1" t="str">
        <f t="shared" si="21"/>
        <v>Low</v>
      </c>
      <c r="CE1382" s="1">
        <v>1381</v>
      </c>
    </row>
    <row r="1383" spans="1:83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  <c r="CD1383" s="1" t="str">
        <f t="shared" si="21"/>
        <v>High</v>
      </c>
      <c r="CE1383" s="1">
        <v>1382</v>
      </c>
    </row>
    <row r="1384" spans="1:83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  <c r="CD1384" s="1" t="str">
        <f t="shared" si="21"/>
        <v>Low</v>
      </c>
      <c r="CE1384" s="1">
        <v>1383</v>
      </c>
    </row>
    <row r="1385" spans="1:83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  <c r="CD1385" s="1" t="str">
        <f t="shared" si="21"/>
        <v>Low</v>
      </c>
      <c r="CE1385" s="1">
        <v>1384</v>
      </c>
    </row>
    <row r="1386" spans="1:83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  <c r="CD1386" s="1" t="str">
        <f t="shared" si="21"/>
        <v>Low</v>
      </c>
      <c r="CE1386" s="1">
        <v>1385</v>
      </c>
    </row>
    <row r="1387" spans="1:83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  <c r="CD1387" s="1" t="str">
        <f t="shared" si="21"/>
        <v>Low</v>
      </c>
      <c r="CE1387" s="1">
        <v>1386</v>
      </c>
    </row>
    <row r="1388" spans="1:83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  <c r="CD1388" s="1" t="str">
        <f t="shared" si="21"/>
        <v>High</v>
      </c>
      <c r="CE1388" s="1">
        <v>1387</v>
      </c>
    </row>
    <row r="1389" spans="1:83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  <c r="CD1389" s="1" t="str">
        <f t="shared" si="21"/>
        <v>Low</v>
      </c>
      <c r="CE1389" s="1">
        <v>1388</v>
      </c>
    </row>
    <row r="1390" spans="1:83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  <c r="CD1390" s="1" t="str">
        <f t="shared" si="21"/>
        <v>High</v>
      </c>
      <c r="CE1390" s="1">
        <v>1389</v>
      </c>
    </row>
    <row r="1391" spans="1:83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  <c r="CD1391" s="1" t="str">
        <f t="shared" si="21"/>
        <v>Low</v>
      </c>
      <c r="CE1391" s="1">
        <v>1390</v>
      </c>
    </row>
    <row r="1392" spans="1:83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  <c r="CD1392" s="1" t="str">
        <f t="shared" si="21"/>
        <v>High</v>
      </c>
      <c r="CE1392" s="1">
        <v>1391</v>
      </c>
    </row>
    <row r="1393" spans="1:83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  <c r="CD1393" s="1" t="str">
        <f t="shared" si="21"/>
        <v>Low</v>
      </c>
      <c r="CE1393" s="1">
        <v>1392</v>
      </c>
    </row>
    <row r="1394" spans="1:83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  <c r="CD1394" s="1" t="str">
        <f t="shared" si="21"/>
        <v>Low</v>
      </c>
      <c r="CE1394" s="1">
        <v>1393</v>
      </c>
    </row>
    <row r="1395" spans="1:83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  <c r="CD1395" s="1" t="str">
        <f t="shared" si="21"/>
        <v>Low</v>
      </c>
      <c r="CE1395" s="1">
        <v>1394</v>
      </c>
    </row>
    <row r="1396" spans="1:83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  <c r="CD1396" s="1" t="str">
        <f t="shared" si="21"/>
        <v>High</v>
      </c>
      <c r="CE1396" s="1">
        <v>1395</v>
      </c>
    </row>
    <row r="1397" spans="1:83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  <c r="CD1397" s="1" t="str">
        <f t="shared" si="21"/>
        <v>High</v>
      </c>
      <c r="CE1397" s="1">
        <v>1396</v>
      </c>
    </row>
    <row r="1398" spans="1:83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  <c r="CD1398" s="1" t="str">
        <f t="shared" si="21"/>
        <v>Low</v>
      </c>
      <c r="CE1398" s="1">
        <v>1397</v>
      </c>
    </row>
    <row r="1399" spans="1:83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  <c r="CD1399" s="1" t="str">
        <f t="shared" si="21"/>
        <v>Low</v>
      </c>
      <c r="CE1399" s="1">
        <v>1398</v>
      </c>
    </row>
    <row r="1400" spans="1:83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  <c r="CD1400" s="1" t="str">
        <f t="shared" si="21"/>
        <v>Low</v>
      </c>
      <c r="CE1400" s="1">
        <v>1399</v>
      </c>
    </row>
    <row r="1401" spans="1:83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  <c r="CD1401" s="1" t="str">
        <f t="shared" si="21"/>
        <v>Low</v>
      </c>
      <c r="CE1401" s="1">
        <v>1400</v>
      </c>
    </row>
    <row r="1402" spans="1:83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  <c r="CD1402" s="1" t="str">
        <f t="shared" si="21"/>
        <v>Low</v>
      </c>
      <c r="CE1402" s="1">
        <v>1401</v>
      </c>
    </row>
    <row r="1403" spans="1:83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  <c r="CD1403" s="1" t="str">
        <f t="shared" si="21"/>
        <v>Low</v>
      </c>
      <c r="CE1403" s="1">
        <v>1402</v>
      </c>
    </row>
    <row r="1404" spans="1:83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  <c r="CD1404" s="1" t="str">
        <f t="shared" si="21"/>
        <v>Low</v>
      </c>
      <c r="CE1404" s="1">
        <v>1403</v>
      </c>
    </row>
    <row r="1405" spans="1:83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  <c r="CD1405" s="1" t="str">
        <f t="shared" si="21"/>
        <v>High</v>
      </c>
      <c r="CE1405" s="1">
        <v>1404</v>
      </c>
    </row>
    <row r="1406" spans="1:83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  <c r="CD1406" s="1" t="str">
        <f t="shared" si="21"/>
        <v>Low</v>
      </c>
      <c r="CE1406" s="1">
        <v>1405</v>
      </c>
    </row>
    <row r="1407" spans="1:83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  <c r="CD1407" s="1" t="str">
        <f t="shared" si="21"/>
        <v>High</v>
      </c>
      <c r="CE1407" s="1">
        <v>1406</v>
      </c>
    </row>
    <row r="1408" spans="1:83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  <c r="CD1408" s="1" t="str">
        <f t="shared" si="21"/>
        <v>Low</v>
      </c>
      <c r="CE1408" s="1">
        <v>1407</v>
      </c>
    </row>
    <row r="1409" spans="1:83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  <c r="CD1409" s="1" t="str">
        <f t="shared" si="21"/>
        <v>Low</v>
      </c>
      <c r="CE1409" s="1">
        <v>1408</v>
      </c>
    </row>
    <row r="1410" spans="1:83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  <c r="CD1410" s="1" t="str">
        <f t="shared" si="21"/>
        <v>Low</v>
      </c>
      <c r="CE1410" s="1">
        <v>1409</v>
      </c>
    </row>
    <row r="1411" spans="1:83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  <c r="CD1411" s="1" t="str">
        <f t="shared" ref="CD1411:CD1461" si="22">IF(CC1411&gt;200000,"High","Low")</f>
        <v>High</v>
      </c>
      <c r="CE1411" s="1">
        <v>1410</v>
      </c>
    </row>
    <row r="1412" spans="1:83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  <c r="CD1412" s="1" t="str">
        <f t="shared" si="22"/>
        <v>High</v>
      </c>
      <c r="CE1412" s="1">
        <v>1411</v>
      </c>
    </row>
    <row r="1413" spans="1:83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  <c r="CD1413" s="1" t="str">
        <f t="shared" si="22"/>
        <v>Low</v>
      </c>
      <c r="CE1413" s="1">
        <v>1412</v>
      </c>
    </row>
    <row r="1414" spans="1:83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  <c r="CD1414" s="1" t="str">
        <f t="shared" si="22"/>
        <v>Low</v>
      </c>
      <c r="CE1414" s="1">
        <v>1413</v>
      </c>
    </row>
    <row r="1415" spans="1:83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  <c r="CD1415" s="1" t="str">
        <f t="shared" si="22"/>
        <v>High</v>
      </c>
      <c r="CE1415" s="1">
        <v>1414</v>
      </c>
    </row>
    <row r="1416" spans="1:83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  <c r="CD1416" s="1" t="str">
        <f t="shared" si="22"/>
        <v>High</v>
      </c>
      <c r="CE1416" s="1">
        <v>1415</v>
      </c>
    </row>
    <row r="1417" spans="1:83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  <c r="CD1417" s="1" t="str">
        <f t="shared" si="22"/>
        <v>Low</v>
      </c>
      <c r="CE1417" s="1">
        <v>1416</v>
      </c>
    </row>
    <row r="1418" spans="1:83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  <c r="CD1418" s="1" t="str">
        <f t="shared" si="22"/>
        <v>Low</v>
      </c>
      <c r="CE1418" s="1">
        <v>1417</v>
      </c>
    </row>
    <row r="1419" spans="1:83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  <c r="CD1419" s="1" t="str">
        <f t="shared" si="22"/>
        <v>High</v>
      </c>
      <c r="CE1419" s="1">
        <v>1418</v>
      </c>
    </row>
    <row r="1420" spans="1:83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  <c r="CD1420" s="1" t="str">
        <f t="shared" si="22"/>
        <v>Low</v>
      </c>
      <c r="CE1420" s="1">
        <v>1419</v>
      </c>
    </row>
    <row r="1421" spans="1:83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  <c r="CD1421" s="1" t="str">
        <f t="shared" si="22"/>
        <v>High</v>
      </c>
      <c r="CE1421" s="1">
        <v>1420</v>
      </c>
    </row>
    <row r="1422" spans="1:83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  <c r="CD1422" s="1" t="str">
        <f t="shared" si="22"/>
        <v>Low</v>
      </c>
      <c r="CE1422" s="1">
        <v>1421</v>
      </c>
    </row>
    <row r="1423" spans="1:83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  <c r="CD1423" s="1" t="str">
        <f t="shared" si="22"/>
        <v>Low</v>
      </c>
      <c r="CE1423" s="1">
        <v>1422</v>
      </c>
    </row>
    <row r="1424" spans="1:83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  <c r="CD1424" s="1" t="str">
        <f t="shared" si="22"/>
        <v>Low</v>
      </c>
      <c r="CE1424" s="1">
        <v>1423</v>
      </c>
    </row>
    <row r="1425" spans="1:83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  <c r="CD1425" s="1" t="str">
        <f t="shared" si="22"/>
        <v>High</v>
      </c>
      <c r="CE1425" s="1">
        <v>1424</v>
      </c>
    </row>
    <row r="1426" spans="1:83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  <c r="CD1426" s="1" t="str">
        <f t="shared" si="22"/>
        <v>Low</v>
      </c>
      <c r="CE1426" s="1">
        <v>1425</v>
      </c>
    </row>
    <row r="1427" spans="1:83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  <c r="CD1427" s="1" t="str">
        <f t="shared" si="22"/>
        <v>Low</v>
      </c>
      <c r="CE1427" s="1">
        <v>1426</v>
      </c>
    </row>
    <row r="1428" spans="1:83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  <c r="CD1428" s="1" t="str">
        <f t="shared" si="22"/>
        <v>High</v>
      </c>
      <c r="CE1428" s="1">
        <v>1427</v>
      </c>
    </row>
    <row r="1429" spans="1:83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  <c r="CD1429" s="1" t="str">
        <f t="shared" si="22"/>
        <v>Low</v>
      </c>
      <c r="CE1429" s="1">
        <v>1428</v>
      </c>
    </row>
    <row r="1430" spans="1:83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  <c r="CD1430" s="1" t="str">
        <f t="shared" si="22"/>
        <v>Low</v>
      </c>
      <c r="CE1430" s="1">
        <v>1429</v>
      </c>
    </row>
    <row r="1431" spans="1:83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  <c r="CD1431" s="1" t="str">
        <f t="shared" si="22"/>
        <v>Low</v>
      </c>
      <c r="CE1431" s="1">
        <v>1430</v>
      </c>
    </row>
    <row r="1432" spans="1:83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  <c r="CD1432" s="1" t="str">
        <f t="shared" si="22"/>
        <v>Low</v>
      </c>
      <c r="CE1432" s="1">
        <v>1431</v>
      </c>
    </row>
    <row r="1433" spans="1:83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  <c r="CD1433" s="1" t="str">
        <f t="shared" si="22"/>
        <v>Low</v>
      </c>
      <c r="CE1433" s="1">
        <v>1432</v>
      </c>
    </row>
    <row r="1434" spans="1:83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  <c r="CD1434" s="1" t="str">
        <f t="shared" si="22"/>
        <v>Low</v>
      </c>
      <c r="CE1434" s="1">
        <v>1433</v>
      </c>
    </row>
    <row r="1435" spans="1:83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  <c r="CD1435" s="1" t="str">
        <f t="shared" si="22"/>
        <v>Low</v>
      </c>
      <c r="CE1435" s="1">
        <v>1434</v>
      </c>
    </row>
    <row r="1436" spans="1:83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  <c r="CD1436" s="1" t="str">
        <f t="shared" si="22"/>
        <v>Low</v>
      </c>
      <c r="CE1436" s="1">
        <v>1435</v>
      </c>
    </row>
    <row r="1437" spans="1:83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  <c r="CD1437" s="1" t="str">
        <f t="shared" si="22"/>
        <v>Low</v>
      </c>
      <c r="CE1437" s="1">
        <v>1436</v>
      </c>
    </row>
    <row r="1438" spans="1:83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  <c r="CD1438" s="1" t="str">
        <f t="shared" si="22"/>
        <v>Low</v>
      </c>
      <c r="CE1438" s="1">
        <v>1437</v>
      </c>
    </row>
    <row r="1439" spans="1:83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  <c r="CD1439" s="1" t="str">
        <f t="shared" si="22"/>
        <v>High</v>
      </c>
      <c r="CE1439" s="1">
        <v>1438</v>
      </c>
    </row>
    <row r="1440" spans="1:83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  <c r="CD1440" s="1" t="str">
        <f t="shared" si="22"/>
        <v>Low</v>
      </c>
      <c r="CE1440" s="1">
        <v>1439</v>
      </c>
    </row>
    <row r="1441" spans="1:83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  <c r="CD1441" s="1" t="str">
        <f t="shared" si="22"/>
        <v>Low</v>
      </c>
      <c r="CE1441" s="1">
        <v>1440</v>
      </c>
    </row>
    <row r="1442" spans="1:83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  <c r="CD1442" s="1" t="str">
        <f t="shared" si="22"/>
        <v>Low</v>
      </c>
      <c r="CE1442" s="1">
        <v>1441</v>
      </c>
    </row>
    <row r="1443" spans="1:83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  <c r="CD1443" s="1" t="str">
        <f t="shared" si="22"/>
        <v>Low</v>
      </c>
      <c r="CE1443" s="1">
        <v>1442</v>
      </c>
    </row>
    <row r="1444" spans="1:83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  <c r="CD1444" s="1" t="str">
        <f t="shared" si="22"/>
        <v>High</v>
      </c>
      <c r="CE1444" s="1">
        <v>1443</v>
      </c>
    </row>
    <row r="1445" spans="1:83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  <c r="CD1445" s="1" t="str">
        <f t="shared" si="22"/>
        <v>Low</v>
      </c>
      <c r="CE1445" s="1">
        <v>1444</v>
      </c>
    </row>
    <row r="1446" spans="1:83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  <c r="CD1446" s="1" t="str">
        <f t="shared" si="22"/>
        <v>Low</v>
      </c>
      <c r="CE1446" s="1">
        <v>1445</v>
      </c>
    </row>
    <row r="1447" spans="1:83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  <c r="CD1447" s="1" t="str">
        <f t="shared" si="22"/>
        <v>Low</v>
      </c>
      <c r="CE1447" s="1">
        <v>1446</v>
      </c>
    </row>
    <row r="1448" spans="1:83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  <c r="CD1448" s="1" t="str">
        <f t="shared" si="22"/>
        <v>Low</v>
      </c>
      <c r="CE1448" s="1">
        <v>1447</v>
      </c>
    </row>
    <row r="1449" spans="1:83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  <c r="CD1449" s="1" t="str">
        <f t="shared" si="22"/>
        <v>High</v>
      </c>
      <c r="CE1449" s="1">
        <v>1448</v>
      </c>
    </row>
    <row r="1450" spans="1:83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  <c r="CD1450" s="1" t="str">
        <f t="shared" si="22"/>
        <v>Low</v>
      </c>
      <c r="CE1450" s="1">
        <v>1449</v>
      </c>
    </row>
    <row r="1451" spans="1:83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  <c r="CD1451" s="1" t="str">
        <f t="shared" si="22"/>
        <v>Low</v>
      </c>
      <c r="CE1451" s="1">
        <v>1450</v>
      </c>
    </row>
    <row r="1452" spans="1:83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  <c r="CD1452" s="1" t="str">
        <f t="shared" si="22"/>
        <v>Low</v>
      </c>
      <c r="CE1452" s="1">
        <v>1451</v>
      </c>
    </row>
    <row r="1453" spans="1:83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  <c r="CD1453" s="1" t="str">
        <f t="shared" si="22"/>
        <v>High</v>
      </c>
      <c r="CE1453" s="1">
        <v>1452</v>
      </c>
    </row>
    <row r="1454" spans="1:83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  <c r="CD1454" s="1" t="str">
        <f t="shared" si="22"/>
        <v>Low</v>
      </c>
      <c r="CE1454" s="1">
        <v>1453</v>
      </c>
    </row>
    <row r="1455" spans="1:83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  <c r="CD1455" s="1" t="str">
        <f t="shared" si="22"/>
        <v>Low</v>
      </c>
      <c r="CE1455" s="1">
        <v>1454</v>
      </c>
    </row>
    <row r="1456" spans="1:83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  <c r="CD1456" s="1" t="str">
        <f t="shared" si="22"/>
        <v>Low</v>
      </c>
      <c r="CE1456" s="1">
        <v>1455</v>
      </c>
    </row>
    <row r="1457" spans="1:83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  <c r="CD1457" s="1" t="str">
        <f t="shared" si="22"/>
        <v>Low</v>
      </c>
      <c r="CE1457" s="1">
        <v>1456</v>
      </c>
    </row>
    <row r="1458" spans="1:83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  <c r="CD1458" s="1" t="str">
        <f t="shared" si="22"/>
        <v>High</v>
      </c>
      <c r="CE1458" s="1">
        <v>1457</v>
      </c>
    </row>
    <row r="1459" spans="1:83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  <c r="CD1459" s="1" t="str">
        <f t="shared" si="22"/>
        <v>High</v>
      </c>
      <c r="CE1459" s="1">
        <v>1458</v>
      </c>
    </row>
    <row r="1460" spans="1:83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  <c r="CD1460" s="1" t="str">
        <f t="shared" si="22"/>
        <v>Low</v>
      </c>
      <c r="CE1460" s="1">
        <v>1459</v>
      </c>
    </row>
    <row r="1461" spans="1:83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  <c r="CD1461" s="1" t="str">
        <f t="shared" si="22"/>
        <v>Low</v>
      </c>
      <c r="CE1461" s="1">
        <v>1460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dcterms:created xsi:type="dcterms:W3CDTF">2025-04-21T23:54:56Z</dcterms:created>
  <dcterms:modified xsi:type="dcterms:W3CDTF">2025-04-22T00:01:26Z</dcterms:modified>
</cp:coreProperties>
</file>