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7A384EA5-3A98-4B53-B2CB-8BC0EB4D8BA8}" xr6:coauthVersionLast="47" xr6:coauthVersionMax="47" xr10:uidLastSave="{00000000-0000-0000-0000-000000000000}"/>
  <bookViews>
    <workbookView xWindow="-108" yWindow="-108" windowWidth="23256" windowHeight="13896" xr2:uid="{3653EF32-611A-407A-A069-8ED18BD0BB79}"/>
  </bookViews>
  <sheets>
    <sheet name="Sheet1" sheetId="1" r:id="rId1"/>
  </sheets>
  <definedNames>
    <definedName name="_xlnm._FilterDatabase" localSheetId="0" hidden="1">Sheet1!$R$1:$R$1461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459" i="1" l="1"/>
  <c r="CD1456" i="1"/>
  <c r="CD1453" i="1"/>
  <c r="CD1449" i="1"/>
  <c r="CD1446" i="1"/>
  <c r="CD1444" i="1"/>
  <c r="CD1441" i="1"/>
  <c r="CD1439" i="1"/>
  <c r="CD1428" i="1"/>
  <c r="CD1419" i="1"/>
  <c r="CD1417" i="1"/>
  <c r="CD1415" i="1"/>
  <c r="CD1412" i="1"/>
  <c r="CD1411" i="1"/>
  <c r="CD1407" i="1"/>
  <c r="CD1405" i="1"/>
  <c r="CD1404" i="1"/>
  <c r="CD1397" i="1"/>
  <c r="CD1396" i="1"/>
  <c r="CD1392" i="1"/>
  <c r="CD1390" i="1"/>
  <c r="CD1388" i="1"/>
  <c r="CD1384" i="1"/>
  <c r="CD1377" i="1"/>
  <c r="CD1376" i="1"/>
  <c r="CD1375" i="1"/>
  <c r="CD1374" i="1"/>
  <c r="CD1371" i="1"/>
  <c r="CD1368" i="1"/>
  <c r="CD1367" i="1"/>
  <c r="CD1366" i="1"/>
  <c r="CD1363" i="1"/>
  <c r="CD1361" i="1"/>
  <c r="CD1357" i="1"/>
  <c r="CD1356" i="1"/>
  <c r="CD1355" i="1"/>
  <c r="CD1351" i="1"/>
  <c r="CD1350" i="1"/>
  <c r="CD1349" i="1"/>
  <c r="CD1348" i="1"/>
  <c r="CD1346" i="1"/>
  <c r="CD1344" i="1"/>
  <c r="CD1340" i="1"/>
  <c r="CD1332" i="1"/>
  <c r="CD1331" i="1"/>
  <c r="CD1326" i="1"/>
  <c r="CD1324" i="1"/>
  <c r="CD1320" i="1"/>
  <c r="CD1319" i="1"/>
  <c r="CD1318" i="1"/>
  <c r="CD1315" i="1"/>
  <c r="CD1314" i="1"/>
  <c r="CD1313" i="1"/>
  <c r="CD1312" i="1"/>
  <c r="CD1308" i="1"/>
  <c r="CD1307" i="1"/>
  <c r="CD1306" i="1"/>
  <c r="CD1305" i="1"/>
  <c r="CD1304" i="1"/>
  <c r="CD1302" i="1"/>
  <c r="CD1300" i="1"/>
  <c r="CD1295" i="1"/>
  <c r="CD1291" i="1"/>
  <c r="CD1290" i="1"/>
  <c r="CD1283" i="1"/>
  <c r="CD1282" i="1"/>
  <c r="CD1280" i="1"/>
  <c r="CD1272" i="1"/>
  <c r="CD1270" i="1"/>
  <c r="CD1269" i="1"/>
  <c r="CD1268" i="1"/>
  <c r="CD1267" i="1"/>
  <c r="CD1260" i="1"/>
  <c r="CD1258" i="1"/>
  <c r="CD1256" i="1"/>
  <c r="CD1255" i="1"/>
  <c r="CD1253" i="1"/>
  <c r="CD1252" i="1"/>
  <c r="CD1248" i="1"/>
  <c r="CD1246" i="1"/>
  <c r="CD1245" i="1"/>
  <c r="CD1244" i="1"/>
  <c r="CD1243" i="1"/>
  <c r="CD1242" i="1"/>
  <c r="CD1241" i="1"/>
  <c r="CD1239" i="1"/>
  <c r="CD1238" i="1"/>
  <c r="CD1230" i="1"/>
  <c r="CD1226" i="1"/>
  <c r="CD1219" i="1"/>
  <c r="CD1213" i="1"/>
  <c r="CD1211" i="1"/>
  <c r="CD1207" i="1"/>
  <c r="CD1205" i="1"/>
  <c r="CD1203" i="1"/>
  <c r="CD1200" i="1"/>
  <c r="CD1199" i="1"/>
  <c r="CD1198" i="1"/>
  <c r="CD1193" i="1"/>
  <c r="CD1191" i="1"/>
  <c r="CD1190" i="1"/>
  <c r="CD1189" i="1"/>
  <c r="CD1184" i="1"/>
  <c r="CD1183" i="1"/>
  <c r="CD1182" i="1"/>
  <c r="CD1177" i="1"/>
  <c r="CD1174" i="1"/>
  <c r="CD1171" i="1"/>
  <c r="CD1168" i="1"/>
  <c r="CD1167" i="1"/>
  <c r="CD1160" i="1"/>
  <c r="CD1159" i="1"/>
  <c r="CD1156" i="1"/>
  <c r="CD1151" i="1"/>
  <c r="CD1150" i="1"/>
  <c r="CD1149" i="1"/>
  <c r="CD1144" i="1"/>
  <c r="CD1135" i="1"/>
  <c r="CD1130" i="1"/>
  <c r="CD1129" i="1"/>
  <c r="CD1128" i="1"/>
  <c r="CD1126" i="1"/>
  <c r="CD1123" i="1"/>
  <c r="CD1118" i="1"/>
  <c r="CD1117" i="1"/>
  <c r="CD1113" i="1"/>
  <c r="CD1111" i="1"/>
  <c r="CD1109" i="1"/>
  <c r="CD1108" i="1"/>
  <c r="CD1107" i="1"/>
  <c r="CD1101" i="1"/>
  <c r="CD1099" i="1"/>
  <c r="CD1093" i="1"/>
  <c r="CD1091" i="1"/>
  <c r="CD1090" i="1"/>
  <c r="CD1089" i="1"/>
  <c r="CD1084" i="1"/>
  <c r="CD1077" i="1"/>
  <c r="CD1076" i="1"/>
  <c r="CD1067" i="1"/>
  <c r="CD1062" i="1"/>
  <c r="CD1060" i="1"/>
  <c r="CD1059" i="1"/>
  <c r="CD1058" i="1"/>
  <c r="CD1056" i="1"/>
  <c r="CD1053" i="1"/>
  <c r="CD1052" i="1"/>
  <c r="CD1048" i="1"/>
  <c r="CD1046" i="1"/>
  <c r="CD1045" i="1"/>
  <c r="CD1039" i="1"/>
  <c r="CD1038" i="1"/>
  <c r="CD1035" i="1"/>
  <c r="CD1034" i="1"/>
  <c r="CD1033" i="1"/>
  <c r="CD1029" i="1"/>
  <c r="CD1026" i="1"/>
  <c r="CD1025" i="1"/>
  <c r="CD1023" i="1"/>
  <c r="CD1021" i="1"/>
  <c r="CD1020" i="1"/>
  <c r="CD1019" i="1"/>
  <c r="CD1018" i="1"/>
  <c r="CD1017" i="1"/>
  <c r="CD1010" i="1"/>
  <c r="CD1006" i="1"/>
  <c r="CD1004" i="1"/>
  <c r="CD1001" i="1"/>
  <c r="CD996" i="1"/>
  <c r="CD993" i="1"/>
  <c r="CD992" i="1"/>
  <c r="CD991" i="1"/>
  <c r="CD989" i="1"/>
  <c r="CD985" i="1"/>
  <c r="CD984" i="1"/>
  <c r="CD983" i="1"/>
  <c r="CD982" i="1"/>
  <c r="CD979" i="1"/>
  <c r="CD977" i="1"/>
  <c r="CD976" i="1"/>
  <c r="CD975" i="1"/>
  <c r="CD973" i="1"/>
  <c r="CD966" i="1"/>
  <c r="CD965" i="1"/>
  <c r="CD961" i="1"/>
  <c r="CD960" i="1"/>
  <c r="CD950" i="1"/>
  <c r="CD949" i="1"/>
  <c r="CD943" i="1"/>
  <c r="CD941" i="1"/>
  <c r="CD940" i="1"/>
  <c r="CD939" i="1"/>
  <c r="CD938" i="1"/>
  <c r="CD936" i="1"/>
  <c r="CD935" i="1"/>
  <c r="CD934" i="1"/>
  <c r="CD932" i="1"/>
  <c r="CD931" i="1"/>
  <c r="CD930" i="1"/>
  <c r="CD929" i="1"/>
  <c r="CD928" i="1"/>
  <c r="CD920" i="1"/>
  <c r="CD909" i="1"/>
  <c r="CD908" i="1"/>
  <c r="CD905" i="1"/>
  <c r="CD904" i="1"/>
  <c r="CD900" i="1"/>
  <c r="CD890" i="1"/>
  <c r="CD887" i="1"/>
  <c r="CD883" i="1"/>
  <c r="CD879" i="1"/>
  <c r="CD877" i="1"/>
  <c r="CD871" i="1"/>
  <c r="CD868" i="1"/>
  <c r="CD866" i="1"/>
  <c r="CD862" i="1"/>
  <c r="CD860" i="1"/>
  <c r="CD854" i="1"/>
  <c r="CD853" i="1"/>
  <c r="CD848" i="1"/>
  <c r="CD834" i="1"/>
  <c r="CD833" i="1"/>
  <c r="CD831" i="1"/>
  <c r="CD829" i="1"/>
  <c r="CD827" i="1"/>
  <c r="CD826" i="1"/>
  <c r="CD824" i="1"/>
  <c r="CD822" i="1"/>
  <c r="CD821" i="1"/>
  <c r="CD819" i="1"/>
  <c r="CD817" i="1"/>
  <c r="CD807" i="1"/>
  <c r="CD805" i="1"/>
  <c r="CD804" i="1"/>
  <c r="CD800" i="1"/>
  <c r="CD796" i="1"/>
  <c r="CD795" i="1"/>
  <c r="CD794" i="1"/>
  <c r="CD792" i="1"/>
  <c r="CD789" i="1"/>
  <c r="CD784" i="1"/>
  <c r="CD782" i="1"/>
  <c r="CD778" i="1"/>
  <c r="CD776" i="1"/>
  <c r="CD771" i="1"/>
  <c r="CD770" i="1"/>
  <c r="CD768" i="1"/>
  <c r="CD767" i="1"/>
  <c r="CD766" i="1"/>
  <c r="CD765" i="1"/>
  <c r="CD764" i="1"/>
  <c r="CD761" i="1"/>
  <c r="CD760" i="1"/>
  <c r="CD758" i="1"/>
  <c r="CD755" i="1"/>
  <c r="CD753" i="1"/>
  <c r="CD750" i="1"/>
  <c r="CD749" i="1"/>
  <c r="CD748" i="1"/>
  <c r="CD747" i="1"/>
  <c r="CD746" i="1"/>
  <c r="CD744" i="1"/>
  <c r="CD741" i="1"/>
  <c r="CD739" i="1"/>
  <c r="CD737" i="1"/>
  <c r="CD734" i="1"/>
  <c r="CD733" i="1"/>
  <c r="CD732" i="1"/>
  <c r="CD729" i="1"/>
  <c r="CD726" i="1"/>
  <c r="CD722" i="1"/>
  <c r="CD720" i="1"/>
  <c r="CD718" i="1"/>
  <c r="CD714" i="1"/>
  <c r="CD710" i="1"/>
  <c r="CD709" i="1"/>
  <c r="CD708" i="1"/>
  <c r="CD706" i="1"/>
  <c r="CD704" i="1"/>
  <c r="CD703" i="1"/>
  <c r="CD702" i="1"/>
  <c r="CD701" i="1"/>
  <c r="CD694" i="1"/>
  <c r="CD693" i="1"/>
  <c r="CD690" i="1"/>
  <c r="CD689" i="1"/>
  <c r="CD688" i="1"/>
  <c r="CD687" i="1"/>
  <c r="CD686" i="1"/>
  <c r="CD685" i="1"/>
  <c r="CD680" i="1"/>
  <c r="CD667" i="1"/>
  <c r="CD666" i="1"/>
  <c r="CD663" i="1"/>
  <c r="CD662" i="1"/>
  <c r="CD659" i="1"/>
  <c r="CD656" i="1"/>
  <c r="CD654" i="1"/>
  <c r="CD652" i="1"/>
  <c r="CD646" i="1"/>
  <c r="CD644" i="1"/>
  <c r="CD643" i="1"/>
  <c r="CD642" i="1"/>
  <c r="CD641" i="1"/>
  <c r="CD634" i="1"/>
  <c r="CD633" i="1"/>
  <c r="CD621" i="1"/>
  <c r="CD620" i="1"/>
  <c r="CD614" i="1"/>
  <c r="CD612" i="1"/>
  <c r="CD610" i="1"/>
  <c r="CD607" i="1"/>
  <c r="CD606" i="1"/>
  <c r="CD605" i="1"/>
  <c r="CD604" i="1"/>
  <c r="CD602" i="1"/>
  <c r="CD599" i="1"/>
  <c r="CD597" i="1"/>
  <c r="CD593" i="1"/>
  <c r="CD592" i="1"/>
  <c r="CD587" i="1"/>
  <c r="CD585" i="1"/>
  <c r="CD583" i="1"/>
  <c r="CD580" i="1"/>
  <c r="CD578" i="1"/>
  <c r="CD575" i="1"/>
  <c r="CD574" i="1"/>
  <c r="CD570" i="1"/>
  <c r="CD569" i="1"/>
  <c r="CD568" i="1"/>
  <c r="CD566" i="1"/>
  <c r="CD561" i="1"/>
  <c r="CD560" i="1"/>
  <c r="CD556" i="1"/>
  <c r="CD554" i="1"/>
  <c r="CD551" i="1"/>
  <c r="CD547" i="1"/>
  <c r="CD546" i="1"/>
  <c r="CD545" i="1"/>
  <c r="CD544" i="1"/>
  <c r="CD543" i="1"/>
  <c r="CD542" i="1"/>
  <c r="CD541" i="1"/>
  <c r="CD538" i="1"/>
  <c r="CD536" i="1"/>
  <c r="CD529" i="1"/>
  <c r="CD527" i="1"/>
  <c r="CD526" i="1"/>
  <c r="CD525" i="1"/>
  <c r="CD521" i="1"/>
  <c r="CD519" i="1"/>
  <c r="CD517" i="1"/>
  <c r="CD513" i="1"/>
  <c r="CD510" i="1"/>
  <c r="CD508" i="1"/>
  <c r="CD505" i="1"/>
  <c r="CD503" i="1"/>
  <c r="CD499" i="1"/>
  <c r="CD498" i="1"/>
  <c r="CD484" i="1"/>
  <c r="CD483" i="1"/>
  <c r="CD482" i="1"/>
  <c r="CD480" i="1"/>
  <c r="CD479" i="1"/>
  <c r="CD476" i="1"/>
  <c r="CD475" i="1"/>
  <c r="CD473" i="1"/>
  <c r="CD472" i="1"/>
  <c r="CD470" i="1"/>
  <c r="CD468" i="1"/>
  <c r="CD467" i="1"/>
  <c r="CD463" i="1"/>
  <c r="CD462" i="1"/>
  <c r="CD460" i="1"/>
  <c r="CD457" i="1"/>
  <c r="CD455" i="1"/>
  <c r="CD453" i="1"/>
  <c r="CD449" i="1"/>
  <c r="CD446" i="1"/>
  <c r="CD445" i="1"/>
  <c r="CD442" i="1"/>
  <c r="CD437" i="1"/>
  <c r="CD430" i="1"/>
  <c r="CD428" i="1"/>
  <c r="CD427" i="1"/>
  <c r="CD425" i="1"/>
  <c r="CD422" i="1"/>
  <c r="CD417" i="1"/>
  <c r="CD416" i="1"/>
  <c r="CD414" i="1"/>
  <c r="CD411" i="1"/>
  <c r="CD410" i="1"/>
  <c r="CD405" i="1"/>
  <c r="CD403" i="1"/>
  <c r="CD402" i="1"/>
  <c r="CD401" i="1"/>
  <c r="CD391" i="1"/>
  <c r="CD390" i="1"/>
  <c r="CD387" i="1"/>
  <c r="CD384" i="1"/>
  <c r="CD383" i="1"/>
  <c r="CD380" i="1"/>
  <c r="CD379" i="1"/>
  <c r="CD376" i="1"/>
  <c r="CD364" i="1"/>
  <c r="CD361" i="1"/>
  <c r="CD353" i="1"/>
  <c r="CD352" i="1"/>
  <c r="CD351" i="1"/>
  <c r="CD350" i="1"/>
  <c r="CD345" i="1"/>
  <c r="CD342" i="1"/>
  <c r="CD340" i="1"/>
  <c r="CD339" i="1"/>
  <c r="CD338" i="1"/>
  <c r="CD335" i="1"/>
  <c r="CD334" i="1"/>
  <c r="CD328" i="1"/>
  <c r="CD326" i="1"/>
  <c r="CD324" i="1"/>
  <c r="CD323" i="1"/>
  <c r="CD322" i="1"/>
  <c r="CD321" i="1"/>
  <c r="CD320" i="1"/>
  <c r="CD319" i="1"/>
  <c r="CD318" i="1"/>
  <c r="CD317" i="1"/>
  <c r="CD316" i="1"/>
  <c r="CD315" i="1"/>
  <c r="CD311" i="1"/>
  <c r="CD308" i="1"/>
  <c r="CD307" i="1"/>
  <c r="CD306" i="1"/>
  <c r="CD304" i="1"/>
  <c r="CD303" i="1"/>
  <c r="CD299" i="1"/>
  <c r="CD295" i="1"/>
  <c r="CD292" i="1"/>
  <c r="CD287" i="1"/>
  <c r="CD285" i="1"/>
  <c r="CD284" i="1"/>
  <c r="CD282" i="1"/>
  <c r="CD281" i="1"/>
  <c r="CD280" i="1"/>
  <c r="CD278" i="1"/>
  <c r="CD277" i="1"/>
  <c r="CD274" i="1"/>
  <c r="CD273" i="1"/>
  <c r="CD272" i="1"/>
  <c r="CD263" i="1"/>
  <c r="CD260" i="1"/>
  <c r="CD259" i="1"/>
  <c r="CD257" i="1"/>
  <c r="CD253" i="1"/>
  <c r="CD250" i="1"/>
  <c r="CD247" i="1"/>
  <c r="CD246" i="1"/>
  <c r="CD242" i="1"/>
  <c r="CD240" i="1"/>
  <c r="CD239" i="1"/>
  <c r="CD238" i="1"/>
  <c r="CD233" i="1"/>
  <c r="CD231" i="1"/>
  <c r="CD228" i="1"/>
  <c r="CD226" i="1"/>
  <c r="CD222" i="1"/>
  <c r="CD221" i="1"/>
  <c r="CD220" i="1"/>
  <c r="CD218" i="1"/>
  <c r="CD214" i="1"/>
  <c r="CD210" i="1"/>
  <c r="CD207" i="1"/>
  <c r="CD201" i="1"/>
  <c r="CD199" i="1"/>
  <c r="CD198" i="1"/>
  <c r="CD195" i="1"/>
  <c r="CD194" i="1"/>
  <c r="CD193" i="1"/>
  <c r="CD192" i="1"/>
  <c r="CD191" i="1"/>
  <c r="CD188" i="1"/>
  <c r="CD187" i="1"/>
  <c r="CD185" i="1"/>
  <c r="CD183" i="1"/>
  <c r="CD180" i="1"/>
  <c r="CD174" i="1"/>
  <c r="CD171" i="1"/>
  <c r="CD170" i="1"/>
  <c r="CD169" i="1"/>
  <c r="CD164" i="1"/>
  <c r="CD163" i="1"/>
  <c r="CD161" i="1"/>
  <c r="CD160" i="1"/>
  <c r="CD159" i="1"/>
  <c r="CD153" i="1"/>
  <c r="CD150" i="1"/>
  <c r="CD149" i="1"/>
  <c r="CD145" i="1"/>
  <c r="CD143" i="1"/>
  <c r="CD140" i="1"/>
  <c r="CD139" i="1"/>
  <c r="CD137" i="1"/>
  <c r="CD135" i="1"/>
  <c r="CD132" i="1"/>
  <c r="CD120" i="1"/>
  <c r="CD114" i="1"/>
  <c r="CD113" i="1"/>
  <c r="CD107" i="1"/>
  <c r="CD106" i="1"/>
  <c r="CD105" i="1"/>
  <c r="CD98" i="1"/>
  <c r="CD87" i="1"/>
  <c r="CD86" i="1"/>
  <c r="CD84" i="1"/>
  <c r="CD74" i="1"/>
  <c r="CD72" i="1"/>
  <c r="CD71" i="1"/>
  <c r="CD69" i="1"/>
  <c r="CD68" i="1"/>
  <c r="CD67" i="1"/>
  <c r="CD66" i="1"/>
  <c r="CD65" i="1"/>
  <c r="CD64" i="1"/>
  <c r="CD60" i="1"/>
  <c r="CD59" i="1"/>
  <c r="CD58" i="1"/>
  <c r="CD55" i="1"/>
  <c r="CD49" i="1"/>
  <c r="CD48" i="1"/>
  <c r="CD47" i="1"/>
  <c r="CD37" i="1"/>
  <c r="CD36" i="1"/>
  <c r="CD34" i="1"/>
  <c r="CD29" i="1"/>
  <c r="CD27" i="1"/>
  <c r="CD24" i="1"/>
  <c r="CD23" i="1"/>
  <c r="CD22" i="1"/>
  <c r="CD17" i="1"/>
  <c r="CD15" i="1"/>
  <c r="CD13" i="1"/>
  <c r="CD10" i="1"/>
  <c r="CD9" i="1"/>
  <c r="CD8" i="1"/>
  <c r="CD6" i="1"/>
  <c r="CD5" i="1"/>
  <c r="CD4" i="1"/>
  <c r="CD2" i="1"/>
</calcChain>
</file>

<file path=xl/sharedStrings.xml><?xml version="1.0" encoding="utf-8"?>
<sst xmlns="http://schemas.openxmlformats.org/spreadsheetml/2006/main" count="63210" uniqueCount="257">
  <si>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</si>
  <si>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</si>
  <si>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</si>
  <si>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</si>
  <si>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</si>
  <si>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</si>
  <si>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</si>
  <si>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</si>
  <si>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</si>
  <si>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</si>
  <si>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</si>
  <si>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</si>
  <si>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</si>
  <si>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</si>
  <si>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</si>
  <si>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</si>
  <si>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</si>
  <si>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</si>
  <si>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</si>
  <si>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</si>
  <si>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</si>
  <si>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</si>
  <si>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</si>
  <si>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</si>
  <si>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</si>
  <si>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</si>
  <si>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</si>
  <si>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</si>
  <si>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</si>
  <si>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</si>
  <si>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</si>
  <si>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</si>
  <si>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</si>
  <si>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</si>
  <si>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</si>
  <si>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</si>
  <si>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</si>
  <si>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</si>
  <si>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</si>
  <si>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</si>
  <si>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</si>
  <si>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</si>
  <si>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</si>
  <si>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</si>
  <si>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</si>
  <si>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</si>
  <si>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</si>
  <si>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</si>
  <si>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</si>
  <si>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</si>
  <si>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</si>
  <si>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</si>
  <si>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</si>
  <si>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</si>
  <si>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</si>
  <si>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</si>
  <si>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</si>
  <si>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</si>
  <si>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</si>
  <si>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</si>
  <si>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</si>
  <si>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</si>
  <si>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</si>
  <si>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</si>
  <si>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</si>
  <si>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</si>
  <si>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</si>
  <si>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</si>
  <si>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</si>
  <si>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</si>
  <si>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</si>
  <si>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</si>
  <si>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</si>
  <si>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</si>
  <si>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</si>
  <si>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</si>
  <si>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</si>
  <si>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</si>
  <si>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</si>
  <si>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</si>
  <si>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</si>
  <si>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</si>
  <si>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</si>
  <si>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</si>
  <si>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</si>
  <si>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</si>
  <si>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</si>
  <si>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</si>
  <si>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</si>
  <si>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</si>
  <si>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</si>
  <si>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</si>
  <si>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</si>
  <si>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</si>
  <si>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</si>
  <si>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</si>
  <si>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</si>
  <si>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</si>
  <si>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</si>
  <si>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</si>
  <si>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</si>
  <si>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</si>
  <si>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</si>
  <si>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</si>
  <si>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</si>
  <si>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</si>
  <si>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</si>
  <si>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</si>
  <si>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</si>
  <si>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</si>
  <si>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</si>
  <si>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</si>
  <si>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</si>
  <si>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</si>
  <si>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</si>
  <si>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</si>
  <si>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</si>
  <si>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</si>
  <si>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</si>
  <si>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</si>
  <si>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</si>
  <si>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</si>
  <si>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</si>
  <si>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</si>
  <si>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</si>
  <si>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</si>
  <si>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</si>
  <si>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</si>
  <si>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</si>
  <si>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</si>
  <si>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</si>
  <si>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</si>
  <si>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</si>
  <si>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</si>
  <si>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</si>
  <si>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</si>
  <si>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</si>
  <si>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</si>
  <si>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</si>
  <si>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</si>
  <si>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</si>
  <si>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</si>
  <si>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</si>
  <si>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</si>
  <si>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</si>
  <si>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</si>
  <si>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</si>
  <si>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</si>
  <si>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</si>
  <si>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</si>
  <si>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</si>
  <si>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</si>
  <si>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</si>
  <si>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</si>
  <si>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</si>
  <si>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</si>
  <si>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</si>
  <si>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</si>
  <si>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</si>
  <si>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</si>
  <si>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</si>
  <si>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</si>
  <si>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</si>
  <si>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</si>
  <si>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</si>
  <si>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</si>
  <si>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</si>
  <si>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</si>
  <si>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</si>
  <si>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</si>
  <si>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</si>
  <si>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</si>
  <si>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</si>
  <si>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</si>
  <si>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</si>
  <si>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</si>
  <si>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</si>
  <si>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</si>
  <si>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</si>
  <si>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</si>
  <si>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</si>
  <si>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</si>
  <si>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</si>
  <si>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</si>
  <si>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</si>
  <si>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</si>
  <si>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</si>
  <si>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</si>
  <si>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</si>
  <si>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</si>
  <si>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</si>
  <si>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</si>
  <si>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</si>
  <si>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</si>
  <si>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</si>
  <si>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</si>
  <si>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</si>
  <si>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</si>
  <si>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</si>
  <si>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</si>
  <si>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</si>
  <si>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</si>
  <si>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</si>
  <si>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</si>
  <si>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</si>
  <si>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</si>
  <si>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</si>
  <si>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</si>
  <si>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</si>
  <si>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</si>
  <si>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</si>
  <si>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</si>
  <si>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</si>
  <si>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</si>
  <si>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</si>
  <si>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</si>
  <si>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</si>
  <si>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</si>
  <si>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</si>
  <si>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</si>
  <si>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</si>
  <si>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</si>
  <si>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</si>
  <si>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</si>
  <si>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</si>
  <si>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</si>
  <si>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</si>
  <si>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</si>
  <si>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</si>
  <si>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</si>
  <si>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</si>
  <si>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</si>
  <si>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</si>
  <si>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</si>
  <si>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</si>
  <si>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</si>
  <si>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</si>
  <si>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</si>
  <si>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</si>
  <si>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</si>
  <si>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</si>
  <si>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</si>
  <si>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</si>
  <si>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</si>
  <si>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</si>
  <si>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</si>
  <si>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</si>
  <si>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</si>
  <si>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</si>
  <si>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</si>
  <si>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</si>
  <si>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</si>
  <si>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</si>
  <si>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</si>
  <si>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</si>
  <si>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</si>
  <si>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PriceCategory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</si>
</sst>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C1ED1C7-D273-44D4-BAB0-196EFE8F69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CAC1-146E-4F87-9BB9-E3417859E632}">
  <sheetPr filterMode="1"/>
  <dimension ref="A1:CD1461"/>
  <sheetViews>
    <sheetView tabSelected="1" topLeftCell="CA1" workbookViewId="0">
      <selection activeCell="CE1" sqref="CE1"/>
    </sheetView>
  </sheetViews>
  <sheetFormatPr defaultRowHeight="14.4" x14ac:dyDescent="0.3"/>
  <cols>
    <col min="1" max="1" width="8.88671875" style="1"/>
    <col min="2" max="2" width="17.77734375" style="1" customWidth="1"/>
    <col min="3" max="3" width="8.88671875" style="1"/>
    <col min="4" max="4" width="17.77734375" style="1" customWidth="1"/>
    <col min="5" max="8" width="8.88671875" style="1"/>
    <col min="9" max="9" width="17.6640625" style="1" customWidth="1"/>
    <col min="10" max="12" width="8.88671875" style="1"/>
    <col min="13" max="13" width="17.88671875" style="1" customWidth="1"/>
    <col min="14" max="14" width="17.6640625" style="1" customWidth="1"/>
    <col min="15" max="15" width="17.77734375" style="1" customWidth="1"/>
    <col min="16" max="16" width="8.88671875" style="1"/>
    <col min="17" max="17" width="17.6640625" style="1" customWidth="1"/>
    <col min="18" max="19" width="17.88671875" style="1" customWidth="1"/>
    <col min="20" max="20" width="8.88671875" style="1"/>
    <col min="21" max="21" width="17.6640625" style="1" customWidth="1"/>
    <col min="22" max="23" width="8.88671875" style="1"/>
    <col min="24" max="24" width="17.6640625" style="1" customWidth="1"/>
    <col min="25" max="25" width="17.88671875" style="1" customWidth="1"/>
    <col min="26" max="26" width="17.77734375" style="1" customWidth="1"/>
    <col min="27" max="27" width="17.6640625" style="1" customWidth="1"/>
    <col min="28" max="29" width="8.88671875" style="1"/>
    <col min="30" max="30" width="17.6640625" style="1" customWidth="1"/>
    <col min="31" max="32" width="8.88671875" style="1"/>
    <col min="33" max="33" width="17.6640625" style="1" customWidth="1"/>
    <col min="34" max="34" width="17.77734375" style="1" customWidth="1"/>
    <col min="35" max="35" width="17.6640625" style="1" customWidth="1"/>
    <col min="36" max="36" width="17.77734375" style="1" customWidth="1"/>
    <col min="37" max="37" width="17.6640625" style="1" customWidth="1"/>
    <col min="38" max="38" width="17.77734375" style="1" customWidth="1"/>
    <col min="39" max="39" width="17.88671875" style="1" customWidth="1"/>
    <col min="40" max="45" width="8.88671875" style="1"/>
    <col min="46" max="46" width="17.77734375" style="1" customWidth="1"/>
    <col min="47" max="47" width="8.88671875" style="1"/>
    <col min="48" max="48" width="17.6640625" style="1" customWidth="1"/>
    <col min="49" max="49" width="17.77734375" style="1" customWidth="1"/>
    <col min="50" max="51" width="8.88671875" style="1"/>
    <col min="52" max="52" width="17.6640625" style="1" customWidth="1"/>
    <col min="53" max="55" width="17.77734375" style="1" customWidth="1"/>
    <col min="56" max="57" width="8.88671875" style="1"/>
    <col min="58" max="59" width="17.6640625" style="1" customWidth="1"/>
    <col min="60" max="60" width="17.88671875" style="1" customWidth="1"/>
    <col min="61" max="61" width="17.77734375" style="1" customWidth="1"/>
    <col min="62" max="62" width="17.6640625" style="1" customWidth="1"/>
    <col min="63" max="64" width="17.77734375" style="1" customWidth="1"/>
    <col min="65" max="66" width="17.88671875" style="1" customWidth="1"/>
    <col min="67" max="68" width="17.6640625" style="1" customWidth="1"/>
    <col min="69" max="69" width="17.77734375" style="1" customWidth="1"/>
    <col min="70" max="70" width="8.88671875" style="1"/>
    <col min="71" max="71" width="17.77734375" style="1" customWidth="1"/>
    <col min="72" max="74" width="8.88671875" style="1"/>
    <col min="75" max="75" width="17.88671875" style="1" customWidth="1"/>
    <col min="76" max="79" width="8.88671875" style="1"/>
    <col min="80" max="80" width="17.77734375" style="1" customWidth="1"/>
    <col min="81" max="81" width="8.88671875" style="1"/>
    <col min="82" max="82" width="17.88671875" style="1" customWidth="1"/>
    <col min="83" max="16384" width="8.88671875" style="1"/>
  </cols>
  <sheetData>
    <row r="1" spans="1:8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</row>
    <row r="2" spans="1:82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 t="str">
        <f>IF(CC2&gt;200000, "High", "Low")</f>
        <v>High</v>
      </c>
    </row>
    <row r="3" spans="1:82" hidden="1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</row>
    <row r="4" spans="1:82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 t="str">
        <f t="shared" ref="CD4:CD6" si="0">IF(CC4&gt;200000, "High", "Low")</f>
        <v>High</v>
      </c>
    </row>
    <row r="5" spans="1:82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 t="str">
        <f t="shared" si="0"/>
        <v>Low</v>
      </c>
    </row>
    <row r="6" spans="1:82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 t="str">
        <f t="shared" si="0"/>
        <v>High</v>
      </c>
    </row>
    <row r="7" spans="1:82" hidden="1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</row>
    <row r="8" spans="1:82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 t="str">
        <f t="shared" ref="CD8:CD10" si="1">IF(CC8&gt;200000, "High", "Low")</f>
        <v>High</v>
      </c>
    </row>
    <row r="9" spans="1:82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 t="str">
        <f t="shared" si="1"/>
        <v>Low</v>
      </c>
    </row>
    <row r="10" spans="1:82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 t="str">
        <f t="shared" si="1"/>
        <v>Low</v>
      </c>
    </row>
    <row r="11" spans="1:82" hidden="1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</row>
    <row r="12" spans="1:82" hidden="1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</row>
    <row r="13" spans="1:82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 t="str">
        <f>IF(CC13&gt;200000, "High", "Low")</f>
        <v>High</v>
      </c>
    </row>
    <row r="14" spans="1:82" hidden="1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</row>
    <row r="15" spans="1:82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 t="str">
        <f>IF(CC15&gt;200000, "High", "Low")</f>
        <v>High</v>
      </c>
    </row>
    <row r="16" spans="1:82" hidden="1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</row>
    <row r="17" spans="1:82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 t="str">
        <f>IF(CC17&gt;200000, "High", "Low")</f>
        <v>Low</v>
      </c>
    </row>
    <row r="18" spans="1:82" hidden="1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</row>
    <row r="19" spans="1:82" hidden="1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</row>
    <row r="20" spans="1:82" hidden="1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</row>
    <row r="21" spans="1:82" hidden="1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</row>
    <row r="22" spans="1:82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 t="str">
        <f t="shared" ref="CD22:CD24" si="2">IF(CC22&gt;200000, "High", "Low")</f>
        <v>High</v>
      </c>
    </row>
    <row r="23" spans="1:82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 t="str">
        <f t="shared" si="2"/>
        <v>Low</v>
      </c>
    </row>
    <row r="24" spans="1:82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 t="str">
        <f t="shared" si="2"/>
        <v>High</v>
      </c>
    </row>
    <row r="25" spans="1:82" hidden="1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</row>
    <row r="26" spans="1:82" hidden="1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</row>
    <row r="27" spans="1:82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 t="str">
        <f>IF(CC27&gt;200000, "High", "Low")</f>
        <v>High</v>
      </c>
    </row>
    <row r="28" spans="1:82" hidden="1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</row>
    <row r="29" spans="1:82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 t="str">
        <f>IF(CC29&gt;200000, "High", "Low")</f>
        <v>High</v>
      </c>
    </row>
    <row r="30" spans="1:82" hidden="1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</row>
    <row r="31" spans="1:82" hidden="1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</row>
    <row r="32" spans="1:82" hidden="1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</row>
    <row r="33" spans="1:82" hidden="1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</row>
    <row r="34" spans="1:82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 t="str">
        <f>IF(CC34&gt;200000, "High", "Low")</f>
        <v>Low</v>
      </c>
    </row>
    <row r="35" spans="1:82" hidden="1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</row>
    <row r="36" spans="1:82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 t="str">
        <f t="shared" ref="CD36:CD37" si="3">IF(CC36&gt;200000, "High", "Low")</f>
        <v>High</v>
      </c>
    </row>
    <row r="37" spans="1:82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 t="str">
        <f t="shared" si="3"/>
        <v>High</v>
      </c>
    </row>
    <row r="38" spans="1:82" hidden="1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</row>
    <row r="39" spans="1:82" hidden="1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</row>
    <row r="40" spans="1:82" hidden="1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</row>
    <row r="41" spans="1:82" hidden="1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</row>
    <row r="42" spans="1:82" hidden="1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</row>
    <row r="43" spans="1:82" hidden="1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</row>
    <row r="44" spans="1:82" hidden="1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</row>
    <row r="45" spans="1:82" hidden="1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</row>
    <row r="46" spans="1:82" hidden="1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</row>
    <row r="47" spans="1:82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 t="str">
        <f t="shared" ref="CD47:CD49" si="4">IF(CC47&gt;200000, "High", "Low")</f>
        <v>High</v>
      </c>
    </row>
    <row r="48" spans="1:82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 t="str">
        <f t="shared" si="4"/>
        <v>High</v>
      </c>
    </row>
    <row r="49" spans="1:82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 t="str">
        <f t="shared" si="4"/>
        <v>High</v>
      </c>
    </row>
    <row r="50" spans="1:82" hidden="1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</row>
    <row r="51" spans="1:82" hidden="1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</row>
    <row r="52" spans="1:82" hidden="1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</row>
    <row r="53" spans="1:82" hidden="1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</row>
    <row r="54" spans="1:82" hidden="1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</row>
    <row r="55" spans="1:82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 t="str">
        <f>IF(CC55&gt;200000, "High", "Low")</f>
        <v>High</v>
      </c>
    </row>
    <row r="56" spans="1:82" hidden="1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</row>
    <row r="57" spans="1:82" hidden="1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</row>
    <row r="58" spans="1:82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 t="str">
        <f t="shared" ref="CD58:CD60" si="5">IF(CC58&gt;200000, "High", "Low")</f>
        <v>Low</v>
      </c>
    </row>
    <row r="59" spans="1:82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 t="str">
        <f t="shared" si="5"/>
        <v>Low</v>
      </c>
    </row>
    <row r="60" spans="1:82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 t="str">
        <f t="shared" si="5"/>
        <v>High</v>
      </c>
    </row>
    <row r="61" spans="1:82" hidden="1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</row>
    <row r="62" spans="1:82" hidden="1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</row>
    <row r="63" spans="1:82" hidden="1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</row>
    <row r="64" spans="1:82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 t="str">
        <f t="shared" ref="CD64:CD69" si="6">IF(CC64&gt;200000, "High", "Low")</f>
        <v>High</v>
      </c>
    </row>
    <row r="65" spans="1:82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 t="str">
        <f t="shared" si="6"/>
        <v>Low</v>
      </c>
    </row>
    <row r="66" spans="1:82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 t="str">
        <f t="shared" si="6"/>
        <v>High</v>
      </c>
    </row>
    <row r="67" spans="1:82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 t="str">
        <f t="shared" si="6"/>
        <v>High</v>
      </c>
    </row>
    <row r="68" spans="1:82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 t="str">
        <f t="shared" si="6"/>
        <v>Low</v>
      </c>
    </row>
    <row r="69" spans="1:82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 t="str">
        <f t="shared" si="6"/>
        <v>High</v>
      </c>
    </row>
    <row r="70" spans="1:82" hidden="1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</row>
    <row r="71" spans="1:82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 t="str">
        <f t="shared" ref="CD71:CD72" si="7">IF(CC71&gt;200000, "High", "Low")</f>
        <v>High</v>
      </c>
    </row>
    <row r="72" spans="1:82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 t="str">
        <f t="shared" si="7"/>
        <v>High</v>
      </c>
    </row>
    <row r="73" spans="1:82" hidden="1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</row>
    <row r="74" spans="1:82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 t="str">
        <f>IF(CC74&gt;200000, "High", "Low")</f>
        <v>Low</v>
      </c>
    </row>
    <row r="75" spans="1:82" hidden="1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</row>
    <row r="76" spans="1:82" hidden="1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</row>
    <row r="77" spans="1:82" hidden="1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</row>
    <row r="78" spans="1:82" hidden="1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</row>
    <row r="79" spans="1:82" hidden="1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</row>
    <row r="80" spans="1:82" hidden="1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</row>
    <row r="81" spans="1:82" hidden="1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</row>
    <row r="82" spans="1:82" hidden="1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</row>
    <row r="83" spans="1:82" hidden="1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</row>
    <row r="84" spans="1:82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 t="str">
        <f>IF(CC84&gt;200000, "High", "Low")</f>
        <v>High</v>
      </c>
    </row>
    <row r="85" spans="1:82" hidden="1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</row>
    <row r="86" spans="1:82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 t="str">
        <f t="shared" ref="CD86:CD87" si="8">IF(CC86&gt;200000, "High", "Low")</f>
        <v>Low</v>
      </c>
    </row>
    <row r="87" spans="1:82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 t="str">
        <f t="shared" si="8"/>
        <v>High</v>
      </c>
    </row>
    <row r="88" spans="1:82" hidden="1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</row>
    <row r="89" spans="1:82" hidden="1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</row>
    <row r="90" spans="1:82" hidden="1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</row>
    <row r="91" spans="1:82" hidden="1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</row>
    <row r="92" spans="1:82" hidden="1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</row>
    <row r="93" spans="1:82" hidden="1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</row>
    <row r="94" spans="1:82" hidden="1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</row>
    <row r="95" spans="1:82" hidden="1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</row>
    <row r="96" spans="1:82" hidden="1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</row>
    <row r="97" spans="1:82" hidden="1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</row>
    <row r="98" spans="1:82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 t="str">
        <f>IF(CC98&gt;200000, "High", "Low")</f>
        <v>High</v>
      </c>
    </row>
    <row r="99" spans="1:82" hidden="1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</row>
    <row r="100" spans="1:82" hidden="1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</row>
    <row r="101" spans="1:82" hidden="1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</row>
    <row r="102" spans="1:82" hidden="1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</row>
    <row r="103" spans="1:82" hidden="1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</row>
    <row r="104" spans="1:82" hidden="1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</row>
    <row r="105" spans="1:82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 t="str">
        <f t="shared" ref="CD105:CD107" si="9">IF(CC105&gt;200000, "High", "Low")</f>
        <v>Low</v>
      </c>
    </row>
    <row r="106" spans="1:82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 t="str">
        <f t="shared" si="9"/>
        <v>Low</v>
      </c>
    </row>
    <row r="107" spans="1:82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 t="str">
        <f t="shared" si="9"/>
        <v>High</v>
      </c>
    </row>
    <row r="108" spans="1:82" hidden="1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</row>
    <row r="109" spans="1:82" hidden="1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</row>
    <row r="110" spans="1:82" hidden="1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</row>
    <row r="111" spans="1:82" hidden="1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</row>
    <row r="112" spans="1:82" hidden="1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</row>
    <row r="113" spans="1:82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 t="str">
        <f t="shared" ref="CD113:CD114" si="10">IF(CC113&gt;200000, "High", "Low")</f>
        <v>Low</v>
      </c>
    </row>
    <row r="114" spans="1:82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 t="str">
        <f t="shared" si="10"/>
        <v>High</v>
      </c>
    </row>
    <row r="115" spans="1:82" hidden="1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</row>
    <row r="116" spans="1:82" hidden="1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</row>
    <row r="117" spans="1:82" hidden="1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</row>
    <row r="118" spans="1:82" hidden="1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</row>
    <row r="119" spans="1:82" hidden="1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</row>
    <row r="120" spans="1:82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 t="str">
        <f>IF(CC120&gt;200000, "High", "Low")</f>
        <v>High</v>
      </c>
    </row>
    <row r="121" spans="1:82" hidden="1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</row>
    <row r="122" spans="1:82" hidden="1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</row>
    <row r="123" spans="1:82" hidden="1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</row>
    <row r="124" spans="1:82" hidden="1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</row>
    <row r="125" spans="1:82" hidden="1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</row>
    <row r="126" spans="1:82" hidden="1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</row>
    <row r="127" spans="1:82" hidden="1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</row>
    <row r="128" spans="1:82" hidden="1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</row>
    <row r="129" spans="1:82" hidden="1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</row>
    <row r="130" spans="1:82" hidden="1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</row>
    <row r="131" spans="1:82" hidden="1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</row>
    <row r="132" spans="1:82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 t="str">
        <f>IF(CC132&gt;200000, "High", "Low")</f>
        <v>High</v>
      </c>
    </row>
    <row r="133" spans="1:82" hidden="1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</row>
    <row r="134" spans="1:82" hidden="1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</row>
    <row r="135" spans="1:82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 t="str">
        <f>IF(CC135&gt;200000, "High", "Low")</f>
        <v>High</v>
      </c>
    </row>
    <row r="136" spans="1:82" hidden="1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</row>
    <row r="137" spans="1:82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 t="str">
        <f>IF(CC137&gt;200000, "High", "Low")</f>
        <v>Low</v>
      </c>
    </row>
    <row r="138" spans="1:82" hidden="1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</row>
    <row r="139" spans="1:82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 t="str">
        <f t="shared" ref="CD139:CD140" si="11">IF(CC139&gt;200000, "High", "Low")</f>
        <v>Low</v>
      </c>
    </row>
    <row r="140" spans="1:82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 t="str">
        <f t="shared" si="11"/>
        <v>High</v>
      </c>
    </row>
    <row r="141" spans="1:82" hidden="1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</row>
    <row r="142" spans="1:82" hidden="1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</row>
    <row r="143" spans="1:82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 t="str">
        <f>IF(CC143&gt;200000, "High", "Low")</f>
        <v>High</v>
      </c>
    </row>
    <row r="144" spans="1:82" hidden="1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</row>
    <row r="145" spans="1:82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 t="str">
        <f>IF(CC145&gt;200000, "High", "Low")</f>
        <v>High</v>
      </c>
    </row>
    <row r="146" spans="1:82" hidden="1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</row>
    <row r="147" spans="1:82" hidden="1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</row>
    <row r="148" spans="1:82" hidden="1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</row>
    <row r="149" spans="1:82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 t="str">
        <f t="shared" ref="CD149:CD150" si="12">IF(CC149&gt;200000, "High", "Low")</f>
        <v>High</v>
      </c>
    </row>
    <row r="150" spans="1:82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 t="str">
        <f t="shared" si="12"/>
        <v>Low</v>
      </c>
    </row>
    <row r="151" spans="1:82" hidden="1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</row>
    <row r="152" spans="1:82" hidden="1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</row>
    <row r="153" spans="1:82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 t="str">
        <f>IF(CC153&gt;200000, "High", "Low")</f>
        <v>High</v>
      </c>
    </row>
    <row r="154" spans="1:82" hidden="1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</row>
    <row r="155" spans="1:82" hidden="1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</row>
    <row r="156" spans="1:82" hidden="1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</row>
    <row r="157" spans="1:82" hidden="1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</row>
    <row r="158" spans="1:82" hidden="1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</row>
    <row r="159" spans="1:82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 t="str">
        <f t="shared" ref="CD159:CD161" si="13">IF(CC159&gt;200000, "High", "Low")</f>
        <v>High</v>
      </c>
    </row>
    <row r="160" spans="1:82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 t="str">
        <f t="shared" si="13"/>
        <v>High</v>
      </c>
    </row>
    <row r="161" spans="1:82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 t="str">
        <f t="shared" si="13"/>
        <v>High</v>
      </c>
    </row>
    <row r="162" spans="1:82" hidden="1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</row>
    <row r="163" spans="1:82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 t="str">
        <f t="shared" ref="CD163:CD164" si="14">IF(CC163&gt;200000, "High", "Low")</f>
        <v>High</v>
      </c>
    </row>
    <row r="164" spans="1:82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 t="str">
        <f t="shared" si="14"/>
        <v>High</v>
      </c>
    </row>
    <row r="165" spans="1:82" hidden="1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</row>
    <row r="166" spans="1:82" hidden="1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</row>
    <row r="167" spans="1:82" hidden="1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</row>
    <row r="168" spans="1:82" hidden="1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</row>
    <row r="169" spans="1:82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 t="str">
        <f t="shared" ref="CD169:CD171" si="15">IF(CC169&gt;200000, "High", "Low")</f>
        <v>High</v>
      </c>
    </row>
    <row r="170" spans="1:82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 t="str">
        <f t="shared" si="15"/>
        <v>Low</v>
      </c>
    </row>
    <row r="171" spans="1:82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 t="str">
        <f t="shared" si="15"/>
        <v>High</v>
      </c>
    </row>
    <row r="172" spans="1:82" hidden="1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</row>
    <row r="173" spans="1:82" hidden="1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</row>
    <row r="174" spans="1:82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 t="str">
        <f>IF(CC174&gt;200000, "High", "Low")</f>
        <v>High</v>
      </c>
    </row>
    <row r="175" spans="1:82" hidden="1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</row>
    <row r="176" spans="1:82" hidden="1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</row>
    <row r="177" spans="1:82" hidden="1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</row>
    <row r="178" spans="1:82" hidden="1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</row>
    <row r="179" spans="1:82" hidden="1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</row>
    <row r="180" spans="1:82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 t="str">
        <f>IF(CC180&gt;200000, "High", "Low")</f>
        <v>High</v>
      </c>
    </row>
    <row r="181" spans="1:82" hidden="1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</row>
    <row r="182" spans="1:82" hidden="1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</row>
    <row r="183" spans="1:82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 t="str">
        <f>IF(CC183&gt;200000, "High", "Low")</f>
        <v>High</v>
      </c>
    </row>
    <row r="184" spans="1:82" hidden="1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</row>
    <row r="185" spans="1:82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 t="str">
        <f>IF(CC185&gt;200000, "High", "Low")</f>
        <v>Low</v>
      </c>
    </row>
    <row r="186" spans="1:82" hidden="1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</row>
    <row r="187" spans="1:82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 t="str">
        <f t="shared" ref="CD187:CD188" si="16">IF(CC187&gt;200000, "High", "Low")</f>
        <v>High</v>
      </c>
    </row>
    <row r="188" spans="1:82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 t="str">
        <f t="shared" si="16"/>
        <v>Low</v>
      </c>
    </row>
    <row r="189" spans="1:82" hidden="1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</row>
    <row r="190" spans="1:82" hidden="1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</row>
    <row r="191" spans="1:82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 t="str">
        <f t="shared" ref="CD191:CD195" si="17">IF(CC191&gt;200000, "High", "Low")</f>
        <v>High</v>
      </c>
    </row>
    <row r="192" spans="1:82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 t="str">
        <f t="shared" si="17"/>
        <v>High</v>
      </c>
    </row>
    <row r="193" spans="1:82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 t="str">
        <f t="shared" si="17"/>
        <v>Low</v>
      </c>
    </row>
    <row r="194" spans="1:82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 t="str">
        <f t="shared" si="17"/>
        <v>Low</v>
      </c>
    </row>
    <row r="195" spans="1:82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 t="str">
        <f t="shared" si="17"/>
        <v>Low</v>
      </c>
    </row>
    <row r="196" spans="1:82" hidden="1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</row>
    <row r="197" spans="1:82" hidden="1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</row>
    <row r="198" spans="1:82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 t="str">
        <f t="shared" ref="CD198:CD199" si="18">IF(CC198&gt;200000, "High", "Low")</f>
        <v>High</v>
      </c>
    </row>
    <row r="199" spans="1:82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 t="str">
        <f t="shared" si="18"/>
        <v>High</v>
      </c>
    </row>
    <row r="200" spans="1:82" hidden="1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</row>
    <row r="201" spans="1:82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 t="str">
        <f>IF(CC201&gt;200000, "High", "Low")</f>
        <v>High</v>
      </c>
    </row>
    <row r="202" spans="1:82" hidden="1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</row>
    <row r="203" spans="1:82" hidden="1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</row>
    <row r="204" spans="1:82" hidden="1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</row>
    <row r="205" spans="1:82" hidden="1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</row>
    <row r="206" spans="1:82" hidden="1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</row>
    <row r="207" spans="1:82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 t="str">
        <f>IF(CC207&gt;200000, "High", "Low")</f>
        <v>Low</v>
      </c>
    </row>
    <row r="208" spans="1:82" hidden="1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</row>
    <row r="209" spans="1:82" hidden="1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</row>
    <row r="210" spans="1:82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 t="str">
        <f>IF(CC210&gt;200000, "High", "Low")</f>
        <v>High</v>
      </c>
    </row>
    <row r="211" spans="1:82" hidden="1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</row>
    <row r="212" spans="1:82" hidden="1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</row>
    <row r="213" spans="1:82" hidden="1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</row>
    <row r="214" spans="1:82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 t="str">
        <f>IF(CC214&gt;200000, "High", "Low")</f>
        <v>High</v>
      </c>
    </row>
    <row r="215" spans="1:82" hidden="1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</row>
    <row r="216" spans="1:82" hidden="1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</row>
    <row r="217" spans="1:82" hidden="1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</row>
    <row r="218" spans="1:82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 t="str">
        <f>IF(CC218&gt;200000, "High", "Low")</f>
        <v>High</v>
      </c>
    </row>
    <row r="219" spans="1:82" hidden="1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</row>
    <row r="220" spans="1:82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 t="str">
        <f t="shared" ref="CD220:CD222" si="19">IF(CC220&gt;200000, "High", "Low")</f>
        <v>High</v>
      </c>
    </row>
    <row r="221" spans="1:82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 t="str">
        <f t="shared" si="19"/>
        <v>Low</v>
      </c>
    </row>
    <row r="222" spans="1:82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 t="str">
        <f t="shared" si="19"/>
        <v>High</v>
      </c>
    </row>
    <row r="223" spans="1:82" hidden="1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</row>
    <row r="224" spans="1:82" hidden="1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</row>
    <row r="225" spans="1:82" hidden="1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</row>
    <row r="226" spans="1:82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 t="str">
        <f>IF(CC226&gt;200000, "High", "Low")</f>
        <v>High</v>
      </c>
    </row>
    <row r="227" spans="1:82" hidden="1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</row>
    <row r="228" spans="1:82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 t="str">
        <f>IF(CC228&gt;200000, "High", "Low")</f>
        <v>High</v>
      </c>
    </row>
    <row r="229" spans="1:82" hidden="1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</row>
    <row r="230" spans="1:82" hidden="1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</row>
    <row r="231" spans="1:82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 t="str">
        <f>IF(CC231&gt;200000, "High", "Low")</f>
        <v>Low</v>
      </c>
    </row>
    <row r="232" spans="1:82" hidden="1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</row>
    <row r="233" spans="1:82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 t="str">
        <f>IF(CC233&gt;200000, "High", "Low")</f>
        <v>High</v>
      </c>
    </row>
    <row r="234" spans="1:82" hidden="1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</row>
    <row r="235" spans="1:82" hidden="1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</row>
    <row r="236" spans="1:82" hidden="1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</row>
    <row r="237" spans="1:82" hidden="1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</row>
    <row r="238" spans="1:82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 t="str">
        <f t="shared" ref="CD238:CD240" si="20">IF(CC238&gt;200000, "High", "Low")</f>
        <v>Low</v>
      </c>
    </row>
    <row r="239" spans="1:82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 t="str">
        <f t="shared" si="20"/>
        <v>Low</v>
      </c>
    </row>
    <row r="240" spans="1:82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 t="str">
        <f t="shared" si="20"/>
        <v>High</v>
      </c>
    </row>
    <row r="241" spans="1:82" hidden="1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</row>
    <row r="242" spans="1:82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 t="str">
        <f>IF(CC242&gt;200000, "High", "Low")</f>
        <v>High</v>
      </c>
    </row>
    <row r="243" spans="1:82" hidden="1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</row>
    <row r="244" spans="1:82" hidden="1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</row>
    <row r="245" spans="1:82" hidden="1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</row>
    <row r="246" spans="1:82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 t="str">
        <f t="shared" ref="CD246:CD247" si="21">IF(CC246&gt;200000, "High", "Low")</f>
        <v>High</v>
      </c>
    </row>
    <row r="247" spans="1:82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 t="str">
        <f t="shared" si="21"/>
        <v>High</v>
      </c>
    </row>
    <row r="248" spans="1:82" hidden="1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</row>
    <row r="249" spans="1:82" hidden="1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</row>
    <row r="250" spans="1:82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 t="str">
        <f>IF(CC250&gt;200000, "High", "Low")</f>
        <v>Low</v>
      </c>
    </row>
    <row r="251" spans="1:82" hidden="1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</row>
    <row r="252" spans="1:82" hidden="1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</row>
    <row r="253" spans="1:82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 t="str">
        <f>IF(CC253&gt;200000, "High", "Low")</f>
        <v>High</v>
      </c>
    </row>
    <row r="254" spans="1:82" hidden="1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</row>
    <row r="255" spans="1:82" hidden="1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</row>
    <row r="256" spans="1:82" hidden="1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</row>
    <row r="257" spans="1:82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 t="str">
        <f>IF(CC257&gt;200000, "High", "Low")</f>
        <v>High</v>
      </c>
    </row>
    <row r="258" spans="1:82" hidden="1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</row>
    <row r="259" spans="1:82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 t="str">
        <f t="shared" ref="CD259:CD260" si="22">IF(CC259&gt;200000, "High", "Low")</f>
        <v>High</v>
      </c>
    </row>
    <row r="260" spans="1:82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 t="str">
        <f t="shared" si="22"/>
        <v>High</v>
      </c>
    </row>
    <row r="261" spans="1:82" hidden="1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</row>
    <row r="262" spans="1:82" hidden="1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</row>
    <row r="263" spans="1:82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 t="str">
        <f>IF(CC263&gt;200000, "High", "Low")</f>
        <v>High</v>
      </c>
    </row>
    <row r="264" spans="1:82" hidden="1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</row>
    <row r="265" spans="1:82" hidden="1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</row>
    <row r="266" spans="1:82" hidden="1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</row>
    <row r="267" spans="1:82" hidden="1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</row>
    <row r="268" spans="1:82" hidden="1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</row>
    <row r="269" spans="1:82" hidden="1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</row>
    <row r="270" spans="1:82" hidden="1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</row>
    <row r="271" spans="1:82" hidden="1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</row>
    <row r="272" spans="1:82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 t="str">
        <f t="shared" ref="CD272:CD274" si="23">IF(CC272&gt;200000, "High", "Low")</f>
        <v>High</v>
      </c>
    </row>
    <row r="273" spans="1:82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 t="str">
        <f t="shared" si="23"/>
        <v>High</v>
      </c>
    </row>
    <row r="274" spans="1:82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 t="str">
        <f t="shared" si="23"/>
        <v>High</v>
      </c>
    </row>
    <row r="275" spans="1:82" hidden="1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</row>
    <row r="276" spans="1:82" hidden="1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</row>
    <row r="277" spans="1:82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 t="str">
        <f t="shared" ref="CD277:CD278" si="24">IF(CC277&gt;200000, "High", "Low")</f>
        <v>High</v>
      </c>
    </row>
    <row r="278" spans="1:82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 t="str">
        <f t="shared" si="24"/>
        <v>High</v>
      </c>
    </row>
    <row r="279" spans="1:82" hidden="1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</row>
    <row r="280" spans="1:82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 t="str">
        <f t="shared" ref="CD280:CD282" si="25">IF(CC280&gt;200000, "High", "Low")</f>
        <v>High</v>
      </c>
    </row>
    <row r="281" spans="1:82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 t="str">
        <f t="shared" si="25"/>
        <v>Low</v>
      </c>
    </row>
    <row r="282" spans="1:82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 t="str">
        <f t="shared" si="25"/>
        <v>High</v>
      </c>
    </row>
    <row r="283" spans="1:82" hidden="1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</row>
    <row r="284" spans="1:82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 t="str">
        <f t="shared" ref="CD284:CD285" si="26">IF(CC284&gt;200000, "High", "Low")</f>
        <v>High</v>
      </c>
    </row>
    <row r="285" spans="1:82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 t="str">
        <f t="shared" si="26"/>
        <v>High</v>
      </c>
    </row>
    <row r="286" spans="1:82" hidden="1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</row>
    <row r="287" spans="1:82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 t="str">
        <f>IF(CC287&gt;200000, "High", "Low")</f>
        <v>Low</v>
      </c>
    </row>
    <row r="288" spans="1:82" hidden="1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</row>
    <row r="289" spans="1:82" hidden="1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</row>
    <row r="290" spans="1:82" hidden="1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</row>
    <row r="291" spans="1:82" hidden="1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</row>
    <row r="292" spans="1:82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 t="str">
        <f>IF(CC292&gt;200000, "High", "Low")</f>
        <v>High</v>
      </c>
    </row>
    <row r="293" spans="1:82" hidden="1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</row>
    <row r="294" spans="1:82" hidden="1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</row>
    <row r="295" spans="1:82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 t="str">
        <f>IF(CC295&gt;200000, "High", "Low")</f>
        <v>High</v>
      </c>
    </row>
    <row r="296" spans="1:82" hidden="1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</row>
    <row r="297" spans="1:82" hidden="1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</row>
    <row r="298" spans="1:82" hidden="1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</row>
    <row r="299" spans="1:82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 t="str">
        <f>IF(CC299&gt;200000, "High", "Low")</f>
        <v>High</v>
      </c>
    </row>
    <row r="300" spans="1:82" hidden="1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</row>
    <row r="301" spans="1:82" hidden="1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</row>
    <row r="302" spans="1:82" hidden="1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</row>
    <row r="303" spans="1:82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 t="str">
        <f t="shared" ref="CD303:CD304" si="27">IF(CC303&gt;200000, "High", "Low")</f>
        <v>High</v>
      </c>
    </row>
    <row r="304" spans="1:82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 t="str">
        <f t="shared" si="27"/>
        <v>High</v>
      </c>
    </row>
    <row r="305" spans="1:82" hidden="1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</row>
    <row r="306" spans="1:82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 t="str">
        <f t="shared" ref="CD306:CD308" si="28">IF(CC306&gt;200000, "High", "Low")</f>
        <v>High</v>
      </c>
    </row>
    <row r="307" spans="1:82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 t="str">
        <f t="shared" si="28"/>
        <v>High</v>
      </c>
    </row>
    <row r="308" spans="1:82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 t="str">
        <f t="shared" si="28"/>
        <v>High</v>
      </c>
    </row>
    <row r="309" spans="1:82" hidden="1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</row>
    <row r="310" spans="1:82" hidden="1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</row>
    <row r="311" spans="1:82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 t="str">
        <f>IF(CC311&gt;200000, "High", "Low")</f>
        <v>High</v>
      </c>
    </row>
    <row r="312" spans="1:82" hidden="1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</row>
    <row r="313" spans="1:82" hidden="1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</row>
    <row r="314" spans="1:82" hidden="1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</row>
    <row r="315" spans="1:82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 t="str">
        <f t="shared" ref="CD315:CD324" si="29">IF(CC315&gt;200000, "High", "Low")</f>
        <v>High</v>
      </c>
    </row>
    <row r="316" spans="1:82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 t="str">
        <f t="shared" si="29"/>
        <v>Low</v>
      </c>
    </row>
    <row r="317" spans="1:82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 t="str">
        <f t="shared" si="29"/>
        <v>Low</v>
      </c>
    </row>
    <row r="318" spans="1:82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 t="str">
        <f t="shared" si="29"/>
        <v>High</v>
      </c>
    </row>
    <row r="319" spans="1:82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 t="str">
        <f t="shared" si="29"/>
        <v>High</v>
      </c>
    </row>
    <row r="320" spans="1:82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 t="str">
        <f t="shared" si="29"/>
        <v>High</v>
      </c>
    </row>
    <row r="321" spans="1:82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 t="str">
        <f t="shared" si="29"/>
        <v>Low</v>
      </c>
    </row>
    <row r="322" spans="1:82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 t="str">
        <f t="shared" si="29"/>
        <v>High</v>
      </c>
    </row>
    <row r="323" spans="1:82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 t="str">
        <f t="shared" si="29"/>
        <v>High</v>
      </c>
    </row>
    <row r="324" spans="1:82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 t="str">
        <f t="shared" si="29"/>
        <v>High</v>
      </c>
    </row>
    <row r="325" spans="1:82" hidden="1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</row>
    <row r="326" spans="1:82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 t="str">
        <f>IF(CC326&gt;200000, "High", "Low")</f>
        <v>High</v>
      </c>
    </row>
    <row r="327" spans="1:82" hidden="1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</row>
    <row r="328" spans="1:82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 t="str">
        <f>IF(CC328&gt;200000, "High", "Low")</f>
        <v>High</v>
      </c>
    </row>
    <row r="329" spans="1:82" hidden="1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</row>
    <row r="330" spans="1:82" hidden="1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</row>
    <row r="331" spans="1:82" hidden="1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</row>
    <row r="332" spans="1:82" hidden="1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</row>
    <row r="333" spans="1:82" hidden="1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</row>
    <row r="334" spans="1:82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 t="str">
        <f t="shared" ref="CD334:CD335" si="30">IF(CC334&gt;200000, "High", "Low")</f>
        <v>High</v>
      </c>
    </row>
    <row r="335" spans="1:82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 t="str">
        <f t="shared" si="30"/>
        <v>High</v>
      </c>
    </row>
    <row r="336" spans="1:82" hidden="1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</row>
    <row r="337" spans="1:82" hidden="1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</row>
    <row r="338" spans="1:82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 t="str">
        <f t="shared" ref="CD338:CD340" si="31">IF(CC338&gt;200000, "High", "Low")</f>
        <v>High</v>
      </c>
    </row>
    <row r="339" spans="1:82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 t="str">
        <f t="shared" si="31"/>
        <v>High</v>
      </c>
    </row>
    <row r="340" spans="1:82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 t="str">
        <f t="shared" si="31"/>
        <v>High</v>
      </c>
    </row>
    <row r="341" spans="1:82" hidden="1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</row>
    <row r="342" spans="1:82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 t="str">
        <f>IF(CC342&gt;200000, "High", "Low")</f>
        <v>High</v>
      </c>
    </row>
    <row r="343" spans="1:82" hidden="1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</row>
    <row r="344" spans="1:82" hidden="1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</row>
    <row r="345" spans="1:82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 t="str">
        <f>IF(CC345&gt;200000, "High", "Low")</f>
        <v>High</v>
      </c>
    </row>
    <row r="346" spans="1:82" hidden="1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</row>
    <row r="347" spans="1:82" hidden="1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</row>
    <row r="348" spans="1:82" hidden="1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</row>
    <row r="349" spans="1:82" hidden="1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</row>
    <row r="350" spans="1:82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 t="str">
        <f t="shared" ref="CD350:CD353" si="32">IF(CC350&gt;200000, "High", "Low")</f>
        <v>Low</v>
      </c>
    </row>
    <row r="351" spans="1:82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 t="str">
        <f t="shared" si="32"/>
        <v>High</v>
      </c>
    </row>
    <row r="352" spans="1:82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 t="str">
        <f t="shared" si="32"/>
        <v>High</v>
      </c>
    </row>
    <row r="353" spans="1:82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 t="str">
        <f t="shared" si="32"/>
        <v>Low</v>
      </c>
    </row>
    <row r="354" spans="1:82" hidden="1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</row>
    <row r="355" spans="1:82" hidden="1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</row>
    <row r="356" spans="1:82" hidden="1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</row>
    <row r="357" spans="1:82" hidden="1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</row>
    <row r="358" spans="1:82" hidden="1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</row>
    <row r="359" spans="1:82" hidden="1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</row>
    <row r="360" spans="1:82" hidden="1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</row>
    <row r="361" spans="1:82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 t="str">
        <f>IF(CC361&gt;200000, "High", "Low")</f>
        <v>High</v>
      </c>
    </row>
    <row r="362" spans="1:82" hidden="1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</row>
    <row r="363" spans="1:82" hidden="1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</row>
    <row r="364" spans="1:82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 t="str">
        <f>IF(CC364&gt;200000, "High", "Low")</f>
        <v>Low</v>
      </c>
    </row>
    <row r="365" spans="1:82" hidden="1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</row>
    <row r="366" spans="1:82" hidden="1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</row>
    <row r="367" spans="1:82" hidden="1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</row>
    <row r="368" spans="1:82" hidden="1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</row>
    <row r="369" spans="1:82" hidden="1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</row>
    <row r="370" spans="1:82" hidden="1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</row>
    <row r="371" spans="1:82" hidden="1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</row>
    <row r="372" spans="1:82" hidden="1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</row>
    <row r="373" spans="1:82" hidden="1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</row>
    <row r="374" spans="1:82" hidden="1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</row>
    <row r="375" spans="1:82" hidden="1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</row>
    <row r="376" spans="1:82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 t="str">
        <f>IF(CC376&gt;200000, "High", "Low")</f>
        <v>High</v>
      </c>
    </row>
    <row r="377" spans="1:82" hidden="1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</row>
    <row r="378" spans="1:82" hidden="1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</row>
    <row r="379" spans="1:82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 t="str">
        <f t="shared" ref="CD379:CD380" si="33">IF(CC379&gt;200000, "High", "Low")</f>
        <v>High</v>
      </c>
    </row>
    <row r="380" spans="1:82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 t="str">
        <f t="shared" si="33"/>
        <v>High</v>
      </c>
    </row>
    <row r="381" spans="1:82" hidden="1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</row>
    <row r="382" spans="1:82" hidden="1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</row>
    <row r="383" spans="1:82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 t="str">
        <f t="shared" ref="CD383:CD384" si="34">IF(CC383&gt;200000, "High", "Low")</f>
        <v>Low</v>
      </c>
    </row>
    <row r="384" spans="1:82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 t="str">
        <f t="shared" si="34"/>
        <v>High</v>
      </c>
    </row>
    <row r="385" spans="1:82" hidden="1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</row>
    <row r="386" spans="1:82" hidden="1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</row>
    <row r="387" spans="1:82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 t="str">
        <f>IF(CC387&gt;200000, "High", "Low")</f>
        <v>Low</v>
      </c>
    </row>
    <row r="388" spans="1:82" hidden="1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</row>
    <row r="389" spans="1:82" hidden="1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</row>
    <row r="390" spans="1:82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 t="str">
        <f t="shared" ref="CD390:CD391" si="35">IF(CC390&gt;200000, "High", "Low")</f>
        <v>Low</v>
      </c>
    </row>
    <row r="391" spans="1:82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 t="str">
        <f t="shared" si="35"/>
        <v>High</v>
      </c>
    </row>
    <row r="392" spans="1:82" hidden="1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</row>
    <row r="393" spans="1:82" hidden="1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</row>
    <row r="394" spans="1:82" hidden="1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</row>
    <row r="395" spans="1:82" hidden="1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</row>
    <row r="396" spans="1:82" hidden="1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</row>
    <row r="397" spans="1:82" hidden="1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</row>
    <row r="398" spans="1:82" hidden="1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</row>
    <row r="399" spans="1:82" hidden="1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</row>
    <row r="400" spans="1:82" hidden="1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</row>
    <row r="401" spans="1:82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 t="str">
        <f t="shared" ref="CD401:CD403" si="36">IF(CC401&gt;200000, "High", "Low")</f>
        <v>High</v>
      </c>
    </row>
    <row r="402" spans="1:82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 t="str">
        <f t="shared" si="36"/>
        <v>High</v>
      </c>
    </row>
    <row r="403" spans="1:82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 t="str">
        <f t="shared" si="36"/>
        <v>Low</v>
      </c>
    </row>
    <row r="404" spans="1:82" hidden="1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</row>
    <row r="405" spans="1:82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 t="str">
        <f>IF(CC405&gt;200000, "High", "Low")</f>
        <v>High</v>
      </c>
    </row>
    <row r="406" spans="1:82" hidden="1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</row>
    <row r="407" spans="1:82" hidden="1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</row>
    <row r="408" spans="1:82" hidden="1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</row>
    <row r="409" spans="1:82" hidden="1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</row>
    <row r="410" spans="1:82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 t="str">
        <f t="shared" ref="CD410:CD411" si="37">IF(CC410&gt;200000, "High", "Low")</f>
        <v>High</v>
      </c>
    </row>
    <row r="411" spans="1:82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 t="str">
        <f t="shared" si="37"/>
        <v>High</v>
      </c>
    </row>
    <row r="412" spans="1:82" hidden="1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</row>
    <row r="413" spans="1:82" hidden="1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</row>
    <row r="414" spans="1:82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 t="str">
        <f>IF(CC414&gt;200000, "High", "Low")</f>
        <v>High</v>
      </c>
    </row>
    <row r="415" spans="1:82" hidden="1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</row>
    <row r="416" spans="1:82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 t="str">
        <f t="shared" ref="CD416:CD417" si="38">IF(CC416&gt;200000, "High", "Low")</f>
        <v>High</v>
      </c>
    </row>
    <row r="417" spans="1:82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 t="str">
        <f t="shared" si="38"/>
        <v>Low</v>
      </c>
    </row>
    <row r="418" spans="1:82" hidden="1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</row>
    <row r="419" spans="1:82" hidden="1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</row>
    <row r="420" spans="1:82" hidden="1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</row>
    <row r="421" spans="1:82" hidden="1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</row>
    <row r="422" spans="1:82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 t="str">
        <f>IF(CC422&gt;200000, "High", "Low")</f>
        <v>High</v>
      </c>
    </row>
    <row r="423" spans="1:82" hidden="1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</row>
    <row r="424" spans="1:82" hidden="1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</row>
    <row r="425" spans="1:82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 t="str">
        <f>IF(CC425&gt;200000, "High", "Low")</f>
        <v>High</v>
      </c>
    </row>
    <row r="426" spans="1:82" hidden="1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</row>
    <row r="427" spans="1:82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 t="str">
        <f t="shared" ref="CD427:CD428" si="39">IF(CC427&gt;200000, "High", "Low")</f>
        <v>Low</v>
      </c>
    </row>
    <row r="428" spans="1:82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 t="str">
        <f t="shared" si="39"/>
        <v>High</v>
      </c>
    </row>
    <row r="429" spans="1:82" hidden="1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</row>
    <row r="430" spans="1:82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 t="str">
        <f>IF(CC430&gt;200000, "High", "Low")</f>
        <v>Low</v>
      </c>
    </row>
    <row r="431" spans="1:82" hidden="1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</row>
    <row r="432" spans="1:82" hidden="1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</row>
    <row r="433" spans="1:82" hidden="1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</row>
    <row r="434" spans="1:82" hidden="1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</row>
    <row r="435" spans="1:82" hidden="1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</row>
    <row r="436" spans="1:82" hidden="1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</row>
    <row r="437" spans="1:82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 t="str">
        <f>IF(CC437&gt;200000, "High", "Low")</f>
        <v>High</v>
      </c>
    </row>
    <row r="438" spans="1:82" hidden="1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</row>
    <row r="439" spans="1:82" hidden="1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</row>
    <row r="440" spans="1:82" hidden="1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</row>
    <row r="441" spans="1:82" hidden="1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</row>
    <row r="442" spans="1:82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 t="str">
        <f>IF(CC442&gt;200000, "High", "Low")</f>
        <v>High</v>
      </c>
    </row>
    <row r="443" spans="1:82" hidden="1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</row>
    <row r="444" spans="1:82" hidden="1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</row>
    <row r="445" spans="1:82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 t="str">
        <f t="shared" ref="CD445:CD446" si="40">IF(CC445&gt;200000, "High", "Low")</f>
        <v>Low</v>
      </c>
    </row>
    <row r="446" spans="1:82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 t="str">
        <f t="shared" si="40"/>
        <v>High</v>
      </c>
    </row>
    <row r="447" spans="1:82" hidden="1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</row>
    <row r="448" spans="1:82" hidden="1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</row>
    <row r="449" spans="1:82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 t="str">
        <f>IF(CC449&gt;200000, "High", "Low")</f>
        <v>Low</v>
      </c>
    </row>
    <row r="450" spans="1:82" hidden="1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</row>
    <row r="451" spans="1:82" hidden="1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</row>
    <row r="452" spans="1:82" hidden="1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</row>
    <row r="453" spans="1:82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 t="str">
        <f>IF(CC453&gt;200000, "High", "Low")</f>
        <v>High</v>
      </c>
    </row>
    <row r="454" spans="1:82" hidden="1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</row>
    <row r="455" spans="1:82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 t="str">
        <f>IF(CC455&gt;200000, "High", "Low")</f>
        <v>High</v>
      </c>
    </row>
    <row r="456" spans="1:82" hidden="1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</row>
    <row r="457" spans="1:82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 t="str">
        <f>IF(CC457&gt;200000, "High", "Low")</f>
        <v>Low</v>
      </c>
    </row>
    <row r="458" spans="1:82" hidden="1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</row>
    <row r="459" spans="1:82" hidden="1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</row>
    <row r="460" spans="1:82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 t="str">
        <f>IF(CC460&gt;200000, "High", "Low")</f>
        <v>Low</v>
      </c>
    </row>
    <row r="461" spans="1:82" hidden="1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</row>
    <row r="462" spans="1:82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 t="str">
        <f t="shared" ref="CD462:CD463" si="41">IF(CC462&gt;200000, "High", "Low")</f>
        <v>High</v>
      </c>
    </row>
    <row r="463" spans="1:82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 t="str">
        <f t="shared" si="41"/>
        <v>Low</v>
      </c>
    </row>
    <row r="464" spans="1:82" hidden="1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</row>
    <row r="465" spans="1:82" hidden="1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</row>
    <row r="466" spans="1:82" hidden="1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</row>
    <row r="467" spans="1:82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 t="str">
        <f t="shared" ref="CD467:CD468" si="42">IF(CC467&gt;200000, "High", "Low")</f>
        <v>Low</v>
      </c>
    </row>
    <row r="468" spans="1:82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 t="str">
        <f t="shared" si="42"/>
        <v>Low</v>
      </c>
    </row>
    <row r="469" spans="1:82" hidden="1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</row>
    <row r="470" spans="1:82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 t="str">
        <f>IF(CC470&gt;200000, "High", "Low")</f>
        <v>High</v>
      </c>
    </row>
    <row r="471" spans="1:82" hidden="1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</row>
    <row r="472" spans="1:82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 t="str">
        <f t="shared" ref="CD472:CD473" si="43">IF(CC472&gt;200000, "High", "Low")</f>
        <v>High</v>
      </c>
    </row>
    <row r="473" spans="1:82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 t="str">
        <f t="shared" si="43"/>
        <v>Low</v>
      </c>
    </row>
    <row r="474" spans="1:82" hidden="1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</row>
    <row r="475" spans="1:82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 t="str">
        <f t="shared" ref="CD475:CD476" si="44">IF(CC475&gt;200000, "High", "Low")</f>
        <v>High</v>
      </c>
    </row>
    <row r="476" spans="1:82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 t="str">
        <f t="shared" si="44"/>
        <v>High</v>
      </c>
    </row>
    <row r="477" spans="1:82" hidden="1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</row>
    <row r="478" spans="1:82" hidden="1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</row>
    <row r="479" spans="1:82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 t="str">
        <f t="shared" ref="CD479:CD480" si="45">IF(CC479&gt;200000, "High", "Low")</f>
        <v>High</v>
      </c>
    </row>
    <row r="480" spans="1:82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 t="str">
        <f t="shared" si="45"/>
        <v>High</v>
      </c>
    </row>
    <row r="481" spans="1:82" hidden="1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</row>
    <row r="482" spans="1:82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 t="str">
        <f t="shared" ref="CD482:CD484" si="46">IF(CC482&gt;200000, "High", "Low")</f>
        <v>High</v>
      </c>
    </row>
    <row r="483" spans="1:82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 t="str">
        <f t="shared" si="46"/>
        <v>High</v>
      </c>
    </row>
    <row r="484" spans="1:82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 t="str">
        <f t="shared" si="46"/>
        <v>Low</v>
      </c>
    </row>
    <row r="485" spans="1:82" hidden="1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</row>
    <row r="486" spans="1:82" hidden="1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</row>
    <row r="487" spans="1:82" hidden="1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</row>
    <row r="488" spans="1:82" hidden="1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</row>
    <row r="489" spans="1:82" hidden="1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</row>
    <row r="490" spans="1:82" hidden="1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</row>
    <row r="491" spans="1:82" hidden="1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</row>
    <row r="492" spans="1:82" hidden="1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</row>
    <row r="493" spans="1:82" hidden="1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</row>
    <row r="494" spans="1:82" hidden="1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</row>
    <row r="495" spans="1:82" hidden="1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</row>
    <row r="496" spans="1:82" hidden="1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</row>
    <row r="497" spans="1:82" hidden="1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</row>
    <row r="498" spans="1:82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 t="str">
        <f t="shared" ref="CD498:CD499" si="47">IF(CC498&gt;200000, "High", "Low")</f>
        <v>High</v>
      </c>
    </row>
    <row r="499" spans="1:82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 t="str">
        <f t="shared" si="47"/>
        <v>Low</v>
      </c>
    </row>
    <row r="500" spans="1:82" hidden="1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</row>
    <row r="501" spans="1:82" hidden="1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</row>
    <row r="502" spans="1:82" hidden="1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</row>
    <row r="503" spans="1:82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 t="str">
        <f>IF(CC503&gt;200000, "High", "Low")</f>
        <v>High</v>
      </c>
    </row>
    <row r="504" spans="1:82" hidden="1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</row>
    <row r="505" spans="1:82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 t="str">
        <f>IF(CC505&gt;200000, "High", "Low")</f>
        <v>High</v>
      </c>
    </row>
    <row r="506" spans="1:82" hidden="1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</row>
    <row r="507" spans="1:82" hidden="1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</row>
    <row r="508" spans="1:82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 t="str">
        <f>IF(CC508&gt;200000, "High", "Low")</f>
        <v>High</v>
      </c>
    </row>
    <row r="509" spans="1:82" hidden="1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</row>
    <row r="510" spans="1:82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 t="str">
        <f>IF(CC510&gt;200000, "High", "Low")</f>
        <v>Low</v>
      </c>
    </row>
    <row r="511" spans="1:82" hidden="1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</row>
    <row r="512" spans="1:82" hidden="1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</row>
    <row r="513" spans="1:82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 t="str">
        <f>IF(CC513&gt;200000, "High", "Low")</f>
        <v>High</v>
      </c>
    </row>
    <row r="514" spans="1:82" hidden="1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</row>
    <row r="515" spans="1:82" hidden="1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</row>
    <row r="516" spans="1:82" hidden="1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</row>
    <row r="517" spans="1:82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 t="str">
        <f>IF(CC517&gt;200000, "High", "Low")</f>
        <v>High</v>
      </c>
    </row>
    <row r="518" spans="1:82" hidden="1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</row>
    <row r="519" spans="1:82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 t="str">
        <f>IF(CC519&gt;200000, "High", "Low")</f>
        <v>High</v>
      </c>
    </row>
    <row r="520" spans="1:82" hidden="1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</row>
    <row r="521" spans="1:82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 t="str">
        <f>IF(CC521&gt;200000, "High", "Low")</f>
        <v>High</v>
      </c>
    </row>
    <row r="522" spans="1:82" hidden="1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</row>
    <row r="523" spans="1:82" hidden="1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</row>
    <row r="524" spans="1:82" hidden="1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</row>
    <row r="525" spans="1:82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 t="str">
        <f t="shared" ref="CD525:CD527" si="48">IF(CC525&gt;200000, "High", "Low")</f>
        <v>Low</v>
      </c>
    </row>
    <row r="526" spans="1:82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 t="str">
        <f t="shared" si="48"/>
        <v>High</v>
      </c>
    </row>
    <row r="527" spans="1:82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 t="str">
        <f t="shared" si="48"/>
        <v>Low</v>
      </c>
    </row>
    <row r="528" spans="1:82" hidden="1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</row>
    <row r="529" spans="1:82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 t="str">
        <f>IF(CC529&gt;200000, "High", "Low")</f>
        <v>High</v>
      </c>
    </row>
    <row r="530" spans="1:82" hidden="1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</row>
    <row r="531" spans="1:82" hidden="1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</row>
    <row r="532" spans="1:82" hidden="1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</row>
    <row r="533" spans="1:82" hidden="1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</row>
    <row r="534" spans="1:82" hidden="1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</row>
    <row r="535" spans="1:82" hidden="1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</row>
    <row r="536" spans="1:82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 t="str">
        <f>IF(CC536&gt;200000, "High", "Low")</f>
        <v>Low</v>
      </c>
    </row>
    <row r="537" spans="1:82" hidden="1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</row>
    <row r="538" spans="1:82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 t="str">
        <f>IF(CC538&gt;200000, "High", "Low")</f>
        <v>Low</v>
      </c>
    </row>
    <row r="539" spans="1:82" hidden="1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</row>
    <row r="540" spans="1:82" hidden="1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</row>
    <row r="541" spans="1:82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 t="str">
        <f t="shared" ref="CD541:CD547" si="49">IF(CC541&gt;200000, "High", "Low")</f>
        <v>High</v>
      </c>
    </row>
    <row r="542" spans="1:82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 t="str">
        <f t="shared" si="49"/>
        <v>High</v>
      </c>
    </row>
    <row r="543" spans="1:82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 t="str">
        <f t="shared" si="49"/>
        <v>High</v>
      </c>
    </row>
    <row r="544" spans="1:82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 t="str">
        <f t="shared" si="49"/>
        <v>High</v>
      </c>
    </row>
    <row r="545" spans="1:82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 t="str">
        <f t="shared" si="49"/>
        <v>Low</v>
      </c>
    </row>
    <row r="546" spans="1:82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 t="str">
        <f t="shared" si="49"/>
        <v>Low</v>
      </c>
    </row>
    <row r="547" spans="1:82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 t="str">
        <f t="shared" si="49"/>
        <v>High</v>
      </c>
    </row>
    <row r="548" spans="1:82" hidden="1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</row>
    <row r="549" spans="1:82" hidden="1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</row>
    <row r="550" spans="1:82" hidden="1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</row>
    <row r="551" spans="1:82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 t="str">
        <f>IF(CC551&gt;200000, "High", "Low")</f>
        <v>High</v>
      </c>
    </row>
    <row r="552" spans="1:82" hidden="1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</row>
    <row r="553" spans="1:82" hidden="1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</row>
    <row r="554" spans="1:82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 t="str">
        <f>IF(CC554&gt;200000, "High", "Low")</f>
        <v>High</v>
      </c>
    </row>
    <row r="555" spans="1:82" hidden="1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</row>
    <row r="556" spans="1:82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 t="str">
        <f>IF(CC556&gt;200000, "High", "Low")</f>
        <v>High</v>
      </c>
    </row>
    <row r="557" spans="1:82" hidden="1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</row>
    <row r="558" spans="1:82" hidden="1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</row>
    <row r="559" spans="1:82" hidden="1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</row>
    <row r="560" spans="1:82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 t="str">
        <f t="shared" ref="CD560:CD561" si="50">IF(CC560&gt;200000, "High", "Low")</f>
        <v>Low</v>
      </c>
    </row>
    <row r="561" spans="1:82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 t="str">
        <f t="shared" si="50"/>
        <v>High</v>
      </c>
    </row>
    <row r="562" spans="1:82" hidden="1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</row>
    <row r="563" spans="1:82" hidden="1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</row>
    <row r="564" spans="1:82" hidden="1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</row>
    <row r="565" spans="1:82" hidden="1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</row>
    <row r="566" spans="1:82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 t="str">
        <f>IF(CC566&gt;200000, "High", "Low")</f>
        <v>High</v>
      </c>
    </row>
    <row r="567" spans="1:82" hidden="1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</row>
    <row r="568" spans="1:82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 t="str">
        <f t="shared" ref="CD568:CD570" si="51">IF(CC568&gt;200000, "High", "Low")</f>
        <v>High</v>
      </c>
    </row>
    <row r="569" spans="1:82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 t="str">
        <f t="shared" si="51"/>
        <v>High</v>
      </c>
    </row>
    <row r="570" spans="1:82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 t="str">
        <f t="shared" si="51"/>
        <v>High</v>
      </c>
    </row>
    <row r="571" spans="1:82" hidden="1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</row>
    <row r="572" spans="1:82" hidden="1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</row>
    <row r="573" spans="1:82" hidden="1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</row>
    <row r="574" spans="1:82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 t="str">
        <f t="shared" ref="CD574:CD575" si="52">IF(CC574&gt;200000, "High", "Low")</f>
        <v>High</v>
      </c>
    </row>
    <row r="575" spans="1:82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 t="str">
        <f t="shared" si="52"/>
        <v>Low</v>
      </c>
    </row>
    <row r="576" spans="1:82" hidden="1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</row>
    <row r="577" spans="1:82" hidden="1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</row>
    <row r="578" spans="1:82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 t="str">
        <f>IF(CC578&gt;200000, "High", "Low")</f>
        <v>Low</v>
      </c>
    </row>
    <row r="579" spans="1:82" hidden="1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</row>
    <row r="580" spans="1:82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 t="str">
        <f>IF(CC580&gt;200000, "High", "Low")</f>
        <v>Low</v>
      </c>
    </row>
    <row r="581" spans="1:82" hidden="1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</row>
    <row r="582" spans="1:82" hidden="1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</row>
    <row r="583" spans="1:82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 t="str">
        <f>IF(CC583&gt;200000, "High", "Low")</f>
        <v>High</v>
      </c>
    </row>
    <row r="584" spans="1:82" hidden="1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</row>
    <row r="585" spans="1:82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 t="str">
        <f>IF(CC585&gt;200000, "High", "Low")</f>
        <v>High</v>
      </c>
    </row>
    <row r="586" spans="1:82" hidden="1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</row>
    <row r="587" spans="1:82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 t="str">
        <f>IF(CC587&gt;200000, "High", "Low")</f>
        <v>High</v>
      </c>
    </row>
    <row r="588" spans="1:82" hidden="1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</row>
    <row r="589" spans="1:82" hidden="1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</row>
    <row r="590" spans="1:82" hidden="1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</row>
    <row r="591" spans="1:82" hidden="1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</row>
    <row r="592" spans="1:82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 t="str">
        <f t="shared" ref="CD592:CD593" si="53">IF(CC592&gt;200000, "High", "Low")</f>
        <v>Low</v>
      </c>
    </row>
    <row r="593" spans="1:82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 t="str">
        <f t="shared" si="53"/>
        <v>High</v>
      </c>
    </row>
    <row r="594" spans="1:82" hidden="1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</row>
    <row r="595" spans="1:82" hidden="1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</row>
    <row r="596" spans="1:82" hidden="1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</row>
    <row r="597" spans="1:82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 t="str">
        <f>IF(CC597&gt;200000, "High", "Low")</f>
        <v>High</v>
      </c>
    </row>
    <row r="598" spans="1:82" hidden="1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</row>
    <row r="599" spans="1:82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 t="str">
        <f>IF(CC599&gt;200000, "High", "Low")</f>
        <v>Low</v>
      </c>
    </row>
    <row r="600" spans="1:82" hidden="1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</row>
    <row r="601" spans="1:82" hidden="1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</row>
    <row r="602" spans="1:82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 t="str">
        <f>IF(CC602&gt;200000, "High", "Low")</f>
        <v>High</v>
      </c>
    </row>
    <row r="603" spans="1:82" hidden="1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</row>
    <row r="604" spans="1:82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 t="str">
        <f t="shared" ref="CD604:CD607" si="54">IF(CC604&gt;200000, "High", "Low")</f>
        <v>High</v>
      </c>
    </row>
    <row r="605" spans="1:82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 t="str">
        <f t="shared" si="54"/>
        <v>Low</v>
      </c>
    </row>
    <row r="606" spans="1:82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 t="str">
        <f t="shared" si="54"/>
        <v>High</v>
      </c>
    </row>
    <row r="607" spans="1:82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 t="str">
        <f t="shared" si="54"/>
        <v>High</v>
      </c>
    </row>
    <row r="608" spans="1:82" hidden="1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</row>
    <row r="609" spans="1:82" hidden="1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</row>
    <row r="610" spans="1:82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 t="str">
        <f>IF(CC610&gt;200000, "High", "Low")</f>
        <v>High</v>
      </c>
    </row>
    <row r="611" spans="1:82" hidden="1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</row>
    <row r="612" spans="1:82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 t="str">
        <f>IF(CC612&gt;200000, "High", "Low")</f>
        <v>High</v>
      </c>
    </row>
    <row r="613" spans="1:82" hidden="1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</row>
    <row r="614" spans="1:82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 t="str">
        <f>IF(CC614&gt;200000, "High", "Low")</f>
        <v>High</v>
      </c>
    </row>
    <row r="615" spans="1:82" hidden="1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</row>
    <row r="616" spans="1:82" hidden="1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</row>
    <row r="617" spans="1:82" hidden="1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</row>
    <row r="618" spans="1:82" hidden="1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</row>
    <row r="619" spans="1:82" hidden="1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</row>
    <row r="620" spans="1:82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 t="str">
        <f t="shared" ref="CD620:CD621" si="55">IF(CC620&gt;200000, "High", "Low")</f>
        <v>High</v>
      </c>
    </row>
    <row r="621" spans="1:82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 t="str">
        <f t="shared" si="55"/>
        <v>High</v>
      </c>
    </row>
    <row r="622" spans="1:82" hidden="1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</row>
    <row r="623" spans="1:82" hidden="1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</row>
    <row r="624" spans="1:82" hidden="1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</row>
    <row r="625" spans="1:82" hidden="1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</row>
    <row r="626" spans="1:82" hidden="1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</row>
    <row r="627" spans="1:82" hidden="1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</row>
    <row r="628" spans="1:82" hidden="1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</row>
    <row r="629" spans="1:82" hidden="1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</row>
    <row r="630" spans="1:82" hidden="1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</row>
    <row r="631" spans="1:82" hidden="1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</row>
    <row r="632" spans="1:82" hidden="1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</row>
    <row r="633" spans="1:82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 t="str">
        <f t="shared" ref="CD633:CD634" si="56">IF(CC633&gt;200000, "High", "Low")</f>
        <v>High</v>
      </c>
    </row>
    <row r="634" spans="1:82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 t="str">
        <f t="shared" si="56"/>
        <v>Low</v>
      </c>
    </row>
    <row r="635" spans="1:82" hidden="1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</row>
    <row r="636" spans="1:82" hidden="1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</row>
    <row r="637" spans="1:82" hidden="1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</row>
    <row r="638" spans="1:82" hidden="1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</row>
    <row r="639" spans="1:82" hidden="1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</row>
    <row r="640" spans="1:82" hidden="1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</row>
    <row r="641" spans="1:82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 t="str">
        <f t="shared" ref="CD641:CD644" si="57">IF(CC641&gt;200000, "High", "Low")</f>
        <v>High</v>
      </c>
    </row>
    <row r="642" spans="1:82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 t="str">
        <f t="shared" si="57"/>
        <v>High</v>
      </c>
    </row>
    <row r="643" spans="1:82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 t="str">
        <f t="shared" si="57"/>
        <v>High</v>
      </c>
    </row>
    <row r="644" spans="1:82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 t="str">
        <f t="shared" si="57"/>
        <v>High</v>
      </c>
    </row>
    <row r="645" spans="1:82" hidden="1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</row>
    <row r="646" spans="1:82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 t="str">
        <f>IF(CC646&gt;200000, "High", "Low")</f>
        <v>High</v>
      </c>
    </row>
    <row r="647" spans="1:82" hidden="1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</row>
    <row r="648" spans="1:82" hidden="1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</row>
    <row r="649" spans="1:82" hidden="1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</row>
    <row r="650" spans="1:82" hidden="1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</row>
    <row r="651" spans="1:82" hidden="1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</row>
    <row r="652" spans="1:82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 t="str">
        <f>IF(CC652&gt;200000, "High", "Low")</f>
        <v>High</v>
      </c>
    </row>
    <row r="653" spans="1:82" hidden="1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</row>
    <row r="654" spans="1:82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 t="str">
        <f>IF(CC654&gt;200000, "High", "Low")</f>
        <v>Low</v>
      </c>
    </row>
    <row r="655" spans="1:82" hidden="1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</row>
    <row r="656" spans="1:82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 t="str">
        <f>IF(CC656&gt;200000, "High", "Low")</f>
        <v>High</v>
      </c>
    </row>
    <row r="657" spans="1:82" hidden="1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</row>
    <row r="658" spans="1:82" hidden="1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</row>
    <row r="659" spans="1:82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 t="str">
        <f>IF(CC659&gt;200000, "High", "Low")</f>
        <v>Low</v>
      </c>
    </row>
    <row r="660" spans="1:82" hidden="1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</row>
    <row r="661" spans="1:82" hidden="1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</row>
    <row r="662" spans="1:82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 t="str">
        <f t="shared" ref="CD662:CD663" si="58">IF(CC662&gt;200000, "High", "Low")</f>
        <v>Low</v>
      </c>
    </row>
    <row r="663" spans="1:82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 t="str">
        <f t="shared" si="58"/>
        <v>High</v>
      </c>
    </row>
    <row r="664" spans="1:82" hidden="1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</row>
    <row r="665" spans="1:82" hidden="1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</row>
    <row r="666" spans="1:82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 t="str">
        <f t="shared" ref="CD666:CD667" si="59">IF(CC666&gt;200000, "High", "Low")</f>
        <v>High</v>
      </c>
    </row>
    <row r="667" spans="1:82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 t="str">
        <f t="shared" si="59"/>
        <v>High</v>
      </c>
    </row>
    <row r="668" spans="1:82" hidden="1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</row>
    <row r="669" spans="1:82" hidden="1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</row>
    <row r="670" spans="1:82" hidden="1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</row>
    <row r="671" spans="1:82" hidden="1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</row>
    <row r="672" spans="1:82" hidden="1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</row>
    <row r="673" spans="1:82" hidden="1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</row>
    <row r="674" spans="1:82" hidden="1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</row>
    <row r="675" spans="1:82" hidden="1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</row>
    <row r="676" spans="1:82" hidden="1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</row>
    <row r="677" spans="1:82" hidden="1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</row>
    <row r="678" spans="1:82" hidden="1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</row>
    <row r="679" spans="1:82" hidden="1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</row>
    <row r="680" spans="1:82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 t="str">
        <f>IF(CC680&gt;200000, "High", "Low")</f>
        <v>High</v>
      </c>
    </row>
    <row r="681" spans="1:82" hidden="1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</row>
    <row r="682" spans="1:82" hidden="1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</row>
    <row r="683" spans="1:82" hidden="1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</row>
    <row r="684" spans="1:82" hidden="1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</row>
    <row r="685" spans="1:82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 t="str">
        <f t="shared" ref="CD685:CD690" si="60">IF(CC685&gt;200000, "High", "Low")</f>
        <v>High</v>
      </c>
    </row>
    <row r="686" spans="1:82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 t="str">
        <f t="shared" si="60"/>
        <v>High</v>
      </c>
    </row>
    <row r="687" spans="1:82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 t="str">
        <f t="shared" si="60"/>
        <v>High</v>
      </c>
    </row>
    <row r="688" spans="1:82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 t="str">
        <f t="shared" si="60"/>
        <v>High</v>
      </c>
    </row>
    <row r="689" spans="1:82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 t="str">
        <f t="shared" si="60"/>
        <v>Low</v>
      </c>
    </row>
    <row r="690" spans="1:82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 t="str">
        <f t="shared" si="60"/>
        <v>High</v>
      </c>
    </row>
    <row r="691" spans="1:82" hidden="1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</row>
    <row r="692" spans="1:82" hidden="1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</row>
    <row r="693" spans="1:82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 t="str">
        <f t="shared" ref="CD693:CD694" si="61">IF(CC693&gt;200000, "High", "Low")</f>
        <v>High</v>
      </c>
    </row>
    <row r="694" spans="1:82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 t="str">
        <f t="shared" si="61"/>
        <v>High</v>
      </c>
    </row>
    <row r="695" spans="1:82" hidden="1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</row>
    <row r="696" spans="1:82" hidden="1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</row>
    <row r="697" spans="1:82" hidden="1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</row>
    <row r="698" spans="1:82" hidden="1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</row>
    <row r="699" spans="1:82" hidden="1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</row>
    <row r="700" spans="1:82" hidden="1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</row>
    <row r="701" spans="1:82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 t="str">
        <f t="shared" ref="CD701:CD704" si="62">IF(CC701&gt;200000, "High", "Low")</f>
        <v>Low</v>
      </c>
    </row>
    <row r="702" spans="1:82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 t="str">
        <f t="shared" si="62"/>
        <v>High</v>
      </c>
    </row>
    <row r="703" spans="1:82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 t="str">
        <f t="shared" si="62"/>
        <v>Low</v>
      </c>
    </row>
    <row r="704" spans="1:82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 t="str">
        <f t="shared" si="62"/>
        <v>High</v>
      </c>
    </row>
    <row r="705" spans="1:82" hidden="1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</row>
    <row r="706" spans="1:82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 t="str">
        <f>IF(CC706&gt;200000, "High", "Low")</f>
        <v>High</v>
      </c>
    </row>
    <row r="707" spans="1:82" hidden="1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</row>
    <row r="708" spans="1:82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 t="str">
        <f t="shared" ref="CD708:CD710" si="63">IF(CC708&gt;200000, "High", "Low")</f>
        <v>High</v>
      </c>
    </row>
    <row r="709" spans="1:82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 t="str">
        <f t="shared" si="63"/>
        <v>High</v>
      </c>
    </row>
    <row r="710" spans="1:82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 t="str">
        <f t="shared" si="63"/>
        <v>Low</v>
      </c>
    </row>
    <row r="711" spans="1:82" hidden="1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</row>
    <row r="712" spans="1:82" hidden="1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</row>
    <row r="713" spans="1:82" hidden="1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</row>
    <row r="714" spans="1:82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 t="str">
        <f>IF(CC714&gt;200000, "High", "Low")</f>
        <v>Low</v>
      </c>
    </row>
    <row r="715" spans="1:82" hidden="1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</row>
    <row r="716" spans="1:82" hidden="1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</row>
    <row r="717" spans="1:82" hidden="1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</row>
    <row r="718" spans="1:82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 t="str">
        <f>IF(CC718&gt;200000, "High", "Low")</f>
        <v>Low</v>
      </c>
    </row>
    <row r="719" spans="1:82" hidden="1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</row>
    <row r="720" spans="1:82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 t="str">
        <f>IF(CC720&gt;200000, "High", "Low")</f>
        <v>High</v>
      </c>
    </row>
    <row r="721" spans="1:82" hidden="1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</row>
    <row r="722" spans="1:82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 t="str">
        <f>IF(CC722&gt;200000, "High", "Low")</f>
        <v>High</v>
      </c>
    </row>
    <row r="723" spans="1:82" hidden="1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</row>
    <row r="724" spans="1:82" hidden="1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</row>
    <row r="725" spans="1:82" hidden="1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</row>
    <row r="726" spans="1:82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 t="str">
        <f>IF(CC726&gt;200000, "High", "Low")</f>
        <v>High</v>
      </c>
    </row>
    <row r="727" spans="1:82" hidden="1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</row>
    <row r="728" spans="1:82" hidden="1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</row>
    <row r="729" spans="1:82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 t="str">
        <f>IF(CC729&gt;200000, "High", "Low")</f>
        <v>Low</v>
      </c>
    </row>
    <row r="730" spans="1:82" hidden="1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</row>
    <row r="731" spans="1:82" hidden="1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</row>
    <row r="732" spans="1:82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 t="str">
        <f t="shared" ref="CD732:CD734" si="64">IF(CC732&gt;200000, "High", "Low")</f>
        <v>High</v>
      </c>
    </row>
    <row r="733" spans="1:82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 t="str">
        <f t="shared" si="64"/>
        <v>Low</v>
      </c>
    </row>
    <row r="734" spans="1:82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 t="str">
        <f t="shared" si="64"/>
        <v>High</v>
      </c>
    </row>
    <row r="735" spans="1:82" hidden="1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</row>
    <row r="736" spans="1:82" hidden="1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</row>
    <row r="737" spans="1:82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 t="str">
        <f>IF(CC737&gt;200000, "High", "Low")</f>
        <v>Low</v>
      </c>
    </row>
    <row r="738" spans="1:82" hidden="1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</row>
    <row r="739" spans="1:82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 t="str">
        <f>IF(CC739&gt;200000, "High", "Low")</f>
        <v>High</v>
      </c>
    </row>
    <row r="740" spans="1:82" hidden="1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</row>
    <row r="741" spans="1:82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 t="str">
        <f>IF(CC741&gt;200000, "High", "Low")</f>
        <v>Low</v>
      </c>
    </row>
    <row r="742" spans="1:82" hidden="1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</row>
    <row r="743" spans="1:82" hidden="1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</row>
    <row r="744" spans="1:82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 t="str">
        <f>IF(CC744&gt;200000, "High", "Low")</f>
        <v>Low</v>
      </c>
    </row>
    <row r="745" spans="1:82" hidden="1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</row>
    <row r="746" spans="1:82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 t="str">
        <f t="shared" ref="CD746:CD750" si="65">IF(CC746&gt;200000, "High", "Low")</f>
        <v>Low</v>
      </c>
    </row>
    <row r="747" spans="1:82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 t="str">
        <f t="shared" si="65"/>
        <v>High</v>
      </c>
    </row>
    <row r="748" spans="1:82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 t="str">
        <f t="shared" si="65"/>
        <v>High</v>
      </c>
    </row>
    <row r="749" spans="1:82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 t="str">
        <f t="shared" si="65"/>
        <v>High</v>
      </c>
    </row>
    <row r="750" spans="1:82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 t="str">
        <f t="shared" si="65"/>
        <v>High</v>
      </c>
    </row>
    <row r="751" spans="1:82" hidden="1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</row>
    <row r="752" spans="1:82" hidden="1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</row>
    <row r="753" spans="1:82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 t="str">
        <f>IF(CC753&gt;200000, "High", "Low")</f>
        <v>Low</v>
      </c>
    </row>
    <row r="754" spans="1:82" hidden="1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</row>
    <row r="755" spans="1:82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 t="str">
        <f>IF(CC755&gt;200000, "High", "Low")</f>
        <v>High</v>
      </c>
    </row>
    <row r="756" spans="1:82" hidden="1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</row>
    <row r="757" spans="1:82" hidden="1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</row>
    <row r="758" spans="1:82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 t="str">
        <f>IF(CC758&gt;200000, "High", "Low")</f>
        <v>High</v>
      </c>
    </row>
    <row r="759" spans="1:82" hidden="1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</row>
    <row r="760" spans="1:82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 t="str">
        <f t="shared" ref="CD760:CD761" si="66">IF(CC760&gt;200000, "High", "Low")</f>
        <v>Low</v>
      </c>
    </row>
    <row r="761" spans="1:82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 t="str">
        <f t="shared" si="66"/>
        <v>High</v>
      </c>
    </row>
    <row r="762" spans="1:82" hidden="1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</row>
    <row r="763" spans="1:82" hidden="1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</row>
    <row r="764" spans="1:82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 t="str">
        <f t="shared" ref="CD764:CD768" si="67">IF(CC764&gt;200000, "High", "Low")</f>
        <v>High</v>
      </c>
    </row>
    <row r="765" spans="1:82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 t="str">
        <f t="shared" si="67"/>
        <v>High</v>
      </c>
    </row>
    <row r="766" spans="1:82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 t="str">
        <f t="shared" si="67"/>
        <v>High</v>
      </c>
    </row>
    <row r="767" spans="1:82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 t="str">
        <f t="shared" si="67"/>
        <v>High</v>
      </c>
    </row>
    <row r="768" spans="1:82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 t="str">
        <f t="shared" si="67"/>
        <v>Low</v>
      </c>
    </row>
    <row r="769" spans="1:82" hidden="1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</row>
    <row r="770" spans="1:82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 t="str">
        <f t="shared" ref="CD770:CD771" si="68">IF(CC770&gt;200000, "High", "Low")</f>
        <v>High</v>
      </c>
    </row>
    <row r="771" spans="1:82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 t="str">
        <f t="shared" si="68"/>
        <v>High</v>
      </c>
    </row>
    <row r="772" spans="1:82" hidden="1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</row>
    <row r="773" spans="1:82" hidden="1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</row>
    <row r="774" spans="1:82" hidden="1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</row>
    <row r="775" spans="1:82" hidden="1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</row>
    <row r="776" spans="1:82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 t="str">
        <f>IF(CC776&gt;200000, "High", "Low")</f>
        <v>High</v>
      </c>
    </row>
    <row r="777" spans="1:82" hidden="1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</row>
    <row r="778" spans="1:82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 t="str">
        <f>IF(CC778&gt;200000, "High", "Low")</f>
        <v>High</v>
      </c>
    </row>
    <row r="779" spans="1:82" hidden="1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</row>
    <row r="780" spans="1:82" hidden="1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</row>
    <row r="781" spans="1:82" hidden="1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</row>
    <row r="782" spans="1:82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 t="str">
        <f>IF(CC782&gt;200000, "High", "Low")</f>
        <v>Low</v>
      </c>
    </row>
    <row r="783" spans="1:82" hidden="1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</row>
    <row r="784" spans="1:82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 t="str">
        <f>IF(CC784&gt;200000, "High", "Low")</f>
        <v>Low</v>
      </c>
    </row>
    <row r="785" spans="1:82" hidden="1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</row>
    <row r="786" spans="1:82" hidden="1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</row>
    <row r="787" spans="1:82" hidden="1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</row>
    <row r="788" spans="1:82" hidden="1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</row>
    <row r="789" spans="1:82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 t="str">
        <f>IF(CC789&gt;200000, "High", "Low")</f>
        <v>High</v>
      </c>
    </row>
    <row r="790" spans="1:82" hidden="1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</row>
    <row r="791" spans="1:82" hidden="1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</row>
    <row r="792" spans="1:82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 t="str">
        <f>IF(CC792&gt;200000, "High", "Low")</f>
        <v>Low</v>
      </c>
    </row>
    <row r="793" spans="1:82" hidden="1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</row>
    <row r="794" spans="1:82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 t="str">
        <f t="shared" ref="CD794:CD796" si="69">IF(CC794&gt;200000, "High", "Low")</f>
        <v>High</v>
      </c>
    </row>
    <row r="795" spans="1:82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 t="str">
        <f t="shared" si="69"/>
        <v>High</v>
      </c>
    </row>
    <row r="796" spans="1:82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 t="str">
        <f t="shared" si="69"/>
        <v>Low</v>
      </c>
    </row>
    <row r="797" spans="1:82" hidden="1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</row>
    <row r="798" spans="1:82" hidden="1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</row>
    <row r="799" spans="1:82" hidden="1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</row>
    <row r="800" spans="1:82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 t="str">
        <f>IF(CC800&gt;200000, "High", "Low")</f>
        <v>High</v>
      </c>
    </row>
    <row r="801" spans="1:82" hidden="1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</row>
    <row r="802" spans="1:82" hidden="1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</row>
    <row r="803" spans="1:82" hidden="1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</row>
    <row r="804" spans="1:82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 t="str">
        <f t="shared" ref="CD804:CD805" si="70">IF(CC804&gt;200000, "High", "Low")</f>
        <v>Low</v>
      </c>
    </row>
    <row r="805" spans="1:82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 t="str">
        <f t="shared" si="70"/>
        <v>High</v>
      </c>
    </row>
    <row r="806" spans="1:82" hidden="1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</row>
    <row r="807" spans="1:82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 t="str">
        <f>IF(CC807&gt;200000, "High", "Low")</f>
        <v>High</v>
      </c>
    </row>
    <row r="808" spans="1:82" hidden="1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</row>
    <row r="809" spans="1:82" hidden="1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</row>
    <row r="810" spans="1:82" hidden="1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</row>
    <row r="811" spans="1:82" hidden="1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</row>
    <row r="812" spans="1:82" hidden="1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</row>
    <row r="813" spans="1:82" hidden="1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</row>
    <row r="814" spans="1:82" hidden="1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</row>
    <row r="815" spans="1:82" hidden="1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</row>
    <row r="816" spans="1:82" hidden="1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</row>
    <row r="817" spans="1:82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 t="str">
        <f>IF(CC817&gt;200000, "High", "Low")</f>
        <v>High</v>
      </c>
    </row>
    <row r="818" spans="1:82" hidden="1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</row>
    <row r="819" spans="1:82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 t="str">
        <f>IF(CC819&gt;200000, "High", "Low")</f>
        <v>High</v>
      </c>
    </row>
    <row r="820" spans="1:82" hidden="1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</row>
    <row r="821" spans="1:82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 t="str">
        <f t="shared" ref="CD821:CD822" si="71">IF(CC821&gt;200000, "High", "Low")</f>
        <v>High</v>
      </c>
    </row>
    <row r="822" spans="1:82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 t="str">
        <f t="shared" si="71"/>
        <v>Low</v>
      </c>
    </row>
    <row r="823" spans="1:82" hidden="1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</row>
    <row r="824" spans="1:82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 t="str">
        <f>IF(CC824&gt;200000, "High", "Low")</f>
        <v>High</v>
      </c>
    </row>
    <row r="825" spans="1:82" hidden="1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</row>
    <row r="826" spans="1:82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 t="str">
        <f t="shared" ref="CD826:CD827" si="72">IF(CC826&gt;200000, "High", "Low")</f>
        <v>High</v>
      </c>
    </row>
    <row r="827" spans="1:82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 t="str">
        <f t="shared" si="72"/>
        <v>High</v>
      </c>
    </row>
    <row r="828" spans="1:82" hidden="1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</row>
    <row r="829" spans="1:82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 t="str">
        <f>IF(CC829&gt;200000, "High", "Low")</f>
        <v>Low</v>
      </c>
    </row>
    <row r="830" spans="1:82" hidden="1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</row>
    <row r="831" spans="1:82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 t="str">
        <f>IF(CC831&gt;200000, "High", "Low")</f>
        <v>Low</v>
      </c>
    </row>
    <row r="832" spans="1:82" hidden="1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</row>
    <row r="833" spans="1:82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 t="str">
        <f t="shared" ref="CD833:CD834" si="73">IF(CC833&gt;200000, "High", "Low")</f>
        <v>Low</v>
      </c>
    </row>
    <row r="834" spans="1:82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 t="str">
        <f t="shared" si="73"/>
        <v>High</v>
      </c>
    </row>
    <row r="835" spans="1:82" hidden="1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</row>
    <row r="836" spans="1:82" hidden="1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</row>
    <row r="837" spans="1:82" hidden="1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</row>
    <row r="838" spans="1:82" hidden="1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</row>
    <row r="839" spans="1:82" hidden="1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</row>
    <row r="840" spans="1:82" hidden="1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</row>
    <row r="841" spans="1:82" hidden="1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</row>
    <row r="842" spans="1:82" hidden="1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</row>
    <row r="843" spans="1:82" hidden="1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</row>
    <row r="844" spans="1:82" hidden="1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</row>
    <row r="845" spans="1:82" hidden="1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</row>
    <row r="846" spans="1:82" hidden="1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</row>
    <row r="847" spans="1:82" hidden="1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</row>
    <row r="848" spans="1:82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 t="str">
        <f>IF(CC848&gt;200000, "High", "Low")</f>
        <v>High</v>
      </c>
    </row>
    <row r="849" spans="1:82" hidden="1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</row>
    <row r="850" spans="1:82" hidden="1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</row>
    <row r="851" spans="1:82" hidden="1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</row>
    <row r="852" spans="1:82" hidden="1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</row>
    <row r="853" spans="1:82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 t="str">
        <f t="shared" ref="CD853:CD854" si="74">IF(CC853&gt;200000, "High", "Low")</f>
        <v>High</v>
      </c>
    </row>
    <row r="854" spans="1:82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 t="str">
        <f t="shared" si="74"/>
        <v>Low</v>
      </c>
    </row>
    <row r="855" spans="1:82" hidden="1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</row>
    <row r="856" spans="1:82" hidden="1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</row>
    <row r="857" spans="1:82" hidden="1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</row>
    <row r="858" spans="1:82" hidden="1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</row>
    <row r="859" spans="1:82" hidden="1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</row>
    <row r="860" spans="1:82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 t="str">
        <f>IF(CC860&gt;200000, "High", "Low")</f>
        <v>Low</v>
      </c>
    </row>
    <row r="861" spans="1:82" hidden="1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</row>
    <row r="862" spans="1:82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 t="str">
        <f>IF(CC862&gt;200000, "High", "Low")</f>
        <v>Low</v>
      </c>
    </row>
    <row r="863" spans="1:82" hidden="1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</row>
    <row r="864" spans="1:82" hidden="1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</row>
    <row r="865" spans="1:82" hidden="1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</row>
    <row r="866" spans="1:82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 t="str">
        <f>IF(CC866&gt;200000, "High", "Low")</f>
        <v>High</v>
      </c>
    </row>
    <row r="867" spans="1:82" hidden="1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</row>
    <row r="868" spans="1:82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 t="str">
        <f>IF(CC868&gt;200000, "High", "Low")</f>
        <v>High</v>
      </c>
    </row>
    <row r="869" spans="1:82" hidden="1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</row>
    <row r="870" spans="1:82" hidden="1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</row>
    <row r="871" spans="1:82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 t="str">
        <f>IF(CC871&gt;200000, "High", "Low")</f>
        <v>High</v>
      </c>
    </row>
    <row r="872" spans="1:82" hidden="1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</row>
    <row r="873" spans="1:82" hidden="1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</row>
    <row r="874" spans="1:82" hidden="1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</row>
    <row r="875" spans="1:82" hidden="1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</row>
    <row r="876" spans="1:82" hidden="1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</row>
    <row r="877" spans="1:82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 t="str">
        <f>IF(CC877&gt;200000, "High", "Low")</f>
        <v>High</v>
      </c>
    </row>
    <row r="878" spans="1:82" hidden="1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</row>
    <row r="879" spans="1:82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 t="str">
        <f>IF(CC879&gt;200000, "High", "Low")</f>
        <v>High</v>
      </c>
    </row>
    <row r="880" spans="1:82" hidden="1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</row>
    <row r="881" spans="1:82" hidden="1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</row>
    <row r="882" spans="1:82" hidden="1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</row>
    <row r="883" spans="1:82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 t="str">
        <f>IF(CC883&gt;200000, "High", "Low")</f>
        <v>Low</v>
      </c>
    </row>
    <row r="884" spans="1:82" hidden="1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</row>
    <row r="885" spans="1:82" hidden="1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</row>
    <row r="886" spans="1:82" hidden="1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</row>
    <row r="887" spans="1:82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 t="str">
        <f>IF(CC887&gt;200000, "High", "Low")</f>
        <v>High</v>
      </c>
    </row>
    <row r="888" spans="1:82" hidden="1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</row>
    <row r="889" spans="1:82" hidden="1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</row>
    <row r="890" spans="1:82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 t="str">
        <f>IF(CC890&gt;200000, "High", "Low")</f>
        <v>High</v>
      </c>
    </row>
    <row r="891" spans="1:82" hidden="1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</row>
    <row r="892" spans="1:82" hidden="1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</row>
    <row r="893" spans="1:82" hidden="1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</row>
    <row r="894" spans="1:82" hidden="1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</row>
    <row r="895" spans="1:82" hidden="1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</row>
    <row r="896" spans="1:82" hidden="1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</row>
    <row r="897" spans="1:82" hidden="1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</row>
    <row r="898" spans="1:82" hidden="1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</row>
    <row r="899" spans="1:82" hidden="1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</row>
    <row r="900" spans="1:82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 t="str">
        <f>IF(CC900&gt;200000, "High", "Low")</f>
        <v>High</v>
      </c>
    </row>
    <row r="901" spans="1:82" hidden="1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</row>
    <row r="902" spans="1:82" hidden="1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</row>
    <row r="903" spans="1:82" hidden="1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</row>
    <row r="904" spans="1:82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 t="str">
        <f t="shared" ref="CD904:CD905" si="75">IF(CC904&gt;200000, "High", "Low")</f>
        <v>Low</v>
      </c>
    </row>
    <row r="905" spans="1:82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 t="str">
        <f t="shared" si="75"/>
        <v>High</v>
      </c>
    </row>
    <row r="906" spans="1:82" hidden="1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</row>
    <row r="907" spans="1:82" hidden="1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</row>
    <row r="908" spans="1:82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 t="str">
        <f t="shared" ref="CD908:CD909" si="76">IF(CC908&gt;200000, "High", "Low")</f>
        <v>High</v>
      </c>
    </row>
    <row r="909" spans="1:82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 t="str">
        <f t="shared" si="76"/>
        <v>High</v>
      </c>
    </row>
    <row r="910" spans="1:82" hidden="1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</row>
    <row r="911" spans="1:82" hidden="1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</row>
    <row r="912" spans="1:82" hidden="1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</row>
    <row r="913" spans="1:82" hidden="1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</row>
    <row r="914" spans="1:82" hidden="1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</row>
    <row r="915" spans="1:82" hidden="1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</row>
    <row r="916" spans="1:82" hidden="1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</row>
    <row r="917" spans="1:82" hidden="1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</row>
    <row r="918" spans="1:82" hidden="1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</row>
    <row r="919" spans="1:82" hidden="1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</row>
    <row r="920" spans="1:82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 t="str">
        <f>IF(CC920&gt;200000, "High", "Low")</f>
        <v>High</v>
      </c>
    </row>
    <row r="921" spans="1:82" hidden="1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</row>
    <row r="922" spans="1:82" hidden="1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</row>
    <row r="923" spans="1:82" hidden="1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</row>
    <row r="924" spans="1:82" hidden="1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</row>
    <row r="925" spans="1:82" hidden="1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</row>
    <row r="926" spans="1:82" hidden="1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</row>
    <row r="927" spans="1:82" hidden="1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</row>
    <row r="928" spans="1:82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 t="str">
        <f t="shared" ref="CD928:CD932" si="77">IF(CC928&gt;200000, "High", "Low")</f>
        <v>High</v>
      </c>
    </row>
    <row r="929" spans="1:82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 t="str">
        <f t="shared" si="77"/>
        <v>Low</v>
      </c>
    </row>
    <row r="930" spans="1:82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 t="str">
        <f t="shared" si="77"/>
        <v>High</v>
      </c>
    </row>
    <row r="931" spans="1:82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 t="str">
        <f t="shared" si="77"/>
        <v>High</v>
      </c>
    </row>
    <row r="932" spans="1:82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 t="str">
        <f t="shared" si="77"/>
        <v>High</v>
      </c>
    </row>
    <row r="933" spans="1:82" hidden="1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</row>
    <row r="934" spans="1:82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 t="str">
        <f t="shared" ref="CD934:CD936" si="78">IF(CC934&gt;200000, "High", "Low")</f>
        <v>High</v>
      </c>
    </row>
    <row r="935" spans="1:82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 t="str">
        <f t="shared" si="78"/>
        <v>Low</v>
      </c>
    </row>
    <row r="936" spans="1:82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 t="str">
        <f t="shared" si="78"/>
        <v>High</v>
      </c>
    </row>
    <row r="937" spans="1:82" hidden="1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</row>
    <row r="938" spans="1:82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 t="str">
        <f t="shared" ref="CD938:CD941" si="79">IF(CC938&gt;200000, "High", "Low")</f>
        <v>Low</v>
      </c>
    </row>
    <row r="939" spans="1:82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 t="str">
        <f t="shared" si="79"/>
        <v>High</v>
      </c>
    </row>
    <row r="940" spans="1:82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 t="str">
        <f t="shared" si="79"/>
        <v>High</v>
      </c>
    </row>
    <row r="941" spans="1:82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 t="str">
        <f t="shared" si="79"/>
        <v>High</v>
      </c>
    </row>
    <row r="942" spans="1:82" hidden="1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</row>
    <row r="943" spans="1:82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 t="str">
        <f>IF(CC943&gt;200000, "High", "Low")</f>
        <v>High</v>
      </c>
    </row>
    <row r="944" spans="1:82" hidden="1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</row>
    <row r="945" spans="1:82" hidden="1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</row>
    <row r="946" spans="1:82" hidden="1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</row>
    <row r="947" spans="1:82" hidden="1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</row>
    <row r="948" spans="1:82" hidden="1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</row>
    <row r="949" spans="1:82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 t="str">
        <f t="shared" ref="CD949:CD950" si="80">IF(CC949&gt;200000, "High", "Low")</f>
        <v>High</v>
      </c>
    </row>
    <row r="950" spans="1:82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 t="str">
        <f t="shared" si="80"/>
        <v>Low</v>
      </c>
    </row>
    <row r="951" spans="1:82" hidden="1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</row>
    <row r="952" spans="1:82" hidden="1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</row>
    <row r="953" spans="1:82" hidden="1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</row>
    <row r="954" spans="1:82" hidden="1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</row>
    <row r="955" spans="1:82" hidden="1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</row>
    <row r="956" spans="1:82" hidden="1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</row>
    <row r="957" spans="1:82" hidden="1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</row>
    <row r="958" spans="1:82" hidden="1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</row>
    <row r="959" spans="1:82" hidden="1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</row>
    <row r="960" spans="1:82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 t="str">
        <f t="shared" ref="CD960:CD961" si="81">IF(CC960&gt;200000, "High", "Low")</f>
        <v>Low</v>
      </c>
    </row>
    <row r="961" spans="1:82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 t="str">
        <f t="shared" si="81"/>
        <v>Low</v>
      </c>
    </row>
    <row r="962" spans="1:82" hidden="1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</row>
    <row r="963" spans="1:82" hidden="1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</row>
    <row r="964" spans="1:82" hidden="1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</row>
    <row r="965" spans="1:82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 t="str">
        <f t="shared" ref="CD965:CD966" si="82">IF(CC965&gt;200000, "High", "Low")</f>
        <v>High</v>
      </c>
    </row>
    <row r="966" spans="1:82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 t="str">
        <f t="shared" si="82"/>
        <v>High</v>
      </c>
    </row>
    <row r="967" spans="1:82" hidden="1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</row>
    <row r="968" spans="1:82" hidden="1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</row>
    <row r="969" spans="1:82" hidden="1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</row>
    <row r="970" spans="1:82" hidden="1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</row>
    <row r="971" spans="1:82" hidden="1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</row>
    <row r="972" spans="1:82" hidden="1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</row>
    <row r="973" spans="1:82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 t="str">
        <f>IF(CC973&gt;200000, "High", "Low")</f>
        <v>Low</v>
      </c>
    </row>
    <row r="974" spans="1:82" hidden="1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</row>
    <row r="975" spans="1:82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 t="str">
        <f t="shared" ref="CD975:CD977" si="83">IF(CC975&gt;200000, "High", "Low")</f>
        <v>Low</v>
      </c>
    </row>
    <row r="976" spans="1:82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 t="str">
        <f t="shared" si="83"/>
        <v>Low</v>
      </c>
    </row>
    <row r="977" spans="1:82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 t="str">
        <f t="shared" si="83"/>
        <v>Low</v>
      </c>
    </row>
    <row r="978" spans="1:82" hidden="1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</row>
    <row r="979" spans="1:82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 t="str">
        <f>IF(CC979&gt;200000, "High", "Low")</f>
        <v>Low</v>
      </c>
    </row>
    <row r="980" spans="1:82" hidden="1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</row>
    <row r="981" spans="1:82" hidden="1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</row>
    <row r="982" spans="1:82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 t="str">
        <f t="shared" ref="CD982:CD985" si="84">IF(CC982&gt;200000, "High", "Low")</f>
        <v>Low</v>
      </c>
    </row>
    <row r="983" spans="1:82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 t="str">
        <f t="shared" si="84"/>
        <v>High</v>
      </c>
    </row>
    <row r="984" spans="1:82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 t="str">
        <f t="shared" si="84"/>
        <v>Low</v>
      </c>
    </row>
    <row r="985" spans="1:82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 t="str">
        <f t="shared" si="84"/>
        <v>High</v>
      </c>
    </row>
    <row r="986" spans="1:82" hidden="1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</row>
    <row r="987" spans="1:82" hidden="1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</row>
    <row r="988" spans="1:82" hidden="1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</row>
    <row r="989" spans="1:82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 t="str">
        <f>IF(CC989&gt;200000, "High", "Low")</f>
        <v>High</v>
      </c>
    </row>
    <row r="990" spans="1:82" hidden="1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</row>
    <row r="991" spans="1:82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 t="str">
        <f t="shared" ref="CD991:CD993" si="85">IF(CC991&gt;200000, "High", "Low")</f>
        <v>Low</v>
      </c>
    </row>
    <row r="992" spans="1:82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 t="str">
        <f t="shared" si="85"/>
        <v>High</v>
      </c>
    </row>
    <row r="993" spans="1:82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 t="str">
        <f t="shared" si="85"/>
        <v>Low</v>
      </c>
    </row>
    <row r="994" spans="1:82" hidden="1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</row>
    <row r="995" spans="1:82" hidden="1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</row>
    <row r="996" spans="1:82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 t="str">
        <f>IF(CC996&gt;200000, "High", "Low")</f>
        <v>High</v>
      </c>
    </row>
    <row r="997" spans="1:82" hidden="1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</row>
    <row r="998" spans="1:82" hidden="1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</row>
    <row r="999" spans="1:82" hidden="1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</row>
    <row r="1000" spans="1:82" hidden="1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</row>
    <row r="1001" spans="1:82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 t="str">
        <f>IF(CC1001&gt;200000, "High", "Low")</f>
        <v>High</v>
      </c>
    </row>
    <row r="1002" spans="1:82" hidden="1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</row>
    <row r="1003" spans="1:82" hidden="1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</row>
    <row r="1004" spans="1:82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 t="str">
        <f>IF(CC1004&gt;200000, "High", "Low")</f>
        <v>High</v>
      </c>
    </row>
    <row r="1005" spans="1:82" hidden="1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</row>
    <row r="1006" spans="1:82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 t="str">
        <f>IF(CC1006&gt;200000, "High", "Low")</f>
        <v>Low</v>
      </c>
    </row>
    <row r="1007" spans="1:82" hidden="1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</row>
    <row r="1008" spans="1:82" hidden="1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</row>
    <row r="1009" spans="1:82" hidden="1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</row>
    <row r="1010" spans="1:82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 t="str">
        <f>IF(CC1010&gt;200000, "High", "Low")</f>
        <v>High</v>
      </c>
    </row>
    <row r="1011" spans="1:82" hidden="1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</row>
    <row r="1012" spans="1:82" hidden="1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</row>
    <row r="1013" spans="1:82" hidden="1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</row>
    <row r="1014" spans="1:82" hidden="1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</row>
    <row r="1015" spans="1:82" hidden="1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</row>
    <row r="1016" spans="1:82" hidden="1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</row>
    <row r="1017" spans="1:82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 t="str">
        <f t="shared" ref="CD1017:CD1021" si="86">IF(CC1017&gt;200000, "High", "Low")</f>
        <v>High</v>
      </c>
    </row>
    <row r="1018" spans="1:82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 t="str">
        <f t="shared" si="86"/>
        <v>High</v>
      </c>
    </row>
    <row r="1019" spans="1:82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 t="str">
        <f t="shared" si="86"/>
        <v>Low</v>
      </c>
    </row>
    <row r="1020" spans="1:82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 t="str">
        <f t="shared" si="86"/>
        <v>Low</v>
      </c>
    </row>
    <row r="1021" spans="1:82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 t="str">
        <f t="shared" si="86"/>
        <v>High</v>
      </c>
    </row>
    <row r="1022" spans="1:82" hidden="1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</row>
    <row r="1023" spans="1:82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 t="str">
        <f>IF(CC1023&gt;200000, "High", "Low")</f>
        <v>Low</v>
      </c>
    </row>
    <row r="1024" spans="1:82" hidden="1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</row>
    <row r="1025" spans="1:82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 t="str">
        <f t="shared" ref="CD1025:CD1026" si="87">IF(CC1025&gt;200000, "High", "Low")</f>
        <v>Low</v>
      </c>
    </row>
    <row r="1026" spans="1:82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 t="str">
        <f t="shared" si="87"/>
        <v>High</v>
      </c>
    </row>
    <row r="1027" spans="1:82" hidden="1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</row>
    <row r="1028" spans="1:82" hidden="1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</row>
    <row r="1029" spans="1:82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 t="str">
        <f>IF(CC1029&gt;200000, "High", "Low")</f>
        <v>High</v>
      </c>
    </row>
    <row r="1030" spans="1:82" hidden="1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</row>
    <row r="1031" spans="1:82" hidden="1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</row>
    <row r="1032" spans="1:82" hidden="1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</row>
    <row r="1033" spans="1:82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 t="str">
        <f t="shared" ref="CD1033:CD1035" si="88">IF(CC1033&gt;200000, "High", "Low")</f>
        <v>Low</v>
      </c>
    </row>
    <row r="1034" spans="1:82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 t="str">
        <f t="shared" si="88"/>
        <v>High</v>
      </c>
    </row>
    <row r="1035" spans="1:82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 t="str">
        <f t="shared" si="88"/>
        <v>High</v>
      </c>
    </row>
    <row r="1036" spans="1:82" hidden="1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</row>
    <row r="1037" spans="1:82" hidden="1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</row>
    <row r="1038" spans="1:82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 t="str">
        <f t="shared" ref="CD1038:CD1039" si="89">IF(CC1038&gt;200000, "High", "Low")</f>
        <v>High</v>
      </c>
    </row>
    <row r="1039" spans="1:82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 t="str">
        <f t="shared" si="89"/>
        <v>High</v>
      </c>
    </row>
    <row r="1040" spans="1:82" hidden="1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</row>
    <row r="1041" spans="1:82" hidden="1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</row>
    <row r="1042" spans="1:82" hidden="1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</row>
    <row r="1043" spans="1:82" hidden="1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</row>
    <row r="1044" spans="1:82" hidden="1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</row>
    <row r="1045" spans="1:82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 t="str">
        <f t="shared" ref="CD1045:CD1046" si="90">IF(CC1045&gt;200000, "High", "Low")</f>
        <v>High</v>
      </c>
    </row>
    <row r="1046" spans="1:82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 t="str">
        <f t="shared" si="90"/>
        <v>High</v>
      </c>
    </row>
    <row r="1047" spans="1:82" hidden="1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</row>
    <row r="1048" spans="1:82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 t="str">
        <f>IF(CC1048&gt;200000, "High", "Low")</f>
        <v>High</v>
      </c>
    </row>
    <row r="1049" spans="1:82" hidden="1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</row>
    <row r="1050" spans="1:82" hidden="1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</row>
    <row r="1051" spans="1:82" hidden="1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</row>
    <row r="1052" spans="1:82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 t="str">
        <f t="shared" ref="CD1052:CD1053" si="91">IF(CC1052&gt;200000, "High", "Low")</f>
        <v>Low</v>
      </c>
    </row>
    <row r="1053" spans="1:82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 t="str">
        <f t="shared" si="91"/>
        <v>High</v>
      </c>
    </row>
    <row r="1054" spans="1:82" hidden="1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</row>
    <row r="1055" spans="1:82" hidden="1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</row>
    <row r="1056" spans="1:82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 t="str">
        <f>IF(CC1056&gt;200000, "High", "Low")</f>
        <v>High</v>
      </c>
    </row>
    <row r="1057" spans="1:82" hidden="1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</row>
    <row r="1058" spans="1:82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 t="str">
        <f t="shared" ref="CD1058:CD1060" si="92">IF(CC1058&gt;200000, "High", "Low")</f>
        <v>Low</v>
      </c>
    </row>
    <row r="1059" spans="1:82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 t="str">
        <f t="shared" si="92"/>
        <v>High</v>
      </c>
    </row>
    <row r="1060" spans="1:82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 t="str">
        <f t="shared" si="92"/>
        <v>High</v>
      </c>
    </row>
    <row r="1061" spans="1:82" hidden="1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</row>
    <row r="1062" spans="1:82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 t="str">
        <f>IF(CC1062&gt;200000, "High", "Low")</f>
        <v>High</v>
      </c>
    </row>
    <row r="1063" spans="1:82" hidden="1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</row>
    <row r="1064" spans="1:82" hidden="1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</row>
    <row r="1065" spans="1:82" hidden="1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</row>
    <row r="1066" spans="1:82" hidden="1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</row>
    <row r="1067" spans="1:82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 t="str">
        <f>IF(CC1067&gt;200000, "High", "Low")</f>
        <v>High</v>
      </c>
    </row>
    <row r="1068" spans="1:82" hidden="1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</row>
    <row r="1069" spans="1:82" hidden="1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</row>
    <row r="1070" spans="1:82" hidden="1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</row>
    <row r="1071" spans="1:82" hidden="1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</row>
    <row r="1072" spans="1:82" hidden="1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</row>
    <row r="1073" spans="1:82" hidden="1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</row>
    <row r="1074" spans="1:82" hidden="1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</row>
    <row r="1075" spans="1:82" hidden="1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</row>
    <row r="1076" spans="1:82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 t="str">
        <f t="shared" ref="CD1076:CD1077" si="93">IF(CC1076&gt;200000, "High", "Low")</f>
        <v>Low</v>
      </c>
    </row>
    <row r="1077" spans="1:82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 t="str">
        <f t="shared" si="93"/>
        <v>High</v>
      </c>
    </row>
    <row r="1078" spans="1:82" hidden="1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</row>
    <row r="1079" spans="1:82" hidden="1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</row>
    <row r="1080" spans="1:82" hidden="1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</row>
    <row r="1081" spans="1:82" hidden="1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</row>
    <row r="1082" spans="1:82" hidden="1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</row>
    <row r="1083" spans="1:82" hidden="1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</row>
    <row r="1084" spans="1:82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 t="str">
        <f>IF(CC1084&gt;200000, "High", "Low")</f>
        <v>Low</v>
      </c>
    </row>
    <row r="1085" spans="1:82" hidden="1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</row>
    <row r="1086" spans="1:82" hidden="1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</row>
    <row r="1087" spans="1:82" hidden="1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</row>
    <row r="1088" spans="1:82" hidden="1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</row>
    <row r="1089" spans="1:82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 t="str">
        <f t="shared" ref="CD1089:CD1091" si="94">IF(CC1089&gt;200000, "High", "Low")</f>
        <v>High</v>
      </c>
    </row>
    <row r="1090" spans="1:82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 t="str">
        <f t="shared" si="94"/>
        <v>Low</v>
      </c>
    </row>
    <row r="1091" spans="1:82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 t="str">
        <f t="shared" si="94"/>
        <v>Low</v>
      </c>
    </row>
    <row r="1092" spans="1:82" hidden="1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</row>
    <row r="1093" spans="1:82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 t="str">
        <f>IF(CC1093&gt;200000, "High", "Low")</f>
        <v>Low</v>
      </c>
    </row>
    <row r="1094" spans="1:82" hidden="1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</row>
    <row r="1095" spans="1:82" hidden="1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</row>
    <row r="1096" spans="1:82" hidden="1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</row>
    <row r="1097" spans="1:82" hidden="1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</row>
    <row r="1098" spans="1:82" hidden="1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</row>
    <row r="1099" spans="1:82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 t="str">
        <f>IF(CC1099&gt;200000, "High", "Low")</f>
        <v>Low</v>
      </c>
    </row>
    <row r="1100" spans="1:82" hidden="1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</row>
    <row r="1101" spans="1:82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 t="str">
        <f>IF(CC1101&gt;200000, "High", "Low")</f>
        <v>Low</v>
      </c>
    </row>
    <row r="1102" spans="1:82" hidden="1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</row>
    <row r="1103" spans="1:82" hidden="1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</row>
    <row r="1104" spans="1:82" hidden="1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</row>
    <row r="1105" spans="1:82" hidden="1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</row>
    <row r="1106" spans="1:82" hidden="1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</row>
    <row r="1107" spans="1:82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 t="str">
        <f t="shared" ref="CD1107:CD1109" si="95">IF(CC1107&gt;200000, "High", "Low")</f>
        <v>High</v>
      </c>
    </row>
    <row r="1108" spans="1:82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 t="str">
        <f t="shared" si="95"/>
        <v>Low</v>
      </c>
    </row>
    <row r="1109" spans="1:82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 t="str">
        <f t="shared" si="95"/>
        <v>High</v>
      </c>
    </row>
    <row r="1110" spans="1:82" hidden="1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</row>
    <row r="1111" spans="1:82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 t="str">
        <f>IF(CC1111&gt;200000, "High", "Low")</f>
        <v>High</v>
      </c>
    </row>
    <row r="1112" spans="1:82" hidden="1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</row>
    <row r="1113" spans="1:82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 t="str">
        <f>IF(CC1113&gt;200000, "High", "Low")</f>
        <v>High</v>
      </c>
    </row>
    <row r="1114" spans="1:82" hidden="1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</row>
    <row r="1115" spans="1:82" hidden="1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</row>
    <row r="1116" spans="1:82" hidden="1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</row>
    <row r="1117" spans="1:82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 t="str">
        <f t="shared" ref="CD1117:CD1118" si="96">IF(CC1117&gt;200000, "High", "Low")</f>
        <v>High</v>
      </c>
    </row>
    <row r="1118" spans="1:82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 t="str">
        <f t="shared" si="96"/>
        <v>Low</v>
      </c>
    </row>
    <row r="1119" spans="1:82" hidden="1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</row>
    <row r="1120" spans="1:82" hidden="1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</row>
    <row r="1121" spans="1:82" hidden="1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</row>
    <row r="1122" spans="1:82" hidden="1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</row>
    <row r="1123" spans="1:82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 t="str">
        <f>IF(CC1123&gt;200000, "High", "Low")</f>
        <v>High</v>
      </c>
    </row>
    <row r="1124" spans="1:82" hidden="1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</row>
    <row r="1125" spans="1:82" hidden="1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</row>
    <row r="1126" spans="1:82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 t="str">
        <f>IF(CC1126&gt;200000, "High", "Low")</f>
        <v>Low</v>
      </c>
    </row>
    <row r="1127" spans="1:82" hidden="1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</row>
    <row r="1128" spans="1:82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 t="str">
        <f t="shared" ref="CD1128:CD1130" si="97">IF(CC1128&gt;200000, "High", "Low")</f>
        <v>Low</v>
      </c>
    </row>
    <row r="1129" spans="1:82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 t="str">
        <f t="shared" si="97"/>
        <v>High</v>
      </c>
    </row>
    <row r="1130" spans="1:82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 t="str">
        <f t="shared" si="97"/>
        <v>High</v>
      </c>
    </row>
    <row r="1131" spans="1:82" hidden="1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</row>
    <row r="1132" spans="1:82" hidden="1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</row>
    <row r="1133" spans="1:82" hidden="1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</row>
    <row r="1134" spans="1:82" hidden="1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</row>
    <row r="1135" spans="1:82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 t="str">
        <f>IF(CC1135&gt;200000, "High", "Low")</f>
        <v>High</v>
      </c>
    </row>
    <row r="1136" spans="1:82" hidden="1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</row>
    <row r="1137" spans="1:82" hidden="1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</row>
    <row r="1138" spans="1:82" hidden="1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</row>
    <row r="1139" spans="1:82" hidden="1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</row>
    <row r="1140" spans="1:82" hidden="1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</row>
    <row r="1141" spans="1:82" hidden="1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</row>
    <row r="1142" spans="1:82" hidden="1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</row>
    <row r="1143" spans="1:82" hidden="1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</row>
    <row r="1144" spans="1:82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 t="str">
        <f>IF(CC1144&gt;200000, "High", "Low")</f>
        <v>High</v>
      </c>
    </row>
    <row r="1145" spans="1:82" hidden="1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</row>
    <row r="1146" spans="1:82" hidden="1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</row>
    <row r="1147" spans="1:82" hidden="1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</row>
    <row r="1148" spans="1:82" hidden="1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</row>
    <row r="1149" spans="1:82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 t="str">
        <f t="shared" ref="CD1149:CD1151" si="98">IF(CC1149&gt;200000, "High", "Low")</f>
        <v>Low</v>
      </c>
    </row>
    <row r="1150" spans="1:82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 t="str">
        <f t="shared" si="98"/>
        <v>Low</v>
      </c>
    </row>
    <row r="1151" spans="1:82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 t="str">
        <f t="shared" si="98"/>
        <v>Low</v>
      </c>
    </row>
    <row r="1152" spans="1:82" hidden="1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</row>
    <row r="1153" spans="1:82" hidden="1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</row>
    <row r="1154" spans="1:82" hidden="1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</row>
    <row r="1155" spans="1:82" hidden="1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</row>
    <row r="1156" spans="1:82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 t="str">
        <f>IF(CC1156&gt;200000, "High", "Low")</f>
        <v>High</v>
      </c>
    </row>
    <row r="1157" spans="1:82" hidden="1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</row>
    <row r="1158" spans="1:82" hidden="1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</row>
    <row r="1159" spans="1:82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 t="str">
        <f t="shared" ref="CD1159:CD1160" si="99">IF(CC1159&gt;200000, "High", "Low")</f>
        <v>High</v>
      </c>
    </row>
    <row r="1160" spans="1:82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 t="str">
        <f t="shared" si="99"/>
        <v>High</v>
      </c>
    </row>
    <row r="1161" spans="1:82" hidden="1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</row>
    <row r="1162" spans="1:82" hidden="1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</row>
    <row r="1163" spans="1:82" hidden="1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</row>
    <row r="1164" spans="1:82" hidden="1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</row>
    <row r="1165" spans="1:82" hidden="1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</row>
    <row r="1166" spans="1:82" hidden="1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</row>
    <row r="1167" spans="1:82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 t="str">
        <f t="shared" ref="CD1167:CD1168" si="100">IF(CC1167&gt;200000, "High", "Low")</f>
        <v>High</v>
      </c>
    </row>
    <row r="1168" spans="1:82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 t="str">
        <f t="shared" si="100"/>
        <v>High</v>
      </c>
    </row>
    <row r="1169" spans="1:82" hidden="1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</row>
    <row r="1170" spans="1:82" hidden="1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</row>
    <row r="1171" spans="1:82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 t="str">
        <f>IF(CC1171&gt;200000, "High", "Low")</f>
        <v>High</v>
      </c>
    </row>
    <row r="1172" spans="1:82" hidden="1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</row>
    <row r="1173" spans="1:82" hidden="1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</row>
    <row r="1174" spans="1:82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 t="str">
        <f>IF(CC1174&gt;200000, "High", "Low")</f>
        <v>Low</v>
      </c>
    </row>
    <row r="1175" spans="1:82" hidden="1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</row>
    <row r="1176" spans="1:82" hidden="1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</row>
    <row r="1177" spans="1:82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 t="str">
        <f>IF(CC1177&gt;200000, "High", "Low")</f>
        <v>High</v>
      </c>
    </row>
    <row r="1178" spans="1:82" hidden="1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</row>
    <row r="1179" spans="1:82" hidden="1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</row>
    <row r="1180" spans="1:82" hidden="1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</row>
    <row r="1181" spans="1:82" hidden="1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</row>
    <row r="1182" spans="1:82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 t="str">
        <f t="shared" ref="CD1182:CD1184" si="101">IF(CC1182&gt;200000, "High", "Low")</f>
        <v>High</v>
      </c>
    </row>
    <row r="1183" spans="1:82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 t="str">
        <f t="shared" si="101"/>
        <v>High</v>
      </c>
    </row>
    <row r="1184" spans="1:82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 t="str">
        <f t="shared" si="101"/>
        <v>High</v>
      </c>
    </row>
    <row r="1185" spans="1:82" hidden="1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</row>
    <row r="1186" spans="1:82" hidden="1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</row>
    <row r="1187" spans="1:82" hidden="1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</row>
    <row r="1188" spans="1:82" hidden="1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</row>
    <row r="1189" spans="1:82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 t="str">
        <f t="shared" ref="CD1189:CD1191" si="102">IF(CC1189&gt;200000, "High", "Low")</f>
        <v>High</v>
      </c>
    </row>
    <row r="1190" spans="1:82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 t="str">
        <f t="shared" si="102"/>
        <v>Low</v>
      </c>
    </row>
    <row r="1191" spans="1:82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 t="str">
        <f t="shared" si="102"/>
        <v>Low</v>
      </c>
    </row>
    <row r="1192" spans="1:82" hidden="1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</row>
    <row r="1193" spans="1:82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 t="str">
        <f>IF(CC1193&gt;200000, "High", "Low")</f>
        <v>Low</v>
      </c>
    </row>
    <row r="1194" spans="1:82" hidden="1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</row>
    <row r="1195" spans="1:82" hidden="1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</row>
    <row r="1196" spans="1:82" hidden="1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</row>
    <row r="1197" spans="1:82" hidden="1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</row>
    <row r="1198" spans="1:82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 t="str">
        <f t="shared" ref="CD1198:CD1200" si="103">IF(CC1198&gt;200000, "High", "Low")</f>
        <v>High</v>
      </c>
    </row>
    <row r="1199" spans="1:82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 t="str">
        <f t="shared" si="103"/>
        <v>Low</v>
      </c>
    </row>
    <row r="1200" spans="1:82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 t="str">
        <f t="shared" si="103"/>
        <v>Low</v>
      </c>
    </row>
    <row r="1201" spans="1:82" hidden="1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</row>
    <row r="1202" spans="1:82" hidden="1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</row>
    <row r="1203" spans="1:82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 t="str">
        <f>IF(CC1203&gt;200000, "High", "Low")</f>
        <v>Low</v>
      </c>
    </row>
    <row r="1204" spans="1:82" hidden="1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</row>
    <row r="1205" spans="1:82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 t="str">
        <f>IF(CC1205&gt;200000, "High", "Low")</f>
        <v>High</v>
      </c>
    </row>
    <row r="1206" spans="1:82" hidden="1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</row>
    <row r="1207" spans="1:82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 t="str">
        <f>IF(CC1207&gt;200000, "High", "Low")</f>
        <v>High</v>
      </c>
    </row>
    <row r="1208" spans="1:82" hidden="1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</row>
    <row r="1209" spans="1:82" hidden="1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</row>
    <row r="1210" spans="1:82" hidden="1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</row>
    <row r="1211" spans="1:82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 t="str">
        <f>IF(CC1211&gt;200000, "High", "Low")</f>
        <v>High</v>
      </c>
    </row>
    <row r="1212" spans="1:82" hidden="1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</row>
    <row r="1213" spans="1:82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 t="str">
        <f>IF(CC1213&gt;200000, "High", "Low")</f>
        <v>Low</v>
      </c>
    </row>
    <row r="1214" spans="1:82" hidden="1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</row>
    <row r="1215" spans="1:82" hidden="1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</row>
    <row r="1216" spans="1:82" hidden="1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</row>
    <row r="1217" spans="1:82" hidden="1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</row>
    <row r="1218" spans="1:82" hidden="1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</row>
    <row r="1219" spans="1:82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 t="str">
        <f>IF(CC1219&gt;200000, "High", "Low")</f>
        <v>High</v>
      </c>
    </row>
    <row r="1220" spans="1:82" hidden="1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</row>
    <row r="1221" spans="1:82" hidden="1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</row>
    <row r="1222" spans="1:82" hidden="1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</row>
    <row r="1223" spans="1:82" hidden="1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</row>
    <row r="1224" spans="1:82" hidden="1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</row>
    <row r="1225" spans="1:82" hidden="1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</row>
    <row r="1226" spans="1:82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 t="str">
        <f>IF(CC1226&gt;200000, "High", "Low")</f>
        <v>Low</v>
      </c>
    </row>
    <row r="1227" spans="1:82" hidden="1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</row>
    <row r="1228" spans="1:82" hidden="1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</row>
    <row r="1229" spans="1:82" hidden="1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</row>
    <row r="1230" spans="1:82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 t="str">
        <f>IF(CC1230&gt;200000, "High", "Low")</f>
        <v>High</v>
      </c>
    </row>
    <row r="1231" spans="1:82" hidden="1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</row>
    <row r="1232" spans="1:82" hidden="1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</row>
    <row r="1233" spans="1:82" hidden="1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</row>
    <row r="1234" spans="1:82" hidden="1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</row>
    <row r="1235" spans="1:82" hidden="1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</row>
    <row r="1236" spans="1:82" hidden="1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</row>
    <row r="1237" spans="1:82" hidden="1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</row>
    <row r="1238" spans="1:82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 t="str">
        <f t="shared" ref="CD1238:CD1239" si="104">IF(CC1238&gt;200000, "High", "Low")</f>
        <v>Low</v>
      </c>
    </row>
    <row r="1239" spans="1:82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 t="str">
        <f t="shared" si="104"/>
        <v>Low</v>
      </c>
    </row>
    <row r="1240" spans="1:82" hidden="1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</row>
    <row r="1241" spans="1:82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 t="str">
        <f t="shared" ref="CD1241:CD1246" si="105">IF(CC1241&gt;200000, "High", "Low")</f>
        <v>High</v>
      </c>
    </row>
    <row r="1242" spans="1:82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 t="str">
        <f t="shared" si="105"/>
        <v>High</v>
      </c>
    </row>
    <row r="1243" spans="1:82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 t="str">
        <f t="shared" si="105"/>
        <v>High</v>
      </c>
    </row>
    <row r="1244" spans="1:82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 t="str">
        <f t="shared" si="105"/>
        <v>Low</v>
      </c>
    </row>
    <row r="1245" spans="1:82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 t="str">
        <f t="shared" si="105"/>
        <v>High</v>
      </c>
    </row>
    <row r="1246" spans="1:82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 t="str">
        <f t="shared" si="105"/>
        <v>High</v>
      </c>
    </row>
    <row r="1247" spans="1:82" hidden="1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</row>
    <row r="1248" spans="1:82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 t="str">
        <f>IF(CC1248&gt;200000, "High", "Low")</f>
        <v>Low</v>
      </c>
    </row>
    <row r="1249" spans="1:82" hidden="1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</row>
    <row r="1250" spans="1:82" hidden="1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</row>
    <row r="1251" spans="1:82" hidden="1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</row>
    <row r="1252" spans="1:82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 t="str">
        <f t="shared" ref="CD1252:CD1253" si="106">IF(CC1252&gt;200000, "High", "Low")</f>
        <v>High</v>
      </c>
    </row>
    <row r="1253" spans="1:82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 t="str">
        <f t="shared" si="106"/>
        <v>Low</v>
      </c>
    </row>
    <row r="1254" spans="1:82" hidden="1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</row>
    <row r="1255" spans="1:82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 t="str">
        <f t="shared" ref="CD1255:CD1256" si="107">IF(CC1255&gt;200000, "High", "Low")</f>
        <v>High</v>
      </c>
    </row>
    <row r="1256" spans="1:82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 t="str">
        <f t="shared" si="107"/>
        <v>Low</v>
      </c>
    </row>
    <row r="1257" spans="1:82" hidden="1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</row>
    <row r="1258" spans="1:82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 t="str">
        <f>IF(CC1258&gt;200000, "High", "Low")</f>
        <v>High</v>
      </c>
    </row>
    <row r="1259" spans="1:82" hidden="1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</row>
    <row r="1260" spans="1:82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 t="str">
        <f>IF(CC1260&gt;200000, "High", "Low")</f>
        <v>Low</v>
      </c>
    </row>
    <row r="1261" spans="1:82" hidden="1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</row>
    <row r="1262" spans="1:82" hidden="1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</row>
    <row r="1263" spans="1:82" hidden="1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</row>
    <row r="1264" spans="1:82" hidden="1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</row>
    <row r="1265" spans="1:82" hidden="1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</row>
    <row r="1266" spans="1:82" hidden="1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</row>
    <row r="1267" spans="1:82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 t="str">
        <f t="shared" ref="CD1267:CD1270" si="108">IF(CC1267&gt;200000, "High", "Low")</f>
        <v>Low</v>
      </c>
    </row>
    <row r="1268" spans="1:82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 t="str">
        <f t="shared" si="108"/>
        <v>Low</v>
      </c>
    </row>
    <row r="1269" spans="1:82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 t="str">
        <f t="shared" si="108"/>
        <v>High</v>
      </c>
    </row>
    <row r="1270" spans="1:82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 t="str">
        <f t="shared" si="108"/>
        <v>High</v>
      </c>
    </row>
    <row r="1271" spans="1:82" hidden="1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</row>
    <row r="1272" spans="1:82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 t="str">
        <f>IF(CC1272&gt;200000, "High", "Low")</f>
        <v>High</v>
      </c>
    </row>
    <row r="1273" spans="1:82" hidden="1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</row>
    <row r="1274" spans="1:82" hidden="1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</row>
    <row r="1275" spans="1:82" hidden="1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</row>
    <row r="1276" spans="1:82" hidden="1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</row>
    <row r="1277" spans="1:82" hidden="1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</row>
    <row r="1278" spans="1:82" hidden="1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</row>
    <row r="1279" spans="1:82" hidden="1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</row>
    <row r="1280" spans="1:82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 t="str">
        <f>IF(CC1280&gt;200000, "High", "Low")</f>
        <v>High</v>
      </c>
    </row>
    <row r="1281" spans="1:82" hidden="1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</row>
    <row r="1282" spans="1:82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 t="str">
        <f t="shared" ref="CD1282:CD1283" si="109">IF(CC1282&gt;200000, "High", "Low")</f>
        <v>High</v>
      </c>
    </row>
    <row r="1283" spans="1:82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 t="str">
        <f t="shared" si="109"/>
        <v>Low</v>
      </c>
    </row>
    <row r="1284" spans="1:82" hidden="1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</row>
    <row r="1285" spans="1:82" hidden="1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</row>
    <row r="1286" spans="1:82" hidden="1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</row>
    <row r="1287" spans="1:82" hidden="1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</row>
    <row r="1288" spans="1:82" hidden="1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</row>
    <row r="1289" spans="1:82" hidden="1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</row>
    <row r="1290" spans="1:82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 t="str">
        <f t="shared" ref="CD1290:CD1291" si="110">IF(CC1290&gt;200000, "High", "Low")</f>
        <v>High</v>
      </c>
    </row>
    <row r="1291" spans="1:82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 t="str">
        <f t="shared" si="110"/>
        <v>High</v>
      </c>
    </row>
    <row r="1292" spans="1:82" hidden="1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</row>
    <row r="1293" spans="1:82" hidden="1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</row>
    <row r="1294" spans="1:82" hidden="1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</row>
    <row r="1295" spans="1:82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 t="str">
        <f>IF(CC1295&gt;200000, "High", "Low")</f>
        <v>Low</v>
      </c>
    </row>
    <row r="1296" spans="1:82" hidden="1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</row>
    <row r="1297" spans="1:82" hidden="1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</row>
    <row r="1298" spans="1:82" hidden="1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</row>
    <row r="1299" spans="1:82" hidden="1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</row>
    <row r="1300" spans="1:82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 t="str">
        <f>IF(CC1300&gt;200000, "High", "Low")</f>
        <v>Low</v>
      </c>
    </row>
    <row r="1301" spans="1:82" hidden="1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</row>
    <row r="1302" spans="1:82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 t="str">
        <f>IF(CC1302&gt;200000, "High", "Low")</f>
        <v>High</v>
      </c>
    </row>
    <row r="1303" spans="1:82" hidden="1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</row>
    <row r="1304" spans="1:82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 t="str">
        <f t="shared" ref="CD1304:CD1308" si="111">IF(CC1304&gt;200000, "High", "Low")</f>
        <v>High</v>
      </c>
    </row>
    <row r="1305" spans="1:82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 t="str">
        <f t="shared" si="111"/>
        <v>High</v>
      </c>
    </row>
    <row r="1306" spans="1:82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 t="str">
        <f t="shared" si="111"/>
        <v>Low</v>
      </c>
    </row>
    <row r="1307" spans="1:82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 t="str">
        <f t="shared" si="111"/>
        <v>High</v>
      </c>
    </row>
    <row r="1308" spans="1:82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 t="str">
        <f t="shared" si="111"/>
        <v>High</v>
      </c>
    </row>
    <row r="1309" spans="1:82" hidden="1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</row>
    <row r="1310" spans="1:82" hidden="1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</row>
    <row r="1311" spans="1:82" hidden="1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</row>
    <row r="1312" spans="1:82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 t="str">
        <f t="shared" ref="CD1312:CD1315" si="112">IF(CC1312&gt;200000, "High", "Low")</f>
        <v>High</v>
      </c>
    </row>
    <row r="1313" spans="1:82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 t="str">
        <f t="shared" si="112"/>
        <v>High</v>
      </c>
    </row>
    <row r="1314" spans="1:82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 t="str">
        <f t="shared" si="112"/>
        <v>High</v>
      </c>
    </row>
    <row r="1315" spans="1:82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 t="str">
        <f t="shared" si="112"/>
        <v>High</v>
      </c>
    </row>
    <row r="1316" spans="1:82" hidden="1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</row>
    <row r="1317" spans="1:82" hidden="1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</row>
    <row r="1318" spans="1:82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 t="str">
        <f t="shared" ref="CD1318:CD1320" si="113">IF(CC1318&gt;200000, "High", "Low")</f>
        <v>High</v>
      </c>
    </row>
    <row r="1319" spans="1:82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 t="str">
        <f t="shared" si="113"/>
        <v>High</v>
      </c>
    </row>
    <row r="1320" spans="1:82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 t="str">
        <f t="shared" si="113"/>
        <v>High</v>
      </c>
    </row>
    <row r="1321" spans="1:82" hidden="1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</row>
    <row r="1322" spans="1:82" hidden="1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</row>
    <row r="1323" spans="1:82" hidden="1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</row>
    <row r="1324" spans="1:82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 t="str">
        <f>IF(CC1324&gt;200000, "High", "Low")</f>
        <v>Low</v>
      </c>
    </row>
    <row r="1325" spans="1:82" hidden="1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</row>
    <row r="1326" spans="1:82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 t="str">
        <f>IF(CC1326&gt;200000, "High", "Low")</f>
        <v>Low</v>
      </c>
    </row>
    <row r="1327" spans="1:82" hidden="1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</row>
    <row r="1328" spans="1:82" hidden="1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</row>
    <row r="1329" spans="1:82" hidden="1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</row>
    <row r="1330" spans="1:82" hidden="1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</row>
    <row r="1331" spans="1:82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 t="str">
        <f t="shared" ref="CD1331:CD1332" si="114">IF(CC1331&gt;200000, "High", "Low")</f>
        <v>Low</v>
      </c>
    </row>
    <row r="1332" spans="1:82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 t="str">
        <f t="shared" si="114"/>
        <v>High</v>
      </c>
    </row>
    <row r="1333" spans="1:82" hidden="1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</row>
    <row r="1334" spans="1:82" hidden="1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</row>
    <row r="1335" spans="1:82" hidden="1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</row>
    <row r="1336" spans="1:82" hidden="1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</row>
    <row r="1337" spans="1:82" hidden="1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</row>
    <row r="1338" spans="1:82" hidden="1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</row>
    <row r="1339" spans="1:82" hidden="1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</row>
    <row r="1340" spans="1:82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 t="str">
        <f>IF(CC1340&gt;200000, "High", "Low")</f>
        <v>Low</v>
      </c>
    </row>
    <row r="1341" spans="1:82" hidden="1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</row>
    <row r="1342" spans="1:82" hidden="1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</row>
    <row r="1343" spans="1:82" hidden="1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</row>
    <row r="1344" spans="1:82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 t="str">
        <f>IF(CC1344&gt;200000, "High", "Low")</f>
        <v>High</v>
      </c>
    </row>
    <row r="1345" spans="1:82" hidden="1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</row>
    <row r="1346" spans="1:82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 t="str">
        <f>IF(CC1346&gt;200000, "High", "Low")</f>
        <v>Low</v>
      </c>
    </row>
    <row r="1347" spans="1:82" hidden="1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</row>
    <row r="1348" spans="1:82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 t="str">
        <f t="shared" ref="CD1348:CD1351" si="115">IF(CC1348&gt;200000, "High", "Low")</f>
        <v>High</v>
      </c>
    </row>
    <row r="1349" spans="1:82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 t="str">
        <f t="shared" si="115"/>
        <v>High</v>
      </c>
    </row>
    <row r="1350" spans="1:82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 t="str">
        <f t="shared" si="115"/>
        <v>High</v>
      </c>
    </row>
    <row r="1351" spans="1:82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 t="str">
        <f t="shared" si="115"/>
        <v>Low</v>
      </c>
    </row>
    <row r="1352" spans="1:82" hidden="1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</row>
    <row r="1353" spans="1:82" hidden="1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</row>
    <row r="1354" spans="1:82" hidden="1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</row>
    <row r="1355" spans="1:82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 t="str">
        <f t="shared" ref="CD1355:CD1357" si="116">IF(CC1355&gt;200000, "High", "Low")</f>
        <v>High</v>
      </c>
    </row>
    <row r="1356" spans="1:82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 t="str">
        <f t="shared" si="116"/>
        <v>High</v>
      </c>
    </row>
    <row r="1357" spans="1:82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 t="str">
        <f t="shared" si="116"/>
        <v>Low</v>
      </c>
    </row>
    <row r="1358" spans="1:82" hidden="1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</row>
    <row r="1359" spans="1:82" hidden="1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</row>
    <row r="1360" spans="1:82" hidden="1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</row>
    <row r="1361" spans="1:82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 t="str">
        <f>IF(CC1361&gt;200000, "High", "Low")</f>
        <v>High</v>
      </c>
    </row>
    <row r="1362" spans="1:82" hidden="1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</row>
    <row r="1363" spans="1:82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 t="str">
        <f>IF(CC1363&gt;200000, "High", "Low")</f>
        <v>High</v>
      </c>
    </row>
    <row r="1364" spans="1:82" hidden="1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</row>
    <row r="1365" spans="1:82" hidden="1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</row>
    <row r="1366" spans="1:82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 t="str">
        <f t="shared" ref="CD1366:CD1368" si="117">IF(CC1366&gt;200000, "High", "Low")</f>
        <v>Low</v>
      </c>
    </row>
    <row r="1367" spans="1:82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 t="str">
        <f t="shared" si="117"/>
        <v>High</v>
      </c>
    </row>
    <row r="1368" spans="1:82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 t="str">
        <f t="shared" si="117"/>
        <v>Low</v>
      </c>
    </row>
    <row r="1369" spans="1:82" hidden="1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</row>
    <row r="1370" spans="1:82" hidden="1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</row>
    <row r="1371" spans="1:82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 t="str">
        <f>IF(CC1371&gt;200000, "High", "Low")</f>
        <v>High</v>
      </c>
    </row>
    <row r="1372" spans="1:82" hidden="1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</row>
    <row r="1373" spans="1:82" hidden="1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</row>
    <row r="1374" spans="1:82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 t="str">
        <f t="shared" ref="CD1374:CD1377" si="118">IF(CC1374&gt;200000, "High", "Low")</f>
        <v>High</v>
      </c>
    </row>
    <row r="1375" spans="1:82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 t="str">
        <f t="shared" si="118"/>
        <v>High</v>
      </c>
    </row>
    <row r="1376" spans="1:82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 t="str">
        <f t="shared" si="118"/>
        <v>High</v>
      </c>
    </row>
    <row r="1377" spans="1:82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 t="str">
        <f t="shared" si="118"/>
        <v>High</v>
      </c>
    </row>
    <row r="1378" spans="1:82" hidden="1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</row>
    <row r="1379" spans="1:82" hidden="1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</row>
    <row r="1380" spans="1:82" hidden="1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</row>
    <row r="1381" spans="1:82" hidden="1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</row>
    <row r="1382" spans="1:82" hidden="1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</row>
    <row r="1383" spans="1:82" hidden="1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</row>
    <row r="1384" spans="1:82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 t="str">
        <f>IF(CC1384&gt;200000, "High", "Low")</f>
        <v>Low</v>
      </c>
    </row>
    <row r="1385" spans="1:82" hidden="1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</row>
    <row r="1386" spans="1:82" hidden="1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</row>
    <row r="1387" spans="1:82" hidden="1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</row>
    <row r="1388" spans="1:82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 t="str">
        <f>IF(CC1388&gt;200000, "High", "Low")</f>
        <v>High</v>
      </c>
    </row>
    <row r="1389" spans="1:82" hidden="1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</row>
    <row r="1390" spans="1:82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 t="str">
        <f>IF(CC1390&gt;200000, "High", "Low")</f>
        <v>High</v>
      </c>
    </row>
    <row r="1391" spans="1:82" hidden="1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</row>
    <row r="1392" spans="1:82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 t="str">
        <f>IF(CC1392&gt;200000, "High", "Low")</f>
        <v>High</v>
      </c>
    </row>
    <row r="1393" spans="1:82" hidden="1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</row>
    <row r="1394" spans="1:82" hidden="1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</row>
    <row r="1395" spans="1:82" hidden="1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</row>
    <row r="1396" spans="1:82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 t="str">
        <f t="shared" ref="CD1396:CD1397" si="119">IF(CC1396&gt;200000, "High", "Low")</f>
        <v>High</v>
      </c>
    </row>
    <row r="1397" spans="1:82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 t="str">
        <f t="shared" si="119"/>
        <v>High</v>
      </c>
    </row>
    <row r="1398" spans="1:82" hidden="1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</row>
    <row r="1399" spans="1:82" hidden="1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</row>
    <row r="1400" spans="1:82" hidden="1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</row>
    <row r="1401" spans="1:82" hidden="1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</row>
    <row r="1402" spans="1:82" hidden="1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</row>
    <row r="1403" spans="1:82" hidden="1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</row>
    <row r="1404" spans="1:82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 t="str">
        <f t="shared" ref="CD1404:CD1405" si="120">IF(CC1404&gt;200000, "High", "Low")</f>
        <v>Low</v>
      </c>
    </row>
    <row r="1405" spans="1:82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 t="str">
        <f t="shared" si="120"/>
        <v>High</v>
      </c>
    </row>
    <row r="1406" spans="1:82" hidden="1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</row>
    <row r="1407" spans="1:82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 t="str">
        <f>IF(CC1407&gt;200000, "High", "Low")</f>
        <v>High</v>
      </c>
    </row>
    <row r="1408" spans="1:82" hidden="1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</row>
    <row r="1409" spans="1:82" hidden="1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</row>
    <row r="1410" spans="1:82" hidden="1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</row>
    <row r="1411" spans="1:82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 t="str">
        <f t="shared" ref="CD1411:CD1412" si="121">IF(CC1411&gt;200000, "High", "Low")</f>
        <v>High</v>
      </c>
    </row>
    <row r="1412" spans="1:82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 t="str">
        <f t="shared" si="121"/>
        <v>High</v>
      </c>
    </row>
    <row r="1413" spans="1:82" hidden="1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</row>
    <row r="1414" spans="1:82" hidden="1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</row>
    <row r="1415" spans="1:82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 t="str">
        <f>IF(CC1415&gt;200000, "High", "Low")</f>
        <v>High</v>
      </c>
    </row>
    <row r="1416" spans="1:82" hidden="1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</row>
    <row r="1417" spans="1:82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 t="str">
        <f>IF(CC1417&gt;200000, "High", "Low")</f>
        <v>Low</v>
      </c>
    </row>
    <row r="1418" spans="1:82" hidden="1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</row>
    <row r="1419" spans="1:82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 t="str">
        <f>IF(CC1419&gt;200000, "High", "Low")</f>
        <v>High</v>
      </c>
    </row>
    <row r="1420" spans="1:82" hidden="1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</row>
    <row r="1421" spans="1:82" hidden="1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</row>
    <row r="1422" spans="1:82" hidden="1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</row>
    <row r="1423" spans="1:82" hidden="1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</row>
    <row r="1424" spans="1:82" hidden="1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</row>
    <row r="1425" spans="1:82" hidden="1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</row>
    <row r="1426" spans="1:82" hidden="1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</row>
    <row r="1427" spans="1:82" hidden="1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</row>
    <row r="1428" spans="1:82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 t="str">
        <f>IF(CC1428&gt;200000, "High", "Low")</f>
        <v>High</v>
      </c>
    </row>
    <row r="1429" spans="1:82" hidden="1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</row>
    <row r="1430" spans="1:82" hidden="1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</row>
    <row r="1431" spans="1:82" hidden="1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</row>
    <row r="1432" spans="1:82" hidden="1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</row>
    <row r="1433" spans="1:82" hidden="1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</row>
    <row r="1434" spans="1:82" hidden="1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</row>
    <row r="1435" spans="1:82" hidden="1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</row>
    <row r="1436" spans="1:82" hidden="1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</row>
    <row r="1437" spans="1:82" hidden="1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</row>
    <row r="1438" spans="1:82" hidden="1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</row>
    <row r="1439" spans="1:82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 t="str">
        <f>IF(CC1439&gt;200000, "High", "Low")</f>
        <v>High</v>
      </c>
    </row>
    <row r="1440" spans="1:82" hidden="1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</row>
    <row r="1441" spans="1:82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 t="str">
        <f>IF(CC1441&gt;200000, "High", "Low")</f>
        <v>Low</v>
      </c>
    </row>
    <row r="1442" spans="1:82" hidden="1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</row>
    <row r="1443" spans="1:82" hidden="1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</row>
    <row r="1444" spans="1:82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 t="str">
        <f>IF(CC1444&gt;200000, "High", "Low")</f>
        <v>High</v>
      </c>
    </row>
    <row r="1445" spans="1:82" hidden="1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</row>
    <row r="1446" spans="1:82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 t="str">
        <f>IF(CC1446&gt;200000, "High", "Low")</f>
        <v>Low</v>
      </c>
    </row>
    <row r="1447" spans="1:82" hidden="1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</row>
    <row r="1448" spans="1:82" hidden="1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</row>
    <row r="1449" spans="1:82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 t="str">
        <f>IF(CC1449&gt;200000, "High", "Low")</f>
        <v>High</v>
      </c>
    </row>
    <row r="1450" spans="1:82" hidden="1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</row>
    <row r="1451" spans="1:82" hidden="1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</row>
    <row r="1452" spans="1:82" hidden="1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</row>
    <row r="1453" spans="1:82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 t="str">
        <f>IF(CC1453&gt;200000, "High", "Low")</f>
        <v>High</v>
      </c>
    </row>
    <row r="1454" spans="1:82" hidden="1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</row>
    <row r="1455" spans="1:82" hidden="1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</row>
    <row r="1456" spans="1:82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 t="str">
        <f>IF(CC1456&gt;200000, "High", "Low")</f>
        <v>Low</v>
      </c>
    </row>
    <row r="1457" spans="1:82" hidden="1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</row>
    <row r="1458" spans="1:82" hidden="1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</row>
    <row r="1459" spans="1:82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 t="str">
        <f>IF(CC1459&gt;200000, "High", "Low")</f>
        <v>High</v>
      </c>
    </row>
    <row r="1460" spans="1:82" hidden="1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</row>
    <row r="1461" spans="1:82" hidden="1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</row>
  </sheetData>
  <autoFilter ref="R1:R1461" xr:uid="{08E1CAC1-146E-4F87-9BB9-E3417859E632}">
    <filterColumn colId="0">
      <filters>
        <filter val="10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2025-04-19T00:25:06Z</dcterms:created>
  <dcterms:modified xsi:type="dcterms:W3CDTF">2025-04-19T00:33:47Z</dcterms:modified>
</cp:coreProperties>
</file>