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sc_Research\URP_Land_Use\"/>
    </mc:Choice>
  </mc:AlternateContent>
  <xr:revisionPtr revIDLastSave="0" documentId="13_ncr:1_{3C2C86DC-3F36-40EC-B3F3-30FBC1B5019A}" xr6:coauthVersionLast="47" xr6:coauthVersionMax="47" xr10:uidLastSave="{00000000-0000-0000-0000-000000000000}"/>
  <bookViews>
    <workbookView minimized="1" xWindow="2417" yWindow="343" windowWidth="6943" windowHeight="8537" xr2:uid="{00000000-000D-0000-FFFF-FFFF00000000}"/>
  </bookViews>
  <sheets>
    <sheet name="rs - Copy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53937007874016"/>
          <c:y val="0.12483850976961211"/>
          <c:w val="0.78042585301837275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v>SOA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'rs - Copy'!$E$1:$E$27</c:f>
              <c:numCache>
                <c:formatCode>General</c:formatCode>
                <c:ptCount val="27"/>
                <c:pt idx="0">
                  <c:v>3391420344287.8501</c:v>
                </c:pt>
                <c:pt idx="1">
                  <c:v>3390113865830.2598</c:v>
                </c:pt>
                <c:pt idx="2">
                  <c:v>3384543554276.3999</c:v>
                </c:pt>
                <c:pt idx="3">
                  <c:v>3389782899250.6201</c:v>
                </c:pt>
                <c:pt idx="4">
                  <c:v>3387112844473.23</c:v>
                </c:pt>
                <c:pt idx="5">
                  <c:v>3386177368024.9902</c:v>
                </c:pt>
                <c:pt idx="6">
                  <c:v>3385277908122.1899</c:v>
                </c:pt>
                <c:pt idx="7">
                  <c:v>3390895535349.5698</c:v>
                </c:pt>
                <c:pt idx="8">
                  <c:v>3385542642173.7998</c:v>
                </c:pt>
                <c:pt idx="9">
                  <c:v>3390895535349.5698</c:v>
                </c:pt>
                <c:pt idx="10">
                  <c:v>3384415911547.5498</c:v>
                </c:pt>
                <c:pt idx="11">
                  <c:v>3384663119974.9199</c:v>
                </c:pt>
                <c:pt idx="12">
                  <c:v>3387284719227.4399</c:v>
                </c:pt>
                <c:pt idx="13">
                  <c:v>3386138409059.21</c:v>
                </c:pt>
                <c:pt idx="14">
                  <c:v>3384438901514.3701</c:v>
                </c:pt>
                <c:pt idx="15">
                  <c:v>3396167867427.4102</c:v>
                </c:pt>
                <c:pt idx="16">
                  <c:v>3388450897595.1899</c:v>
                </c:pt>
                <c:pt idx="17">
                  <c:v>3392238077322.3901</c:v>
                </c:pt>
                <c:pt idx="18">
                  <c:v>3392238077322.3901</c:v>
                </c:pt>
                <c:pt idx="19">
                  <c:v>3392238077322.3901</c:v>
                </c:pt>
                <c:pt idx="20">
                  <c:v>3392238077322.3901</c:v>
                </c:pt>
                <c:pt idx="21">
                  <c:v>3390895535349.5698</c:v>
                </c:pt>
                <c:pt idx="22">
                  <c:v>3387137330662.6401</c:v>
                </c:pt>
                <c:pt idx="23">
                  <c:v>3385831150093.2002</c:v>
                </c:pt>
                <c:pt idx="24">
                  <c:v>3384567833839.8599</c:v>
                </c:pt>
                <c:pt idx="25">
                  <c:v>3384861823397.8799</c:v>
                </c:pt>
                <c:pt idx="26">
                  <c:v>3382002543284.9199</c:v>
                </c:pt>
              </c:numCache>
            </c:numRef>
          </c:xVal>
          <c:yVal>
            <c:numRef>
              <c:f>'rs - Copy'!$D$1:$D$27</c:f>
              <c:numCache>
                <c:formatCode>General</c:formatCode>
                <c:ptCount val="27"/>
                <c:pt idx="0">
                  <c:v>133003355996.09399</c:v>
                </c:pt>
                <c:pt idx="1">
                  <c:v>132998490136.403</c:v>
                </c:pt>
                <c:pt idx="2">
                  <c:v>132764769507.37399</c:v>
                </c:pt>
                <c:pt idx="3">
                  <c:v>133305959088.726</c:v>
                </c:pt>
                <c:pt idx="4">
                  <c:v>133294386797.658</c:v>
                </c:pt>
                <c:pt idx="5">
                  <c:v>133126989877.99899</c:v>
                </c:pt>
                <c:pt idx="6">
                  <c:v>132878270185.422</c:v>
                </c:pt>
                <c:pt idx="7">
                  <c:v>132867429248.659</c:v>
                </c:pt>
                <c:pt idx="8">
                  <c:v>132443406581.32001</c:v>
                </c:pt>
                <c:pt idx="9">
                  <c:v>132867429248.659</c:v>
                </c:pt>
                <c:pt idx="10">
                  <c:v>133158275443.48</c:v>
                </c:pt>
                <c:pt idx="11">
                  <c:v>133028185425.465</c:v>
                </c:pt>
                <c:pt idx="12">
                  <c:v>133123396651.689</c:v>
                </c:pt>
                <c:pt idx="13">
                  <c:v>132711351726.75301</c:v>
                </c:pt>
                <c:pt idx="14">
                  <c:v>132984937323.507</c:v>
                </c:pt>
                <c:pt idx="15">
                  <c:v>133383031012.536</c:v>
                </c:pt>
                <c:pt idx="16">
                  <c:v>132815893325.117</c:v>
                </c:pt>
                <c:pt idx="17">
                  <c:v>132494177447.908</c:v>
                </c:pt>
                <c:pt idx="18">
                  <c:v>132494177447.908</c:v>
                </c:pt>
                <c:pt idx="19">
                  <c:v>132494177447.908</c:v>
                </c:pt>
                <c:pt idx="20">
                  <c:v>132494177447.908</c:v>
                </c:pt>
                <c:pt idx="21">
                  <c:v>132867429248.659</c:v>
                </c:pt>
                <c:pt idx="22">
                  <c:v>133064824749.578</c:v>
                </c:pt>
                <c:pt idx="23">
                  <c:v>132638189774.01199</c:v>
                </c:pt>
                <c:pt idx="24">
                  <c:v>132633833800.43201</c:v>
                </c:pt>
                <c:pt idx="25">
                  <c:v>133053878137.21001</c:v>
                </c:pt>
                <c:pt idx="26">
                  <c:v>133093601197.75999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CE-40EE-AA96-754AAC83A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996671"/>
        <c:axId val="1003002079"/>
      </c:scatterChart>
      <c:valAx>
        <c:axId val="100299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Compatibility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002079"/>
        <c:crosses val="autoZero"/>
        <c:crossBetween val="midCat"/>
      </c:valAx>
      <c:valAx>
        <c:axId val="100300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996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87270341207349"/>
          <c:y val="8.7384806065908455E-2"/>
          <c:w val="0.83075240594925637"/>
          <c:h val="0.73577136191309422"/>
        </c:manualLayout>
      </c:layout>
      <c:scatterChart>
        <c:scatterStyle val="lineMarker"/>
        <c:varyColors val="0"/>
        <c:ser>
          <c:idx val="0"/>
          <c:order val="0"/>
          <c:tx>
            <c:v>SOA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'rs - Copy'!$A$1:$A$27</c:f>
              <c:numCache>
                <c:formatCode>General</c:formatCode>
                <c:ptCount val="27"/>
                <c:pt idx="0">
                  <c:v>4.7619047619047603E-2</c:v>
                </c:pt>
                <c:pt idx="1">
                  <c:v>5.4054054054054002E-2</c:v>
                </c:pt>
                <c:pt idx="2">
                  <c:v>6.25E-2</c:v>
                </c:pt>
                <c:pt idx="3">
                  <c:v>7.4074074074074001E-2</c:v>
                </c:pt>
                <c:pt idx="4">
                  <c:v>9.0909090909090898E-2</c:v>
                </c:pt>
                <c:pt idx="5">
                  <c:v>0.11764705882352899</c:v>
                </c:pt>
                <c:pt idx="6">
                  <c:v>0.16666666666666599</c:v>
                </c:pt>
                <c:pt idx="7">
                  <c:v>0.28571428571428498</c:v>
                </c:pt>
                <c:pt idx="8">
                  <c:v>0.5</c:v>
                </c:pt>
                <c:pt idx="9">
                  <c:v>0.71428571428571397</c:v>
                </c:pt>
                <c:pt idx="10">
                  <c:v>0.83333333333333304</c:v>
                </c:pt>
                <c:pt idx="11">
                  <c:v>0.88235294117647001</c:v>
                </c:pt>
                <c:pt idx="12">
                  <c:v>0.90909090909090895</c:v>
                </c:pt>
                <c:pt idx="13">
                  <c:v>0.92592592592592504</c:v>
                </c:pt>
                <c:pt idx="14">
                  <c:v>0.9375</c:v>
                </c:pt>
                <c:pt idx="15">
                  <c:v>0.94594594594594505</c:v>
                </c:pt>
                <c:pt idx="16">
                  <c:v>0.952380952380952</c:v>
                </c:pt>
                <c:pt idx="17">
                  <c:v>0.95744680851063801</c:v>
                </c:pt>
                <c:pt idx="18">
                  <c:v>0.96153846153846101</c:v>
                </c:pt>
                <c:pt idx="19">
                  <c:v>0.96491228070175405</c:v>
                </c:pt>
                <c:pt idx="20">
                  <c:v>0.967741935483871</c:v>
                </c:pt>
                <c:pt idx="21">
                  <c:v>0.97222222222222199</c:v>
                </c:pt>
                <c:pt idx="22">
                  <c:v>0.97014925373134298</c:v>
                </c:pt>
                <c:pt idx="23">
                  <c:v>0.97402597402597402</c:v>
                </c:pt>
                <c:pt idx="24">
                  <c:v>0.97560975609756095</c:v>
                </c:pt>
                <c:pt idx="25">
                  <c:v>0.97701149425287304</c:v>
                </c:pt>
                <c:pt idx="26">
                  <c:v>0.97826086956521696</c:v>
                </c:pt>
              </c:numCache>
            </c:numRef>
          </c:xVal>
          <c:yVal>
            <c:numRef>
              <c:f>'rs - Copy'!$D$1:$D$27</c:f>
              <c:numCache>
                <c:formatCode>General</c:formatCode>
                <c:ptCount val="27"/>
                <c:pt idx="0">
                  <c:v>133003355996.09399</c:v>
                </c:pt>
                <c:pt idx="1">
                  <c:v>132998490136.403</c:v>
                </c:pt>
                <c:pt idx="2">
                  <c:v>132764769507.37399</c:v>
                </c:pt>
                <c:pt idx="3">
                  <c:v>133305959088.726</c:v>
                </c:pt>
                <c:pt idx="4">
                  <c:v>133294386797.658</c:v>
                </c:pt>
                <c:pt idx="5">
                  <c:v>133126989877.99899</c:v>
                </c:pt>
                <c:pt idx="6">
                  <c:v>132878270185.422</c:v>
                </c:pt>
                <c:pt idx="7">
                  <c:v>132867429248.659</c:v>
                </c:pt>
                <c:pt idx="8">
                  <c:v>132443406581.32001</c:v>
                </c:pt>
                <c:pt idx="9">
                  <c:v>132867429248.659</c:v>
                </c:pt>
                <c:pt idx="10">
                  <c:v>133158275443.48</c:v>
                </c:pt>
                <c:pt idx="11">
                  <c:v>133028185425.465</c:v>
                </c:pt>
                <c:pt idx="12">
                  <c:v>133123396651.689</c:v>
                </c:pt>
                <c:pt idx="13">
                  <c:v>132711351726.75301</c:v>
                </c:pt>
                <c:pt idx="14">
                  <c:v>132984937323.507</c:v>
                </c:pt>
                <c:pt idx="15">
                  <c:v>133383031012.536</c:v>
                </c:pt>
                <c:pt idx="16">
                  <c:v>132815893325.117</c:v>
                </c:pt>
                <c:pt idx="17">
                  <c:v>132494177447.908</c:v>
                </c:pt>
                <c:pt idx="18">
                  <c:v>132494177447.908</c:v>
                </c:pt>
                <c:pt idx="19">
                  <c:v>132494177447.908</c:v>
                </c:pt>
                <c:pt idx="20">
                  <c:v>132494177447.908</c:v>
                </c:pt>
                <c:pt idx="21">
                  <c:v>132867429248.659</c:v>
                </c:pt>
                <c:pt idx="22">
                  <c:v>133064824749.578</c:v>
                </c:pt>
                <c:pt idx="23">
                  <c:v>132638189774.01199</c:v>
                </c:pt>
                <c:pt idx="24">
                  <c:v>132633833800.43201</c:v>
                </c:pt>
                <c:pt idx="25">
                  <c:v>133053878137.21001</c:v>
                </c:pt>
                <c:pt idx="26">
                  <c:v>133093601197.75999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422-480A-B0BF-0FF4B8455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606703"/>
        <c:axId val="970609615"/>
      </c:scatterChart>
      <c:valAx>
        <c:axId val="97060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Coefficient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609615"/>
        <c:crosses val="autoZero"/>
        <c:crossBetween val="midCat"/>
      </c:valAx>
      <c:valAx>
        <c:axId val="97060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606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085561192979055"/>
          <c:y val="0.90830661815856917"/>
          <c:w val="9.9879007354413601E-2"/>
          <c:h val="7.7852953623667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'rs - Copy'!$A$1:$A$27</c:f>
              <c:numCache>
                <c:formatCode>General</c:formatCode>
                <c:ptCount val="27"/>
                <c:pt idx="0">
                  <c:v>4.7619047619047603E-2</c:v>
                </c:pt>
                <c:pt idx="1">
                  <c:v>5.4054054054054002E-2</c:v>
                </c:pt>
                <c:pt idx="2">
                  <c:v>6.25E-2</c:v>
                </c:pt>
                <c:pt idx="3">
                  <c:v>7.4074074074074001E-2</c:v>
                </c:pt>
                <c:pt idx="4">
                  <c:v>9.0909090909090898E-2</c:v>
                </c:pt>
                <c:pt idx="5">
                  <c:v>0.11764705882352899</c:v>
                </c:pt>
                <c:pt idx="6">
                  <c:v>0.16666666666666599</c:v>
                </c:pt>
                <c:pt idx="7">
                  <c:v>0.28571428571428498</c:v>
                </c:pt>
                <c:pt idx="8">
                  <c:v>0.5</c:v>
                </c:pt>
                <c:pt idx="9">
                  <c:v>0.71428571428571397</c:v>
                </c:pt>
                <c:pt idx="10">
                  <c:v>0.83333333333333304</c:v>
                </c:pt>
                <c:pt idx="11">
                  <c:v>0.88235294117647001</c:v>
                </c:pt>
                <c:pt idx="12">
                  <c:v>0.90909090909090895</c:v>
                </c:pt>
                <c:pt idx="13">
                  <c:v>0.92592592592592504</c:v>
                </c:pt>
                <c:pt idx="14">
                  <c:v>0.9375</c:v>
                </c:pt>
                <c:pt idx="15">
                  <c:v>0.94594594594594505</c:v>
                </c:pt>
                <c:pt idx="16">
                  <c:v>0.952380952380952</c:v>
                </c:pt>
                <c:pt idx="17">
                  <c:v>0.95744680851063801</c:v>
                </c:pt>
                <c:pt idx="18">
                  <c:v>0.96153846153846101</c:v>
                </c:pt>
                <c:pt idx="19">
                  <c:v>0.96491228070175405</c:v>
                </c:pt>
                <c:pt idx="20">
                  <c:v>0.967741935483871</c:v>
                </c:pt>
                <c:pt idx="21">
                  <c:v>0.97222222222222199</c:v>
                </c:pt>
                <c:pt idx="22">
                  <c:v>0.97014925373134298</c:v>
                </c:pt>
                <c:pt idx="23">
                  <c:v>0.97402597402597402</c:v>
                </c:pt>
                <c:pt idx="24">
                  <c:v>0.97560975609756095</c:v>
                </c:pt>
                <c:pt idx="25">
                  <c:v>0.97701149425287304</c:v>
                </c:pt>
                <c:pt idx="26">
                  <c:v>0.97826086956521696</c:v>
                </c:pt>
              </c:numCache>
            </c:numRef>
          </c:xVal>
          <c:yVal>
            <c:numRef>
              <c:f>'rs - Copy'!$E$1:$E$27</c:f>
              <c:numCache>
                <c:formatCode>General</c:formatCode>
                <c:ptCount val="27"/>
                <c:pt idx="0">
                  <c:v>3391420344287.8501</c:v>
                </c:pt>
                <c:pt idx="1">
                  <c:v>3390113865830.2598</c:v>
                </c:pt>
                <c:pt idx="2">
                  <c:v>3384543554276.3999</c:v>
                </c:pt>
                <c:pt idx="3">
                  <c:v>3389782899250.6201</c:v>
                </c:pt>
                <c:pt idx="4">
                  <c:v>3387112844473.23</c:v>
                </c:pt>
                <c:pt idx="5">
                  <c:v>3386177368024.9902</c:v>
                </c:pt>
                <c:pt idx="6">
                  <c:v>3385277908122.1899</c:v>
                </c:pt>
                <c:pt idx="7">
                  <c:v>3390895535349.5698</c:v>
                </c:pt>
                <c:pt idx="8">
                  <c:v>3385542642173.7998</c:v>
                </c:pt>
                <c:pt idx="9">
                  <c:v>3390895535349.5698</c:v>
                </c:pt>
                <c:pt idx="10">
                  <c:v>3384415911547.5498</c:v>
                </c:pt>
                <c:pt idx="11">
                  <c:v>3384663119974.9199</c:v>
                </c:pt>
                <c:pt idx="12">
                  <c:v>3387284719227.4399</c:v>
                </c:pt>
                <c:pt idx="13">
                  <c:v>3386138409059.21</c:v>
                </c:pt>
                <c:pt idx="14">
                  <c:v>3384438901514.3701</c:v>
                </c:pt>
                <c:pt idx="15">
                  <c:v>3396167867427.4102</c:v>
                </c:pt>
                <c:pt idx="16">
                  <c:v>3388450897595.1899</c:v>
                </c:pt>
                <c:pt idx="17">
                  <c:v>3392238077322.3901</c:v>
                </c:pt>
                <c:pt idx="18">
                  <c:v>3392238077322.3901</c:v>
                </c:pt>
                <c:pt idx="19">
                  <c:v>3392238077322.3901</c:v>
                </c:pt>
                <c:pt idx="20">
                  <c:v>3392238077322.3901</c:v>
                </c:pt>
                <c:pt idx="21">
                  <c:v>3390895535349.5698</c:v>
                </c:pt>
                <c:pt idx="22">
                  <c:v>3387137330662.6401</c:v>
                </c:pt>
                <c:pt idx="23">
                  <c:v>3385831150093.2002</c:v>
                </c:pt>
                <c:pt idx="24">
                  <c:v>3384567833839.8599</c:v>
                </c:pt>
                <c:pt idx="25">
                  <c:v>3384861823397.8799</c:v>
                </c:pt>
                <c:pt idx="26">
                  <c:v>3382002543284.9199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F1-4B80-952A-C149C17A1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470991"/>
        <c:axId val="1149472239"/>
      </c:scatterChart>
      <c:valAx>
        <c:axId val="114947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Coeffecient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472239"/>
        <c:crosses val="autoZero"/>
        <c:crossBetween val="midCat"/>
      </c:valAx>
      <c:valAx>
        <c:axId val="11494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Compatibility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470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519792</xdr:colOff>
      <xdr:row>65</xdr:row>
      <xdr:rowOff>71239</xdr:rowOff>
    </xdr:from>
    <xdr:to>
      <xdr:col>7</xdr:col>
      <xdr:colOff>519792</xdr:colOff>
      <xdr:row>80</xdr:row>
      <xdr:rowOff>37940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85A51C-8DD6-3A48-4B2B-98551E905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358588</xdr:colOff>
      <xdr:row>43</xdr:row>
      <xdr:rowOff>166007</xdr:rowOff>
    </xdr:from>
    <xdr:to>
      <xdr:col>7</xdr:col>
      <xdr:colOff>530678</xdr:colOff>
      <xdr:row>63</xdr:row>
      <xdr:rowOff>160084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71662B-557E-C80F-5DEE-BE33B1B1D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498021</xdr:colOff>
      <xdr:row>27</xdr:row>
      <xdr:rowOff>111578</xdr:rowOff>
    </xdr:from>
    <xdr:to>
      <xdr:col>7</xdr:col>
      <xdr:colOff>498021</xdr:colOff>
      <xdr:row>42</xdr:row>
      <xdr:rowOff>78921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2659E92-E9A8-DDA8-BCD7-0992F12BC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topLeftCell="A25" zoomScale="85" zoomScaleNormal="85" workbookViewId="0">
      <selection activeCell="J60" sqref="J60"/>
    </sheetView>
  </sheetViews>
  <sheetFormatPr defaultRowHeight="14.6" x14ac:dyDescent="0.4"/>
  <sheetData>
    <row r="1" spans="1:5" x14ac:dyDescent="0.4">
      <c r="A1">
        <v>4.7619047619047603E-2</v>
      </c>
      <c r="B1">
        <v>0.952380952380952</v>
      </c>
      <c r="C1">
        <v>167829700013.521</v>
      </c>
      <c r="D1">
        <v>133003355996.09399</v>
      </c>
      <c r="E1">
        <v>3391420344287.8501</v>
      </c>
    </row>
    <row r="2" spans="1:5" x14ac:dyDescent="0.4">
      <c r="A2">
        <v>5.4054054054054002E-2</v>
      </c>
      <c r="B2">
        <v>0.94594594594594505</v>
      </c>
      <c r="C2">
        <v>190438505727.92801</v>
      </c>
      <c r="D2">
        <v>132998490136.403</v>
      </c>
      <c r="E2">
        <v>3390113865830.2598</v>
      </c>
    </row>
    <row r="3" spans="1:5" x14ac:dyDescent="0.4">
      <c r="A3">
        <v>6.25E-2</v>
      </c>
      <c r="B3">
        <v>0.9375</v>
      </c>
      <c r="C3">
        <v>219831770236.48599</v>
      </c>
      <c r="D3">
        <v>132764769507.37399</v>
      </c>
      <c r="E3">
        <v>3384543554276.3999</v>
      </c>
    </row>
    <row r="4" spans="1:5" x14ac:dyDescent="0.4">
      <c r="A4">
        <v>7.4074074074074001E-2</v>
      </c>
      <c r="B4">
        <v>0.92592592592592504</v>
      </c>
      <c r="C4">
        <v>260969545062.17401</v>
      </c>
      <c r="D4">
        <v>133305959088.726</v>
      </c>
      <c r="E4">
        <v>3389782899250.6201</v>
      </c>
    </row>
    <row r="5" spans="1:5" x14ac:dyDescent="0.4">
      <c r="A5">
        <v>9.0909090909090898E-2</v>
      </c>
      <c r="B5">
        <v>0.90909090909090895</v>
      </c>
      <c r="C5">
        <v>320037021024.62598</v>
      </c>
      <c r="D5">
        <v>133294386797.658</v>
      </c>
      <c r="E5">
        <v>3387112844473.23</v>
      </c>
    </row>
    <row r="6" spans="1:5" x14ac:dyDescent="0.4">
      <c r="A6">
        <v>0.11764705882352899</v>
      </c>
      <c r="B6">
        <v>0.88235294117647001</v>
      </c>
      <c r="C6">
        <v>414035806812.11603</v>
      </c>
      <c r="D6">
        <v>133126989877.99899</v>
      </c>
      <c r="E6">
        <v>3386177368024.9902</v>
      </c>
    </row>
    <row r="7" spans="1:5" x14ac:dyDescent="0.4">
      <c r="A7">
        <v>0.16666666666666599</v>
      </c>
      <c r="B7">
        <v>0.83333333333333304</v>
      </c>
      <c r="C7">
        <v>586359363051.26794</v>
      </c>
      <c r="D7">
        <v>132878270185.422</v>
      </c>
      <c r="E7">
        <v>3385277908122.1899</v>
      </c>
    </row>
    <row r="8" spans="1:5" x14ac:dyDescent="0.4">
      <c r="A8">
        <v>0.28571428571428498</v>
      </c>
      <c r="B8">
        <v>0.71428571428571397</v>
      </c>
      <c r="C8">
        <v>1006789418456.63</v>
      </c>
      <c r="D8">
        <v>132867429248.659</v>
      </c>
      <c r="E8">
        <v>3390895535349.5698</v>
      </c>
    </row>
    <row r="9" spans="1:5" x14ac:dyDescent="0.4">
      <c r="A9">
        <v>0.5</v>
      </c>
      <c r="B9">
        <v>0.5</v>
      </c>
      <c r="C9">
        <v>1758993024377.5601</v>
      </c>
      <c r="D9">
        <v>132443406581.32001</v>
      </c>
      <c r="E9">
        <v>3385542642173.7998</v>
      </c>
    </row>
    <row r="10" spans="1:5" x14ac:dyDescent="0.4">
      <c r="A10">
        <v>0.71428571428571397</v>
      </c>
      <c r="B10">
        <v>0.28571428571428498</v>
      </c>
      <c r="C10">
        <v>2516973546141.5898</v>
      </c>
      <c r="D10">
        <v>132867429248.659</v>
      </c>
      <c r="E10">
        <v>3390895535349.5698</v>
      </c>
    </row>
    <row r="11" spans="1:5" x14ac:dyDescent="0.4">
      <c r="A11">
        <v>0.83333333333333304</v>
      </c>
      <c r="B11">
        <v>0.16666666666666599</v>
      </c>
      <c r="C11">
        <v>2931311822492.52</v>
      </c>
      <c r="D11">
        <v>133158275443.48</v>
      </c>
      <c r="E11">
        <v>3384415911547.5498</v>
      </c>
    </row>
    <row r="12" spans="1:5" x14ac:dyDescent="0.4">
      <c r="A12">
        <v>0.88235294117647001</v>
      </c>
      <c r="B12">
        <v>0.11764705882352899</v>
      </c>
      <c r="C12">
        <v>3103845269470.9302</v>
      </c>
      <c r="D12">
        <v>133028185425.465</v>
      </c>
      <c r="E12">
        <v>3384663119974.9199</v>
      </c>
    </row>
    <row r="13" spans="1:5" x14ac:dyDescent="0.4">
      <c r="A13">
        <v>0.90909090909090895</v>
      </c>
      <c r="B13">
        <v>9.0909090909090898E-2</v>
      </c>
      <c r="C13">
        <v>3200371014435.5801</v>
      </c>
      <c r="D13">
        <v>133123396651.689</v>
      </c>
      <c r="E13">
        <v>3387284719227.4399</v>
      </c>
    </row>
    <row r="14" spans="1:5" x14ac:dyDescent="0.4">
      <c r="A14">
        <v>0.92592592592592504</v>
      </c>
      <c r="B14">
        <v>7.4074074074074001E-2</v>
      </c>
      <c r="C14">
        <v>3258194222949.96</v>
      </c>
      <c r="D14">
        <v>132711351726.75301</v>
      </c>
      <c r="E14">
        <v>3386138409059.21</v>
      </c>
    </row>
    <row r="15" spans="1:5" x14ac:dyDescent="0.4">
      <c r="A15">
        <v>0.9375</v>
      </c>
      <c r="B15">
        <v>6.25E-2</v>
      </c>
      <c r="C15">
        <v>3297584848910.5098</v>
      </c>
      <c r="D15">
        <v>132984937323.507</v>
      </c>
      <c r="E15">
        <v>3384438901514.3701</v>
      </c>
    </row>
    <row r="16" spans="1:5" x14ac:dyDescent="0.4">
      <c r="A16">
        <v>0.94594594594594505</v>
      </c>
      <c r="B16">
        <v>5.4054054054054002E-2</v>
      </c>
      <c r="C16">
        <v>3338764363389.1299</v>
      </c>
      <c r="D16">
        <v>133383031012.536</v>
      </c>
      <c r="E16">
        <v>3396167867427.4102</v>
      </c>
    </row>
    <row r="17" spans="1:5" x14ac:dyDescent="0.4">
      <c r="A17">
        <v>0.952380952380952</v>
      </c>
      <c r="B17">
        <v>4.7619047619047603E-2</v>
      </c>
      <c r="C17">
        <v>3353587419924.1001</v>
      </c>
      <c r="D17">
        <v>132815893325.117</v>
      </c>
      <c r="E17">
        <v>3388450897595.1899</v>
      </c>
    </row>
    <row r="18" spans="1:5" x14ac:dyDescent="0.4">
      <c r="A18">
        <v>0.95744680851063801</v>
      </c>
      <c r="B18">
        <v>4.2553191489361701E-2</v>
      </c>
      <c r="C18">
        <v>3374743648184.3198</v>
      </c>
      <c r="D18">
        <v>132494177447.908</v>
      </c>
      <c r="E18">
        <v>3392238077322.3901</v>
      </c>
    </row>
    <row r="19" spans="1:5" x14ac:dyDescent="0.4">
      <c r="A19">
        <v>0.96153846153846101</v>
      </c>
      <c r="B19">
        <v>3.8461538461538401E-2</v>
      </c>
      <c r="C19">
        <v>3389165629586.8198</v>
      </c>
      <c r="D19">
        <v>132494177447.908</v>
      </c>
      <c r="E19">
        <v>3392238077322.3901</v>
      </c>
    </row>
    <row r="20" spans="1:5" x14ac:dyDescent="0.4">
      <c r="A20">
        <v>0.96491228070175405</v>
      </c>
      <c r="B20">
        <v>3.5087719298245598E-2</v>
      </c>
      <c r="C20">
        <v>3401057438813.4399</v>
      </c>
      <c r="D20">
        <v>132494177447.908</v>
      </c>
      <c r="E20">
        <v>3392238077322.3901</v>
      </c>
    </row>
    <row r="21" spans="1:5" x14ac:dyDescent="0.4">
      <c r="A21">
        <v>0.967741935483871</v>
      </c>
      <c r="B21">
        <v>3.2258064516128997E-2</v>
      </c>
      <c r="C21">
        <v>3411031214293.8301</v>
      </c>
      <c r="D21">
        <v>132494177447.908</v>
      </c>
      <c r="E21">
        <v>3392238077322.3901</v>
      </c>
    </row>
    <row r="22" spans="1:5" x14ac:dyDescent="0.4">
      <c r="A22">
        <v>0.97222222222222199</v>
      </c>
      <c r="B22">
        <v>2.77777777777777E-2</v>
      </c>
      <c r="C22">
        <v>3425880660026.0498</v>
      </c>
      <c r="D22">
        <v>132867429248.659</v>
      </c>
      <c r="E22">
        <v>3390895535349.5698</v>
      </c>
    </row>
    <row r="23" spans="1:5" x14ac:dyDescent="0.4">
      <c r="A23">
        <v>0.97014925373134298</v>
      </c>
      <c r="B23">
        <v>2.9850746268656699E-2</v>
      </c>
      <c r="C23">
        <v>3415121494056.6299</v>
      </c>
      <c r="D23">
        <v>133064824749.578</v>
      </c>
      <c r="E23">
        <v>3387137330662.6401</v>
      </c>
    </row>
    <row r="24" spans="1:5" x14ac:dyDescent="0.4">
      <c r="A24">
        <v>0.97402597402597402</v>
      </c>
      <c r="B24">
        <v>2.5974025974025899E-2</v>
      </c>
      <c r="C24">
        <v>3427080525844.6899</v>
      </c>
      <c r="D24">
        <v>132638189774.01199</v>
      </c>
      <c r="E24">
        <v>3385831150093.2002</v>
      </c>
    </row>
    <row r="25" spans="1:5" x14ac:dyDescent="0.4">
      <c r="A25">
        <v>0.97560975609756095</v>
      </c>
      <c r="B25">
        <v>2.4390243902439001E-2</v>
      </c>
      <c r="C25">
        <v>3431416261112.48</v>
      </c>
      <c r="D25">
        <v>132633833800.43201</v>
      </c>
      <c r="E25">
        <v>3384567833839.8599</v>
      </c>
    </row>
    <row r="26" spans="1:5" x14ac:dyDescent="0.4">
      <c r="A26">
        <v>0.97701149425287304</v>
      </c>
      <c r="B26">
        <v>2.2988505747126398E-2</v>
      </c>
      <c r="C26">
        <v>3437044076212.4502</v>
      </c>
      <c r="D26">
        <v>133053878137.21001</v>
      </c>
      <c r="E26">
        <v>3384861823397.8799</v>
      </c>
    </row>
    <row r="27" spans="1:5" x14ac:dyDescent="0.4">
      <c r="A27">
        <v>0.97826086956521696</v>
      </c>
      <c r="B27">
        <v>2.1739130434782601E-2</v>
      </c>
      <c r="C27">
        <v>3438681010906.9702</v>
      </c>
      <c r="D27">
        <v>133093601197.75999</v>
      </c>
      <c r="E27">
        <v>3382002543284.9199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rs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Sabab Aosaf</dc:creator>
  <cp:lastModifiedBy>Sabab Aosaf</cp:lastModifiedBy>
  <dcterms:created xsi:type="dcterms:W3CDTF">2022-11-29T21:52:08Z</dcterms:created>
  <dcterms:modified xsi:type="dcterms:W3CDTF">2022-11-30T06:22:43Z</dcterms:modified>
</cp:coreProperties>
</file>