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_Research\URP_Land_Use\"/>
    </mc:Choice>
  </mc:AlternateContent>
  <xr:revisionPtr revIDLastSave="0" documentId="13_ncr:1_{ACED3586-73B8-40C9-8180-36EC0FB3D759}" xr6:coauthVersionLast="47" xr6:coauthVersionMax="47" xr10:uidLastSave="{00000000-0000-0000-0000-000000000000}"/>
  <bookViews>
    <workbookView xWindow="-154" yWindow="-154" windowWidth="9565" windowHeight="21394" xr2:uid="{00000000-000D-0000-FFFF-FFFF00000000}"/>
  </bookViews>
  <sheets>
    <sheet name="results_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<sst xmlns="http://schemas.openxmlformats.org/spreadsheetml/2006/main" count="2" uniqueCount="2">
  <si>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ADADE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</si>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</sst>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pareto fronts for land use optimization</a:t>
            </a:r>
            <a:endParaRPr lang="en-US"/>
          </a:p>
        </c:rich>
      </c:tx>
      <c:layout>
        <c:manualLayout>
          <c:xMode val="edge"/>
          <c:yMode val="edge"/>
          <c:x val="0.13748110830172955"/>
          <c:y val="8.9681382677092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35219117116394"/>
          <c:y val="0.14699001947527562"/>
          <c:w val="0.58507203315614309"/>
          <c:h val="0.51057514177795504"/>
        </c:manualLayout>
      </c:layout>
      <c:scatterChart>
        <c:scatterStyle val="lineMarker"/>
        <c:varyColors val="0"/>
        <c:ser>
          <c:idx val="9"/>
          <c:order val="9"/>
          <c:tx>
            <c:v>DEVP-MO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results_!$B$139:$B$146</c:f>
              <c:numCache>
                <c:formatCode>General</c:formatCode>
                <c:ptCount val="8"/>
                <c:pt idx="0">
                  <c:v>132189350720.019</c:v>
                </c:pt>
                <c:pt idx="1">
                  <c:v>132187980550.035</c:v>
                </c:pt>
                <c:pt idx="2">
                  <c:v>132171398170.655</c:v>
                </c:pt>
                <c:pt idx="3">
                  <c:v>132200640235.709</c:v>
                </c:pt>
                <c:pt idx="4">
                  <c:v>132185400837.39</c:v>
                </c:pt>
                <c:pt idx="5">
                  <c:v>132189701927.908</c:v>
                </c:pt>
                <c:pt idx="6">
                  <c:v>132189409820.72099</c:v>
                </c:pt>
                <c:pt idx="7">
                  <c:v>132182712100.979</c:v>
                </c:pt>
              </c:numCache>
            </c:numRef>
          </c:xVal>
          <c:yVal>
            <c:numRef>
              <c:f>results_!$C$139:$C$146</c:f>
              <c:numCache>
                <c:formatCode>General</c:formatCode>
                <c:ptCount val="8"/>
                <c:pt idx="0">
                  <c:v>3330983817907.8799</c:v>
                </c:pt>
                <c:pt idx="1">
                  <c:v>3331042517399.0898</c:v>
                </c:pt>
                <c:pt idx="2">
                  <c:v>3331753969460.29</c:v>
                </c:pt>
                <c:pt idx="3">
                  <c:v>3330125872173.4902</c:v>
                </c:pt>
                <c:pt idx="4">
                  <c:v>3331126101477.4902</c:v>
                </c:pt>
                <c:pt idx="5">
                  <c:v>3330327702007.0898</c:v>
                </c:pt>
                <c:pt idx="6">
                  <c:v>3330457916839.0898</c:v>
                </c:pt>
                <c:pt idx="7">
                  <c:v>3331262968231.0898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01-403C-9F0B-3A3E26028B01}"/>
            </c:ext>
          </c:extLst>
        </c:ser>
        <c:ser>
          <c:idx val="13"/>
          <c:order val="13"/>
          <c:tx>
            <c:v>DEP-MO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results_!$B$167:$B$173</c:f>
              <c:numCache>
                <c:formatCode>General</c:formatCode>
                <c:ptCount val="7"/>
                <c:pt idx="0">
                  <c:v>132192913988.43401</c:v>
                </c:pt>
                <c:pt idx="1">
                  <c:v>132187207491.138</c:v>
                </c:pt>
                <c:pt idx="2">
                  <c:v>132174524275.575</c:v>
                </c:pt>
                <c:pt idx="3">
                  <c:v>132165273715.66701</c:v>
                </c:pt>
                <c:pt idx="4">
                  <c:v>132185723337.237</c:v>
                </c:pt>
                <c:pt idx="5">
                  <c:v>132192080004.508</c:v>
                </c:pt>
                <c:pt idx="6">
                  <c:v>132180462703.50999</c:v>
                </c:pt>
              </c:numCache>
            </c:numRef>
          </c:xVal>
          <c:yVal>
            <c:numRef>
              <c:f>results_!$C$167:$C$173</c:f>
              <c:numCache>
                <c:formatCode>General</c:formatCode>
                <c:ptCount val="7"/>
                <c:pt idx="0">
                  <c:v>3330637217847.0898</c:v>
                </c:pt>
                <c:pt idx="1">
                  <c:v>3331276980077.4902</c:v>
                </c:pt>
                <c:pt idx="2">
                  <c:v>3331578093477.4902</c:v>
                </c:pt>
                <c:pt idx="3">
                  <c:v>3331711751879.0898</c:v>
                </c:pt>
                <c:pt idx="4">
                  <c:v>3331335619911.0898</c:v>
                </c:pt>
                <c:pt idx="5">
                  <c:v>3330857244639.0898</c:v>
                </c:pt>
                <c:pt idx="6">
                  <c:v>3331367571207.0898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01-403C-9F0B-3A3E26028B01}"/>
            </c:ext>
          </c:extLst>
        </c:ser>
        <c:ser>
          <c:idx val="14"/>
          <c:order val="14"/>
          <c:tx>
            <c:v>DEMO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results_!$B$174:$B$179</c:f>
              <c:numCache>
                <c:formatCode>General</c:formatCode>
                <c:ptCount val="6"/>
                <c:pt idx="0">
                  <c:v>132191318332.783</c:v>
                </c:pt>
                <c:pt idx="1">
                  <c:v>132183239914.103</c:v>
                </c:pt>
                <c:pt idx="2">
                  <c:v>132191658392.73199</c:v>
                </c:pt>
                <c:pt idx="3">
                  <c:v>132197600604.62399</c:v>
                </c:pt>
                <c:pt idx="4">
                  <c:v>132190777474.39301</c:v>
                </c:pt>
                <c:pt idx="5">
                  <c:v>132192945783.06</c:v>
                </c:pt>
              </c:numCache>
            </c:numRef>
          </c:xVal>
          <c:yVal>
            <c:numRef>
              <c:f>results_!$C$174:$C$179</c:f>
              <c:numCache>
                <c:formatCode>General</c:formatCode>
                <c:ptCount val="6"/>
                <c:pt idx="0">
                  <c:v>3330807717725.4902</c:v>
                </c:pt>
                <c:pt idx="1">
                  <c:v>3331661888277.4902</c:v>
                </c:pt>
                <c:pt idx="2">
                  <c:v>3330436004319.0898</c:v>
                </c:pt>
                <c:pt idx="3">
                  <c:v>3330100786183.0898</c:v>
                </c:pt>
                <c:pt idx="4">
                  <c:v>3331352670165.4902</c:v>
                </c:pt>
                <c:pt idx="5">
                  <c:v>3330401919338.29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01-403C-9F0B-3A3E26028B01}"/>
            </c:ext>
          </c:extLst>
        </c:ser>
        <c:ser>
          <c:idx val="17"/>
          <c:order val="17"/>
          <c:tx>
            <c:v>PSO+NS-1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results_!$B$186:$B$192</c:f>
              <c:numCache>
                <c:formatCode>General</c:formatCode>
                <c:ptCount val="7"/>
                <c:pt idx="0">
                  <c:v>132247595404.44299</c:v>
                </c:pt>
                <c:pt idx="1">
                  <c:v>132685600723.339</c:v>
                </c:pt>
                <c:pt idx="2">
                  <c:v>132924734652.52499</c:v>
                </c:pt>
                <c:pt idx="3">
                  <c:v>132802761143.44</c:v>
                </c:pt>
                <c:pt idx="4">
                  <c:v>132505282716.83701</c:v>
                </c:pt>
                <c:pt idx="5">
                  <c:v>132717544926.005</c:v>
                </c:pt>
                <c:pt idx="6">
                  <c:v>132937346576.83501</c:v>
                </c:pt>
              </c:numCache>
            </c:numRef>
          </c:xVal>
          <c:yVal>
            <c:numRef>
              <c:f>results_!$C$186:$C$193</c:f>
              <c:numCache>
                <c:formatCode>General</c:formatCode>
                <c:ptCount val="8"/>
                <c:pt idx="0">
                  <c:v>3258266701378.5098</c:v>
                </c:pt>
                <c:pt idx="1">
                  <c:v>3254763708938.23</c:v>
                </c:pt>
                <c:pt idx="2">
                  <c:v>3213684961714.6802</c:v>
                </c:pt>
                <c:pt idx="3">
                  <c:v>3215770010565.2202</c:v>
                </c:pt>
                <c:pt idx="4">
                  <c:v>3257102111013.3301</c:v>
                </c:pt>
                <c:pt idx="5">
                  <c:v>3229132621072.96</c:v>
                </c:pt>
                <c:pt idx="6">
                  <c:v>3154513241000.5601</c:v>
                </c:pt>
                <c:pt idx="7">
                  <c:v>3223136287353.79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E01-403C-9F0B-3A3E26028B01}"/>
            </c:ext>
          </c:extLst>
        </c:ser>
        <c:ser>
          <c:idx val="18"/>
          <c:order val="18"/>
          <c:tx>
            <c:v>PSO+NS-2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results_!$B$194:$B$199</c:f>
              <c:numCache>
                <c:formatCode>General</c:formatCode>
                <c:ptCount val="6"/>
                <c:pt idx="0">
                  <c:v>132458885515.088</c:v>
                </c:pt>
                <c:pt idx="1">
                  <c:v>132925492018.20399</c:v>
                </c:pt>
                <c:pt idx="2">
                  <c:v>132533030292.127</c:v>
                </c:pt>
                <c:pt idx="3">
                  <c:v>132640073965.168</c:v>
                </c:pt>
                <c:pt idx="4">
                  <c:v>132751216014.396</c:v>
                </c:pt>
                <c:pt idx="5">
                  <c:v>132481765944.22501</c:v>
                </c:pt>
              </c:numCache>
            </c:numRef>
          </c:xVal>
          <c:yVal>
            <c:numRef>
              <c:f>results_!$C$194:$C$199</c:f>
              <c:numCache>
                <c:formatCode>General</c:formatCode>
                <c:ptCount val="6"/>
                <c:pt idx="0">
                  <c:v>3272023283018.29</c:v>
                </c:pt>
                <c:pt idx="1">
                  <c:v>3231182198997.6499</c:v>
                </c:pt>
                <c:pt idx="2">
                  <c:v>3258844167975.1299</c:v>
                </c:pt>
                <c:pt idx="3">
                  <c:v>3258716648872.6499</c:v>
                </c:pt>
                <c:pt idx="4">
                  <c:v>3255701293373</c:v>
                </c:pt>
                <c:pt idx="5">
                  <c:v>3263033782551.8701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E01-403C-9F0B-3A3E26028B01}"/>
            </c:ext>
          </c:extLst>
        </c:ser>
        <c:ser>
          <c:idx val="19"/>
          <c:order val="19"/>
          <c:tx>
            <c:v>SBX+NSGA-II (2018)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results_!$B$200:$B$217</c:f>
              <c:numCache>
                <c:formatCode>General</c:formatCode>
                <c:ptCount val="18"/>
                <c:pt idx="0">
                  <c:v>132628068628.767</c:v>
                </c:pt>
                <c:pt idx="1">
                  <c:v>133178296571.981</c:v>
                </c:pt>
                <c:pt idx="2">
                  <c:v>132554806194.88901</c:v>
                </c:pt>
                <c:pt idx="3">
                  <c:v>133227749575.41701</c:v>
                </c:pt>
                <c:pt idx="4">
                  <c:v>132563692976.72</c:v>
                </c:pt>
                <c:pt idx="5">
                  <c:v>133041033976.04401</c:v>
                </c:pt>
                <c:pt idx="6">
                  <c:v>132632193064.448</c:v>
                </c:pt>
                <c:pt idx="7">
                  <c:v>132604670022.328</c:v>
                </c:pt>
                <c:pt idx="8">
                  <c:v>133147299242.77299</c:v>
                </c:pt>
                <c:pt idx="9">
                  <c:v>132816985060.582</c:v>
                </c:pt>
                <c:pt idx="10">
                  <c:v>132562195002.70799</c:v>
                </c:pt>
                <c:pt idx="11">
                  <c:v>133010260723.438</c:v>
                </c:pt>
                <c:pt idx="12">
                  <c:v>132551835368.933</c:v>
                </c:pt>
                <c:pt idx="13">
                  <c:v>133171077315.864</c:v>
                </c:pt>
                <c:pt idx="14">
                  <c:v>132741197407.474</c:v>
                </c:pt>
                <c:pt idx="15">
                  <c:v>132388951420.743</c:v>
                </c:pt>
                <c:pt idx="16">
                  <c:v>132470477970.284</c:v>
                </c:pt>
                <c:pt idx="17">
                  <c:v>132305756706.09</c:v>
                </c:pt>
              </c:numCache>
            </c:numRef>
          </c:xVal>
          <c:yVal>
            <c:numRef>
              <c:f>results_!$C$200:$C$217</c:f>
              <c:numCache>
                <c:formatCode>General</c:formatCode>
                <c:ptCount val="18"/>
                <c:pt idx="0">
                  <c:v>3317753638510.6001</c:v>
                </c:pt>
                <c:pt idx="1">
                  <c:v>3235463746922.29</c:v>
                </c:pt>
                <c:pt idx="2">
                  <c:v>3322643218895.6401</c:v>
                </c:pt>
                <c:pt idx="3">
                  <c:v>3232183983366.4399</c:v>
                </c:pt>
                <c:pt idx="4">
                  <c:v>3320863499952.6899</c:v>
                </c:pt>
                <c:pt idx="5">
                  <c:v>3264677832503.8799</c:v>
                </c:pt>
                <c:pt idx="6">
                  <c:v>3314947954097.0898</c:v>
                </c:pt>
                <c:pt idx="7">
                  <c:v>3319908369337.0898</c:v>
                </c:pt>
                <c:pt idx="8">
                  <c:v>3259943610394.6099</c:v>
                </c:pt>
                <c:pt idx="9">
                  <c:v>3277425105061.6499</c:v>
                </c:pt>
                <c:pt idx="10">
                  <c:v>3322436162506.29</c:v>
                </c:pt>
                <c:pt idx="11">
                  <c:v>3271095883002.7202</c:v>
                </c:pt>
                <c:pt idx="12">
                  <c:v>3333489178359.6899</c:v>
                </c:pt>
                <c:pt idx="13">
                  <c:v>3258360598968.0898</c:v>
                </c:pt>
                <c:pt idx="14">
                  <c:v>3314149957970.1602</c:v>
                </c:pt>
                <c:pt idx="15">
                  <c:v>3353028299427.25</c:v>
                </c:pt>
                <c:pt idx="16">
                  <c:v>3342249175005.0898</c:v>
                </c:pt>
                <c:pt idx="17">
                  <c:v>3356150300205.4902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E01-403C-9F0B-3A3E26028B01}"/>
            </c:ext>
          </c:extLst>
        </c:ser>
        <c:ser>
          <c:idx val="20"/>
          <c:order val="20"/>
          <c:tx>
            <c:v>JADE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results_!$B$230:$B$234</c:f>
              <c:numCache>
                <c:formatCode>General</c:formatCode>
                <c:ptCount val="5"/>
                <c:pt idx="0">
                  <c:v>132170761899.84947</c:v>
                </c:pt>
                <c:pt idx="1">
                  <c:v>132178737393.24083</c:v>
                </c:pt>
                <c:pt idx="2">
                  <c:v>132197919983.71599</c:v>
                </c:pt>
                <c:pt idx="3">
                  <c:v>132194451890.67479</c:v>
                </c:pt>
                <c:pt idx="4">
                  <c:v>132172958766.12898</c:v>
                </c:pt>
              </c:numCache>
            </c:numRef>
          </c:xVal>
          <c:yVal>
            <c:numRef>
              <c:f>results_!$C$230:$C$234</c:f>
              <c:numCache>
                <c:formatCode>General</c:formatCode>
                <c:ptCount val="5"/>
                <c:pt idx="0">
                  <c:v>3331582201087.4902</c:v>
                </c:pt>
                <c:pt idx="1">
                  <c:v>3331201295677.4902</c:v>
                </c:pt>
                <c:pt idx="2">
                  <c:v>3330207709999.0898</c:v>
                </c:pt>
                <c:pt idx="3">
                  <c:v>3331125144317.4902</c:v>
                </c:pt>
                <c:pt idx="4">
                  <c:v>3331555588986.29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C-4004-ABA1-A337BBAC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41007"/>
        <c:axId val="11632435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Mutation+SBX  NSGA II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results_!$B$1:$B$8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133191786444.948</c:v>
                      </c:pt>
                      <c:pt idx="1">
                        <c:v>133751002770.04201</c:v>
                      </c:pt>
                      <c:pt idx="2">
                        <c:v>133546662499.20399</c:v>
                      </c:pt>
                      <c:pt idx="3">
                        <c:v>133064111963.25301</c:v>
                      </c:pt>
                      <c:pt idx="4">
                        <c:v>133148085346.252</c:v>
                      </c:pt>
                      <c:pt idx="5">
                        <c:v>133302355388.233</c:v>
                      </c:pt>
                      <c:pt idx="6">
                        <c:v>133303551980.341</c:v>
                      </c:pt>
                      <c:pt idx="7">
                        <c:v>133813107991.97501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results_!$C$1:$C$8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3375545221347.4102</c:v>
                      </c:pt>
                      <c:pt idx="1">
                        <c:v>3362832189181.02</c:v>
                      </c:pt>
                      <c:pt idx="2">
                        <c:v>3368681470472.1699</c:v>
                      </c:pt>
                      <c:pt idx="3">
                        <c:v>3384601692281.48</c:v>
                      </c:pt>
                      <c:pt idx="4">
                        <c:v>3379273802014.6099</c:v>
                      </c:pt>
                      <c:pt idx="5">
                        <c:v>3371997934319.3999</c:v>
                      </c:pt>
                      <c:pt idx="6">
                        <c:v>3368804586112.4702</c:v>
                      </c:pt>
                      <c:pt idx="7">
                        <c:v>3345052766036.7402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01-403C-9F0B-3A3E26028B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UCR-NS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results_!$B$9:$B$28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133125778482.121</c:v>
                      </c:pt>
                      <c:pt idx="1">
                        <c:v>132497309902.536</c:v>
                      </c:pt>
                      <c:pt idx="2">
                        <c:v>133078182657.395</c:v>
                      </c:pt>
                      <c:pt idx="3">
                        <c:v>132346621303.55</c:v>
                      </c:pt>
                      <c:pt idx="4">
                        <c:v>132627898670.037</c:v>
                      </c:pt>
                      <c:pt idx="5">
                        <c:v>132314692553.38699</c:v>
                      </c:pt>
                      <c:pt idx="6">
                        <c:v>132215280559.334</c:v>
                      </c:pt>
                      <c:pt idx="7">
                        <c:v>132522682684.61501</c:v>
                      </c:pt>
                      <c:pt idx="8">
                        <c:v>132946601246.27</c:v>
                      </c:pt>
                      <c:pt idx="9">
                        <c:v>132355368371.728</c:v>
                      </c:pt>
                      <c:pt idx="10">
                        <c:v>133215843438.03799</c:v>
                      </c:pt>
                      <c:pt idx="11">
                        <c:v>132467453329.05</c:v>
                      </c:pt>
                      <c:pt idx="12">
                        <c:v>132543613574.142</c:v>
                      </c:pt>
                      <c:pt idx="13">
                        <c:v>133185055422.144</c:v>
                      </c:pt>
                      <c:pt idx="14">
                        <c:v>132233472276.855</c:v>
                      </c:pt>
                      <c:pt idx="15">
                        <c:v>132412731045.3</c:v>
                      </c:pt>
                      <c:pt idx="16">
                        <c:v>132305035701.368</c:v>
                      </c:pt>
                      <c:pt idx="17">
                        <c:v>132452170873.224</c:v>
                      </c:pt>
                      <c:pt idx="18">
                        <c:v>132277838025.54401</c:v>
                      </c:pt>
                      <c:pt idx="19">
                        <c:v>133062822133.485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results_!$C$9:$C$28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3250973601956.3198</c:v>
                      </c:pt>
                      <c:pt idx="1">
                        <c:v>3326536576281.1802</c:v>
                      </c:pt>
                      <c:pt idx="2">
                        <c:v>3254071359137.48</c:v>
                      </c:pt>
                      <c:pt idx="3">
                        <c:v>3338919230954.2798</c:v>
                      </c:pt>
                      <c:pt idx="4">
                        <c:v>3319223536667.7598</c:v>
                      </c:pt>
                      <c:pt idx="5">
                        <c:v>3340370240994.52</c:v>
                      </c:pt>
                      <c:pt idx="6">
                        <c:v>3355849759041.0898</c:v>
                      </c:pt>
                      <c:pt idx="7">
                        <c:v>3324931419570.8101</c:v>
                      </c:pt>
                      <c:pt idx="8">
                        <c:v>3289199829342.5601</c:v>
                      </c:pt>
                      <c:pt idx="9">
                        <c:v>3336469087895.0898</c:v>
                      </c:pt>
                      <c:pt idx="10">
                        <c:v>3225548542535.52</c:v>
                      </c:pt>
                      <c:pt idx="11">
                        <c:v>3330776079543.6602</c:v>
                      </c:pt>
                      <c:pt idx="12">
                        <c:v>3321149460045.0898</c:v>
                      </c:pt>
                      <c:pt idx="13">
                        <c:v>3229592862708.5698</c:v>
                      </c:pt>
                      <c:pt idx="14">
                        <c:v>3348849055104.6802</c:v>
                      </c:pt>
                      <c:pt idx="15">
                        <c:v>3336375697318.8799</c:v>
                      </c:pt>
                      <c:pt idx="16">
                        <c:v>3344129497724.6099</c:v>
                      </c:pt>
                      <c:pt idx="17">
                        <c:v>3331748112645.52</c:v>
                      </c:pt>
                      <c:pt idx="18">
                        <c:v>3347376402306.29</c:v>
                      </c:pt>
                      <c:pt idx="19">
                        <c:v>3261295471391.9902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01-403C-9F0B-3A3E26028B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SMO+NS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results_!$B$29:$B$68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132313317253.645</c:v>
                      </c:pt>
                      <c:pt idx="1">
                        <c:v>132191672620.28999</c:v>
                      </c:pt>
                      <c:pt idx="2">
                        <c:v>132551256491.97</c:v>
                      </c:pt>
                      <c:pt idx="3">
                        <c:v>132699334001.037</c:v>
                      </c:pt>
                      <c:pt idx="4">
                        <c:v>133201539947.60001</c:v>
                      </c:pt>
                      <c:pt idx="5">
                        <c:v>132228059764.047</c:v>
                      </c:pt>
                      <c:pt idx="6">
                        <c:v>133154578582.177</c:v>
                      </c:pt>
                      <c:pt idx="7">
                        <c:v>132654959712.867</c:v>
                      </c:pt>
                      <c:pt idx="8">
                        <c:v>133222608734.526</c:v>
                      </c:pt>
                      <c:pt idx="9">
                        <c:v>132248971017.593</c:v>
                      </c:pt>
                      <c:pt idx="10">
                        <c:v>132276982545.355</c:v>
                      </c:pt>
                      <c:pt idx="11">
                        <c:v>132344421608.205</c:v>
                      </c:pt>
                      <c:pt idx="12">
                        <c:v>132545932257.899</c:v>
                      </c:pt>
                      <c:pt idx="13">
                        <c:v>132540569079.041</c:v>
                      </c:pt>
                      <c:pt idx="14">
                        <c:v>132361870596.14</c:v>
                      </c:pt>
                      <c:pt idx="15">
                        <c:v>132415948148.024</c:v>
                      </c:pt>
                      <c:pt idx="16">
                        <c:v>132405409436.795</c:v>
                      </c:pt>
                      <c:pt idx="17">
                        <c:v>133127311369.718</c:v>
                      </c:pt>
                      <c:pt idx="18">
                        <c:v>132348038332.431</c:v>
                      </c:pt>
                      <c:pt idx="19">
                        <c:v>132358517693.022</c:v>
                      </c:pt>
                      <c:pt idx="20">
                        <c:v>132387759126.983</c:v>
                      </c:pt>
                      <c:pt idx="21">
                        <c:v>132173989645.649</c:v>
                      </c:pt>
                      <c:pt idx="22">
                        <c:v>132173989645.649</c:v>
                      </c:pt>
                      <c:pt idx="23">
                        <c:v>132411595994.013</c:v>
                      </c:pt>
                      <c:pt idx="24">
                        <c:v>132411595994.013</c:v>
                      </c:pt>
                      <c:pt idx="25">
                        <c:v>132489478699.224</c:v>
                      </c:pt>
                      <c:pt idx="26">
                        <c:v>132666032636.931</c:v>
                      </c:pt>
                      <c:pt idx="27">
                        <c:v>132383638887.17599</c:v>
                      </c:pt>
                      <c:pt idx="28">
                        <c:v>132431063150.81</c:v>
                      </c:pt>
                      <c:pt idx="29">
                        <c:v>132359162549.371</c:v>
                      </c:pt>
                      <c:pt idx="30">
                        <c:v>132350658859.427</c:v>
                      </c:pt>
                      <c:pt idx="31">
                        <c:v>133324540963.817</c:v>
                      </c:pt>
                      <c:pt idx="32">
                        <c:v>132761582215.373</c:v>
                      </c:pt>
                      <c:pt idx="33">
                        <c:v>132280146000.619</c:v>
                      </c:pt>
                      <c:pt idx="34">
                        <c:v>132275273099.632</c:v>
                      </c:pt>
                      <c:pt idx="35">
                        <c:v>132454822360.81</c:v>
                      </c:pt>
                      <c:pt idx="36">
                        <c:v>132275869081.621</c:v>
                      </c:pt>
                      <c:pt idx="37">
                        <c:v>132260560455.983</c:v>
                      </c:pt>
                      <c:pt idx="38">
                        <c:v>132212273014.882</c:v>
                      </c:pt>
                      <c:pt idx="39">
                        <c:v>132484191471.019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results_!$C$29:$C$68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3341001057206.5898</c:v>
                      </c:pt>
                      <c:pt idx="1">
                        <c:v>3343859863309.0898</c:v>
                      </c:pt>
                      <c:pt idx="2">
                        <c:v>3322783187329.4102</c:v>
                      </c:pt>
                      <c:pt idx="3">
                        <c:v>3303360091450.1201</c:v>
                      </c:pt>
                      <c:pt idx="4">
                        <c:v>3244284012296.6602</c:v>
                      </c:pt>
                      <c:pt idx="5">
                        <c:v>3343121010577.8901</c:v>
                      </c:pt>
                      <c:pt idx="6">
                        <c:v>3254869772162.4399</c:v>
                      </c:pt>
                      <c:pt idx="7">
                        <c:v>3321033764412.8398</c:v>
                      </c:pt>
                      <c:pt idx="8">
                        <c:v>3238032511811.6201</c:v>
                      </c:pt>
                      <c:pt idx="9">
                        <c:v>3342497691889.6401</c:v>
                      </c:pt>
                      <c:pt idx="10">
                        <c:v>3341322265267.2402</c:v>
                      </c:pt>
                      <c:pt idx="11">
                        <c:v>3338878906429.8799</c:v>
                      </c:pt>
                      <c:pt idx="12">
                        <c:v>3325242078777.8901</c:v>
                      </c:pt>
                      <c:pt idx="13">
                        <c:v>3325895091120.6802</c:v>
                      </c:pt>
                      <c:pt idx="14">
                        <c:v>3337997411413.4902</c:v>
                      </c:pt>
                      <c:pt idx="15">
                        <c:v>3336272006455.0898</c:v>
                      </c:pt>
                      <c:pt idx="16">
                        <c:v>3337398166939.8799</c:v>
                      </c:pt>
                      <c:pt idx="17">
                        <c:v>3274633991138.6401</c:v>
                      </c:pt>
                      <c:pt idx="18">
                        <c:v>3338755191546.04</c:v>
                      </c:pt>
                      <c:pt idx="19">
                        <c:v>3338555250053.4902</c:v>
                      </c:pt>
                      <c:pt idx="20">
                        <c:v>3337499494232.4399</c:v>
                      </c:pt>
                      <c:pt idx="21">
                        <c:v>3343986072222.04</c:v>
                      </c:pt>
                      <c:pt idx="22">
                        <c:v>3343986072222.04</c:v>
                      </c:pt>
                      <c:pt idx="23">
                        <c:v>3336621842341.4902</c:v>
                      </c:pt>
                      <c:pt idx="24">
                        <c:v>3336621842341.4902</c:v>
                      </c:pt>
                      <c:pt idx="25">
                        <c:v>3330479403450.6899</c:v>
                      </c:pt>
                      <c:pt idx="26">
                        <c:v>3304570387035.2002</c:v>
                      </c:pt>
                      <c:pt idx="27">
                        <c:v>3337828686710.8501</c:v>
                      </c:pt>
                      <c:pt idx="28">
                        <c:v>3335233597473.0898</c:v>
                      </c:pt>
                      <c:pt idx="29">
                        <c:v>3338068836295.4902</c:v>
                      </c:pt>
                      <c:pt idx="30">
                        <c:v>3338743217379.8799</c:v>
                      </c:pt>
                      <c:pt idx="31">
                        <c:v>3224075997318.5801</c:v>
                      </c:pt>
                      <c:pt idx="32">
                        <c:v>3290778498264.4399</c:v>
                      </c:pt>
                      <c:pt idx="33">
                        <c:v>3341276852165.2402</c:v>
                      </c:pt>
                      <c:pt idx="34">
                        <c:v>3342172068755.2402</c:v>
                      </c:pt>
                      <c:pt idx="35">
                        <c:v>3333746255234.3198</c:v>
                      </c:pt>
                      <c:pt idx="36">
                        <c:v>3341605773081.6401</c:v>
                      </c:pt>
                      <c:pt idx="37">
                        <c:v>3342479571517.2402</c:v>
                      </c:pt>
                      <c:pt idx="38">
                        <c:v>3343590512432.3398</c:v>
                      </c:pt>
                      <c:pt idx="39">
                        <c:v>3332335333613.8799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01-403C-9F0B-3A3E26028B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RMNS (Random Child/Mutation only NSGA II)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results_!$B$69:$B$81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133540406643.78101</c:v>
                      </c:pt>
                      <c:pt idx="1">
                        <c:v>133375235369.612</c:v>
                      </c:pt>
                      <c:pt idx="2">
                        <c:v>133113364601.50101</c:v>
                      </c:pt>
                      <c:pt idx="3">
                        <c:v>133239055329.957</c:v>
                      </c:pt>
                      <c:pt idx="4">
                        <c:v>133379064225.071</c:v>
                      </c:pt>
                      <c:pt idx="5">
                        <c:v>132876448782.11</c:v>
                      </c:pt>
                      <c:pt idx="6">
                        <c:v>132830874484.465</c:v>
                      </c:pt>
                      <c:pt idx="7">
                        <c:v>132880968403.22</c:v>
                      </c:pt>
                      <c:pt idx="8">
                        <c:v>132880685336.80099</c:v>
                      </c:pt>
                      <c:pt idx="9">
                        <c:v>133515235391.84599</c:v>
                      </c:pt>
                      <c:pt idx="10">
                        <c:v>133231566148.52299</c:v>
                      </c:pt>
                      <c:pt idx="11">
                        <c:v>133216440568</c:v>
                      </c:pt>
                      <c:pt idx="12">
                        <c:v>133332297962.80099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results_!$C$69:$C$81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3302427639401.7998</c:v>
                      </c:pt>
                      <c:pt idx="1">
                        <c:v>3333373078006.1699</c:v>
                      </c:pt>
                      <c:pt idx="2">
                        <c:v>3358425690730.3999</c:v>
                      </c:pt>
                      <c:pt idx="3">
                        <c:v>3339095022475.8599</c:v>
                      </c:pt>
                      <c:pt idx="4">
                        <c:v>3329339205686.3701</c:v>
                      </c:pt>
                      <c:pt idx="5">
                        <c:v>3365649781186.4302</c:v>
                      </c:pt>
                      <c:pt idx="6">
                        <c:v>3372079168187.3799</c:v>
                      </c:pt>
                      <c:pt idx="7">
                        <c:v>3358482988119.8198</c:v>
                      </c:pt>
                      <c:pt idx="8">
                        <c:v>3359659961401.7798</c:v>
                      </c:pt>
                      <c:pt idx="9">
                        <c:v>3321366377650.6201</c:v>
                      </c:pt>
                      <c:pt idx="10">
                        <c:v>3341244894634.0698</c:v>
                      </c:pt>
                      <c:pt idx="11">
                        <c:v>3352605045828.8398</c:v>
                      </c:pt>
                      <c:pt idx="12">
                        <c:v>3338149273129.54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01-403C-9F0B-3A3E26028B0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SMO-NS (second Run)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results_!$B$82:$B$89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133020024291.25301</c:v>
                      </c:pt>
                      <c:pt idx="1">
                        <c:v>133214894979.85001</c:v>
                      </c:pt>
                      <c:pt idx="2">
                        <c:v>133265690215.17599</c:v>
                      </c:pt>
                      <c:pt idx="3">
                        <c:v>133321969957.067</c:v>
                      </c:pt>
                      <c:pt idx="4">
                        <c:v>132660621050.94901</c:v>
                      </c:pt>
                      <c:pt idx="5">
                        <c:v>133278744911.09</c:v>
                      </c:pt>
                      <c:pt idx="6">
                        <c:v>133284078485.935</c:v>
                      </c:pt>
                      <c:pt idx="7">
                        <c:v>132782398764.19501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results_!$C$82:$C$89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3285741610268.46</c:v>
                      </c:pt>
                      <c:pt idx="1">
                        <c:v>3284084248521.9702</c:v>
                      </c:pt>
                      <c:pt idx="2">
                        <c:v>3268481522116.21</c:v>
                      </c:pt>
                      <c:pt idx="3">
                        <c:v>3240558780117.4302</c:v>
                      </c:pt>
                      <c:pt idx="4">
                        <c:v>3293406847676.9702</c:v>
                      </c:pt>
                      <c:pt idx="5">
                        <c:v>3267117449809.4902</c:v>
                      </c:pt>
                      <c:pt idx="6">
                        <c:v>3247815346962.6299</c:v>
                      </c:pt>
                      <c:pt idx="7">
                        <c:v>3286453335807.5298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1-403C-9F0B-3A3E26028B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RMCN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results_!$B$90:$B$102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133222004641.808</c:v>
                      </c:pt>
                      <c:pt idx="1">
                        <c:v>133123618410.09399</c:v>
                      </c:pt>
                      <c:pt idx="2">
                        <c:v>132813377978.369</c:v>
                      </c:pt>
                      <c:pt idx="3">
                        <c:v>133393392011.226</c:v>
                      </c:pt>
                      <c:pt idx="4">
                        <c:v>132676512741.99699</c:v>
                      </c:pt>
                      <c:pt idx="5">
                        <c:v>132829981404.84</c:v>
                      </c:pt>
                      <c:pt idx="6">
                        <c:v>132883766945.439</c:v>
                      </c:pt>
                      <c:pt idx="7">
                        <c:v>132818195697.23599</c:v>
                      </c:pt>
                      <c:pt idx="8">
                        <c:v>132719745271.52499</c:v>
                      </c:pt>
                      <c:pt idx="9">
                        <c:v>133075128490.217</c:v>
                      </c:pt>
                      <c:pt idx="10">
                        <c:v>133032259716.033</c:v>
                      </c:pt>
                      <c:pt idx="11">
                        <c:v>132903960355.09</c:v>
                      </c:pt>
                      <c:pt idx="12">
                        <c:v>132925987364.29201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results_!$C$90:$C$102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3334607368759.1602</c:v>
                      </c:pt>
                      <c:pt idx="1">
                        <c:v>3337370678704.5098</c:v>
                      </c:pt>
                      <c:pt idx="2">
                        <c:v>3359397997239.46</c:v>
                      </c:pt>
                      <c:pt idx="3">
                        <c:v>3318219857564.7998</c:v>
                      </c:pt>
                      <c:pt idx="4">
                        <c:v>3366067260490.77</c:v>
                      </c:pt>
                      <c:pt idx="5">
                        <c:v>3354556691914.4302</c:v>
                      </c:pt>
                      <c:pt idx="6">
                        <c:v>3354484180407.25</c:v>
                      </c:pt>
                      <c:pt idx="7">
                        <c:v>3358784671445.8799</c:v>
                      </c:pt>
                      <c:pt idx="8">
                        <c:v>3360128980743.5801</c:v>
                      </c:pt>
                      <c:pt idx="9">
                        <c:v>3345627424080.7002</c:v>
                      </c:pt>
                      <c:pt idx="10">
                        <c:v>3351423616530.7002</c:v>
                      </c:pt>
                      <c:pt idx="11">
                        <c:v>3353790678123.5601</c:v>
                      </c:pt>
                      <c:pt idx="12">
                        <c:v>3352113762023.3999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1-403C-9F0B-3A3E26028B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results_!$B$103:$B$112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133281739094.93201</c:v>
                      </c:pt>
                      <c:pt idx="1">
                        <c:v>133710997012.799</c:v>
                      </c:pt>
                      <c:pt idx="2">
                        <c:v>133151206423.995</c:v>
                      </c:pt>
                      <c:pt idx="3">
                        <c:v>133834519717.959</c:v>
                      </c:pt>
                      <c:pt idx="4">
                        <c:v>133406275148.67999</c:v>
                      </c:pt>
                      <c:pt idx="5">
                        <c:v>133657407097.342</c:v>
                      </c:pt>
                      <c:pt idx="6">
                        <c:v>133508465980.35899</c:v>
                      </c:pt>
                      <c:pt idx="7">
                        <c:v>133364579278.746</c:v>
                      </c:pt>
                      <c:pt idx="8">
                        <c:v>133634090560.369</c:v>
                      </c:pt>
                      <c:pt idx="9">
                        <c:v>133450540145.515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results_!$C$103:$C$112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3378430339699.3301</c:v>
                      </c:pt>
                      <c:pt idx="1">
                        <c:v>3325405372019.1001</c:v>
                      </c:pt>
                      <c:pt idx="2">
                        <c:v>3380302318180.2002</c:v>
                      </c:pt>
                      <c:pt idx="3">
                        <c:v>3318421740788.1602</c:v>
                      </c:pt>
                      <c:pt idx="4">
                        <c:v>3348267198652.9199</c:v>
                      </c:pt>
                      <c:pt idx="5">
                        <c:v>3335250938733.7598</c:v>
                      </c:pt>
                      <c:pt idx="6">
                        <c:v>3347275025562.6802</c:v>
                      </c:pt>
                      <c:pt idx="7">
                        <c:v>3368280067582.77</c:v>
                      </c:pt>
                      <c:pt idx="8">
                        <c:v>3344525801540.9199</c:v>
                      </c:pt>
                      <c:pt idx="9">
                        <c:v>3347382880241.48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01-403C-9F0B-3A3E26028B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results_!$B$113:$B$130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132628068628.767</c:v>
                      </c:pt>
                      <c:pt idx="1">
                        <c:v>133178296571.981</c:v>
                      </c:pt>
                      <c:pt idx="2">
                        <c:v>132554806194.88901</c:v>
                      </c:pt>
                      <c:pt idx="3">
                        <c:v>133227749575.41701</c:v>
                      </c:pt>
                      <c:pt idx="4">
                        <c:v>132563692976.72</c:v>
                      </c:pt>
                      <c:pt idx="5">
                        <c:v>133041033976.04401</c:v>
                      </c:pt>
                      <c:pt idx="6">
                        <c:v>132632193064.448</c:v>
                      </c:pt>
                      <c:pt idx="7">
                        <c:v>132604670022.328</c:v>
                      </c:pt>
                      <c:pt idx="8">
                        <c:v>133147299242.77299</c:v>
                      </c:pt>
                      <c:pt idx="9">
                        <c:v>132816985060.582</c:v>
                      </c:pt>
                      <c:pt idx="10">
                        <c:v>132562195002.70799</c:v>
                      </c:pt>
                      <c:pt idx="11">
                        <c:v>133010260723.438</c:v>
                      </c:pt>
                      <c:pt idx="12">
                        <c:v>132551835368.933</c:v>
                      </c:pt>
                      <c:pt idx="13">
                        <c:v>133171077315.864</c:v>
                      </c:pt>
                      <c:pt idx="14">
                        <c:v>132741197407.474</c:v>
                      </c:pt>
                      <c:pt idx="15">
                        <c:v>132388951420.743</c:v>
                      </c:pt>
                      <c:pt idx="16">
                        <c:v>132470477970.284</c:v>
                      </c:pt>
                      <c:pt idx="17">
                        <c:v>132305756706.09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results_!$C$113:$C$130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3317753638510.6001</c:v>
                      </c:pt>
                      <c:pt idx="1">
                        <c:v>3235463746922.29</c:v>
                      </c:pt>
                      <c:pt idx="2">
                        <c:v>3322643218895.6401</c:v>
                      </c:pt>
                      <c:pt idx="3">
                        <c:v>3232183983366.4399</c:v>
                      </c:pt>
                      <c:pt idx="4">
                        <c:v>3320863499952.6899</c:v>
                      </c:pt>
                      <c:pt idx="5">
                        <c:v>3264677832503.8799</c:v>
                      </c:pt>
                      <c:pt idx="6">
                        <c:v>3314947954097.0898</c:v>
                      </c:pt>
                      <c:pt idx="7">
                        <c:v>3319908369337.0898</c:v>
                      </c:pt>
                      <c:pt idx="8">
                        <c:v>3259943610394.6099</c:v>
                      </c:pt>
                      <c:pt idx="9">
                        <c:v>3277425105061.6499</c:v>
                      </c:pt>
                      <c:pt idx="10">
                        <c:v>3322436162506.29</c:v>
                      </c:pt>
                      <c:pt idx="11">
                        <c:v>3271095883002.7202</c:v>
                      </c:pt>
                      <c:pt idx="12">
                        <c:v>3333489178359.6899</c:v>
                      </c:pt>
                      <c:pt idx="13">
                        <c:v>3258360598968.0898</c:v>
                      </c:pt>
                      <c:pt idx="14">
                        <c:v>3314149957970.1602</c:v>
                      </c:pt>
                      <c:pt idx="15">
                        <c:v>3353028299427.25</c:v>
                      </c:pt>
                      <c:pt idx="16">
                        <c:v>3342249175005.0898</c:v>
                      </c:pt>
                      <c:pt idx="17">
                        <c:v>3356150300205.4902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01-403C-9F0B-3A3E26028B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results_!$B$131:$B$138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133794993755.097</c:v>
                      </c:pt>
                      <c:pt idx="1">
                        <c:v>132959513557.08099</c:v>
                      </c:pt>
                      <c:pt idx="2">
                        <c:v>134050239340.62601</c:v>
                      </c:pt>
                      <c:pt idx="3">
                        <c:v>133992114139.64301</c:v>
                      </c:pt>
                      <c:pt idx="4">
                        <c:v>134066417515.756</c:v>
                      </c:pt>
                      <c:pt idx="5">
                        <c:v>133783097410.564</c:v>
                      </c:pt>
                      <c:pt idx="6">
                        <c:v>133662096056.539</c:v>
                      </c:pt>
                      <c:pt idx="7">
                        <c:v>133557038424.967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results_!$C$131:$C$138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3102622390430.1802</c:v>
                      </c:pt>
                      <c:pt idx="1">
                        <c:v>3169629729215.29</c:v>
                      </c:pt>
                      <c:pt idx="2">
                        <c:v>3068271839606.7998</c:v>
                      </c:pt>
                      <c:pt idx="3">
                        <c:v>3089586759248.5098</c:v>
                      </c:pt>
                      <c:pt idx="4">
                        <c:v>3021134192714.2598</c:v>
                      </c:pt>
                      <c:pt idx="5">
                        <c:v>3132244959566.8101</c:v>
                      </c:pt>
                      <c:pt idx="6">
                        <c:v>3133704598557.29</c:v>
                      </c:pt>
                      <c:pt idx="7">
                        <c:v>3168356825875.1299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01-403C-9F0B-3A3E26028B0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DEVP-MO-2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results_!$B$147:$B$153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132192913988.43401</c:v>
                      </c:pt>
                      <c:pt idx="1">
                        <c:v>132187207491.138</c:v>
                      </c:pt>
                      <c:pt idx="2">
                        <c:v>132174524275.575</c:v>
                      </c:pt>
                      <c:pt idx="3">
                        <c:v>132165273715.66701</c:v>
                      </c:pt>
                      <c:pt idx="4">
                        <c:v>132185723337.237</c:v>
                      </c:pt>
                      <c:pt idx="5">
                        <c:v>132192080004.508</c:v>
                      </c:pt>
                      <c:pt idx="6">
                        <c:v>132180462703.50999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results_!$C$147:$C$153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3330637217847.0898</c:v>
                      </c:pt>
                      <c:pt idx="1">
                        <c:v>3331276980077.4902</c:v>
                      </c:pt>
                      <c:pt idx="2">
                        <c:v>3331578093477.4902</c:v>
                      </c:pt>
                      <c:pt idx="3">
                        <c:v>3331711751879.0898</c:v>
                      </c:pt>
                      <c:pt idx="4">
                        <c:v>3331335619911.0898</c:v>
                      </c:pt>
                      <c:pt idx="5">
                        <c:v>3330857244639.0898</c:v>
                      </c:pt>
                      <c:pt idx="6">
                        <c:v>3331367571207.0898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01-403C-9F0B-3A3E26028B0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DEVP-MO-3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results_!$B$154:$B$160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132192913988.43401</c:v>
                      </c:pt>
                      <c:pt idx="1">
                        <c:v>132187207491.138</c:v>
                      </c:pt>
                      <c:pt idx="2">
                        <c:v>132174524275.575</c:v>
                      </c:pt>
                      <c:pt idx="3">
                        <c:v>132165273715.66701</c:v>
                      </c:pt>
                      <c:pt idx="4">
                        <c:v>132185723337.237</c:v>
                      </c:pt>
                      <c:pt idx="5">
                        <c:v>132192080004.508</c:v>
                      </c:pt>
                      <c:pt idx="6">
                        <c:v>132180462703.50999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results_!$C$154:$C$160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3330637217847.0898</c:v>
                      </c:pt>
                      <c:pt idx="1">
                        <c:v>3331276980077.4902</c:v>
                      </c:pt>
                      <c:pt idx="2">
                        <c:v>3331578093477.4902</c:v>
                      </c:pt>
                      <c:pt idx="3">
                        <c:v>3331711751879.0898</c:v>
                      </c:pt>
                      <c:pt idx="4">
                        <c:v>3331335619911.0898</c:v>
                      </c:pt>
                      <c:pt idx="5">
                        <c:v>3330857244639.0898</c:v>
                      </c:pt>
                      <c:pt idx="6">
                        <c:v>3331367571207.0898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01-403C-9F0B-3A3E26028B0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DEVP-MO-4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results_!$B$161:$B$166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132191318332.783</c:v>
                      </c:pt>
                      <c:pt idx="1">
                        <c:v>132183239914.103</c:v>
                      </c:pt>
                      <c:pt idx="2">
                        <c:v>132191658392.73199</c:v>
                      </c:pt>
                      <c:pt idx="3">
                        <c:v>132197600604.62399</c:v>
                      </c:pt>
                      <c:pt idx="4">
                        <c:v>132190777474.39301</c:v>
                      </c:pt>
                      <c:pt idx="5">
                        <c:v>132192945783.06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results_!$C$161:$C$166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3330807717725.4902</c:v>
                      </c:pt>
                      <c:pt idx="1">
                        <c:v>3331661888277.4902</c:v>
                      </c:pt>
                      <c:pt idx="2">
                        <c:v>3330436004319.0898</c:v>
                      </c:pt>
                      <c:pt idx="3">
                        <c:v>3330100786183.0898</c:v>
                      </c:pt>
                      <c:pt idx="4">
                        <c:v>3331352670165.4902</c:v>
                      </c:pt>
                      <c:pt idx="5">
                        <c:v>3330401919338.29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E01-403C-9F0B-3A3E26028B0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MSBX+MO-1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results_!$B$180:$B$181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135039397693.52499</c:v>
                      </c:pt>
                      <c:pt idx="1">
                        <c:v>135863560805.354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results_!$C$180:$C$181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3354195294493.6899</c:v>
                      </c:pt>
                      <c:pt idx="1">
                        <c:v>3353102034373.3999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E01-403C-9F0B-3A3E26028B0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MSBX+MO-2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results_!$B$182:$B$185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135623885107.08299</c:v>
                      </c:pt>
                      <c:pt idx="1">
                        <c:v>135321033885.927</c:v>
                      </c:pt>
                      <c:pt idx="2">
                        <c:v>135920566503.024</c:v>
                      </c:pt>
                      <c:pt idx="3">
                        <c:v>134518953084.981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results_!$C$182:$C$185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3352680678747.8901</c:v>
                      </c:pt>
                      <c:pt idx="1">
                        <c:v>3355014226977.7798</c:v>
                      </c:pt>
                      <c:pt idx="2">
                        <c:v>3345454004651.2402</c:v>
                      </c:pt>
                      <c:pt idx="3">
                        <c:v>3355548586322.6899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E01-403C-9F0B-3A3E26028B01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SOA</c:v>
                </c:tx>
                <c:spPr>
                  <a:ln w="127000" cap="rnd">
                    <a:noFill/>
                    <a:round/>
                  </a:ln>
                  <a:effectLst>
                    <a:glow>
                      <a:schemeClr val="accent5">
                        <a:satMod val="175000"/>
                        <a:alpha val="0"/>
                      </a:schemeClr>
                    </a:glow>
                  </a:effectLst>
                </c:spPr>
                <c:marker>
                  <c:symbol val="x"/>
                  <c:size val="6"/>
                  <c:spPr>
                    <a:solidFill>
                      <a:schemeClr val="tx1">
                        <a:lumMod val="65000"/>
                        <a:lumOff val="35000"/>
                        <a:alpha val="0"/>
                      </a:schemeClr>
                    </a:solidFill>
                    <a:ln w="12700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>
                      <a:glow>
                        <a:schemeClr val="accent5">
                          <a:satMod val="175000"/>
                          <a:alpha val="0"/>
                        </a:schemeClr>
                      </a:glow>
                    </a:effectLst>
                  </c:spPr>
                </c:marker>
                <c:dPt>
                  <c:idx val="0"/>
                  <c:marker>
                    <c:symbol val="x"/>
                    <c:size val="6"/>
                    <c:spPr>
                      <a:solidFill>
                        <a:schemeClr val="tx1">
                          <a:lumMod val="65000"/>
                          <a:lumOff val="35000"/>
                          <a:alpha val="0"/>
                        </a:schemeClr>
                      </a:solidFill>
                      <a:ln w="12700">
                        <a:solidFill>
                          <a:schemeClr val="accent4">
                            <a:lumMod val="80000"/>
                          </a:schemeClr>
                        </a:solidFill>
                        <a:round/>
                      </a:ln>
                      <a:effectLst>
                        <a:glow>
                          <a:schemeClr val="accent5">
                            <a:satMod val="175000"/>
                            <a:alpha val="0"/>
                          </a:schemeClr>
                        </a:glow>
                        <a:outerShdw blurRad="50800" dist="50800" dir="5400000" sx="6000" sy="6000" algn="ctr" rotWithShape="0">
                          <a:srgbClr val="000000">
                            <a:alpha val="43137"/>
                          </a:srgbClr>
                        </a:outerShdw>
                      </a:effectLst>
                    </c:spPr>
                  </c:marker>
                  <c:bubble3D val="0"/>
                  <c:spPr>
                    <a:ln w="127000" cap="rnd">
                      <a:noFill/>
                      <a:round/>
                    </a:ln>
                    <a:effectLst>
                      <a:glow>
                        <a:schemeClr val="accent5">
                          <a:satMod val="175000"/>
                          <a:alpha val="0"/>
                        </a:schemeClr>
                      </a:glow>
                      <a:outerShdw blurRad="50800" dist="50800" dir="5400000" sx="6000" sy="6000" algn="ctr" rotWithShape="0">
                        <a:srgbClr val="000000">
                          <a:alpha val="43137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DB6C-4004-ABA1-A337BBAC109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132926813328.18597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3392272517485.7495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6C-4004-ABA1-A337BBAC1095}"/>
                  </c:ext>
                </c:extLst>
              </c15:ser>
            </c15:filteredScatterSeries>
          </c:ext>
        </c:extLst>
      </c:scatterChart>
      <c:valAx>
        <c:axId val="11632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3503"/>
        <c:crosses val="autoZero"/>
        <c:crossBetween val="midCat"/>
      </c:valAx>
      <c:valAx>
        <c:axId val="11632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Compatibility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59273036322513"/>
          <c:y val="0.74715951273279824"/>
          <c:w val="0.75545887685729962"/>
          <c:h val="0.18621823526756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160813</xdr:colOff>
      <xdr:row>0</xdr:row>
      <xdr:rowOff>179294</xdr:rowOff>
    </xdr:from>
    <xdr:to>
      <xdr:col>17</xdr:col>
      <xdr:colOff>521607</xdr:colOff>
      <xdr:row>43</xdr:row>
      <xdr:rowOff>78709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FB5ECC-F72D-CFAE-8D21-B28B2E8A1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2"/>
  <sheetViews>
    <sheetView tabSelected="1" zoomScale="70" zoomScaleNormal="70" workbookViewId="0">
      <selection activeCell="B240" sqref="B240"/>
    </sheetView>
  </sheetViews>
  <sheetFormatPr defaultRowHeight="14.75" x14ac:dyDescent="0.75"/>
  <sheetData>
    <row r="1" spans="1:3" x14ac:dyDescent="0.75">
      <c r="A1">
        <v>1</v>
      </c>
      <c r="B1">
        <v>133191786444.948</v>
      </c>
      <c r="C1">
        <v>3375545221347.4102</v>
      </c>
    </row>
    <row r="2" spans="1:3" x14ac:dyDescent="0.75">
      <c r="A2">
        <v>1</v>
      </c>
      <c r="B2">
        <v>133751002770.04201</v>
      </c>
      <c r="C2">
        <v>3362832189181.02</v>
      </c>
    </row>
    <row r="3" spans="1:3" x14ac:dyDescent="0.75">
      <c r="A3">
        <v>1</v>
      </c>
      <c r="B3">
        <v>133546662499.20399</v>
      </c>
      <c r="C3">
        <v>3368681470472.1699</v>
      </c>
    </row>
    <row r="4" spans="1:3" x14ac:dyDescent="0.75">
      <c r="A4">
        <v>1</v>
      </c>
      <c r="B4">
        <v>133064111963.25301</v>
      </c>
      <c r="C4">
        <v>3384601692281.48</v>
      </c>
    </row>
    <row r="5" spans="1:3" x14ac:dyDescent="0.75">
      <c r="A5">
        <v>1</v>
      </c>
      <c r="B5">
        <v>133148085346.252</v>
      </c>
      <c r="C5">
        <v>3379273802014.6099</v>
      </c>
    </row>
    <row r="6" spans="1:3" x14ac:dyDescent="0.75">
      <c r="A6">
        <v>1</v>
      </c>
      <c r="B6">
        <v>133302355388.233</v>
      </c>
      <c r="C6">
        <v>3371997934319.3999</v>
      </c>
    </row>
    <row r="7" spans="1:3" x14ac:dyDescent="0.75">
      <c r="A7">
        <v>1</v>
      </c>
      <c r="B7">
        <v>133303551980.341</v>
      </c>
      <c r="C7">
        <v>3368804586112.4702</v>
      </c>
    </row>
    <row r="8" spans="1:3" x14ac:dyDescent="0.75">
      <c r="A8">
        <v>1</v>
      </c>
      <c r="B8">
        <v>133813107991.97501</v>
      </c>
      <c r="C8">
        <v>3345052766036.7402</v>
      </c>
    </row>
    <row r="9" spans="1:3" x14ac:dyDescent="0.75">
      <c r="A9">
        <v>2</v>
      </c>
      <c r="B9">
        <v>133125778482.121</v>
      </c>
      <c r="C9">
        <v>3250973601956.3198</v>
      </c>
    </row>
    <row r="10" spans="1:3" x14ac:dyDescent="0.75">
      <c r="A10">
        <v>2</v>
      </c>
      <c r="B10">
        <v>132497309902.536</v>
      </c>
      <c r="C10">
        <v>3326536576281.1802</v>
      </c>
    </row>
    <row r="11" spans="1:3" x14ac:dyDescent="0.75">
      <c r="A11">
        <v>2</v>
      </c>
      <c r="B11">
        <v>133078182657.395</v>
      </c>
      <c r="C11">
        <v>3254071359137.48</v>
      </c>
    </row>
    <row r="12" spans="1:3" x14ac:dyDescent="0.75">
      <c r="A12">
        <v>2</v>
      </c>
      <c r="B12">
        <v>132346621303.55</v>
      </c>
      <c r="C12">
        <v>3338919230954.2798</v>
      </c>
    </row>
    <row r="13" spans="1:3" x14ac:dyDescent="0.75">
      <c r="A13">
        <v>2</v>
      </c>
      <c r="B13">
        <v>132627898670.037</v>
      </c>
      <c r="C13">
        <v>3319223536667.7598</v>
      </c>
    </row>
    <row r="14" spans="1:3" x14ac:dyDescent="0.75">
      <c r="A14">
        <v>2</v>
      </c>
      <c r="B14">
        <v>132314692553.38699</v>
      </c>
      <c r="C14">
        <v>3340370240994.52</v>
      </c>
    </row>
    <row r="15" spans="1:3" x14ac:dyDescent="0.75">
      <c r="A15">
        <v>2</v>
      </c>
      <c r="B15">
        <v>132215280559.334</v>
      </c>
      <c r="C15">
        <v>3355849759041.0898</v>
      </c>
    </row>
    <row r="16" spans="1:3" x14ac:dyDescent="0.75">
      <c r="A16">
        <v>2</v>
      </c>
      <c r="B16">
        <v>132522682684.61501</v>
      </c>
      <c r="C16">
        <v>3324931419570.8101</v>
      </c>
    </row>
    <row r="17" spans="1:3" x14ac:dyDescent="0.75">
      <c r="A17">
        <v>2</v>
      </c>
      <c r="B17">
        <v>132946601246.27</v>
      </c>
      <c r="C17">
        <v>3289199829342.5601</v>
      </c>
    </row>
    <row r="18" spans="1:3" x14ac:dyDescent="0.75">
      <c r="A18">
        <v>2</v>
      </c>
      <c r="B18">
        <v>132355368371.728</v>
      </c>
      <c r="C18">
        <v>3336469087895.0898</v>
      </c>
    </row>
    <row r="19" spans="1:3" x14ac:dyDescent="0.75">
      <c r="A19">
        <v>2</v>
      </c>
      <c r="B19">
        <v>133215843438.03799</v>
      </c>
      <c r="C19">
        <v>3225548542535.52</v>
      </c>
    </row>
    <row r="20" spans="1:3" x14ac:dyDescent="0.75">
      <c r="A20">
        <v>2</v>
      </c>
      <c r="B20">
        <v>132467453329.05</v>
      </c>
      <c r="C20">
        <v>3330776079543.6602</v>
      </c>
    </row>
    <row r="21" spans="1:3" x14ac:dyDescent="0.75">
      <c r="A21">
        <v>2</v>
      </c>
      <c r="B21">
        <v>132543613574.142</v>
      </c>
      <c r="C21">
        <v>3321149460045.0898</v>
      </c>
    </row>
    <row r="22" spans="1:3" x14ac:dyDescent="0.75">
      <c r="A22">
        <v>2</v>
      </c>
      <c r="B22">
        <v>133185055422.144</v>
      </c>
      <c r="C22">
        <v>3229592862708.5698</v>
      </c>
    </row>
    <row r="23" spans="1:3" x14ac:dyDescent="0.75">
      <c r="A23">
        <v>2</v>
      </c>
      <c r="B23">
        <v>132233472276.855</v>
      </c>
      <c r="C23">
        <v>3348849055104.6802</v>
      </c>
    </row>
    <row r="24" spans="1:3" x14ac:dyDescent="0.75">
      <c r="A24">
        <v>2</v>
      </c>
      <c r="B24">
        <v>132412731045.3</v>
      </c>
      <c r="C24">
        <v>3336375697318.8799</v>
      </c>
    </row>
    <row r="25" spans="1:3" x14ac:dyDescent="0.75">
      <c r="A25">
        <v>2</v>
      </c>
      <c r="B25">
        <v>132305035701.368</v>
      </c>
      <c r="C25">
        <v>3344129497724.6099</v>
      </c>
    </row>
    <row r="26" spans="1:3" x14ac:dyDescent="0.75">
      <c r="A26">
        <v>2</v>
      </c>
      <c r="B26">
        <v>132452170873.224</v>
      </c>
      <c r="C26">
        <v>3331748112645.52</v>
      </c>
    </row>
    <row r="27" spans="1:3" x14ac:dyDescent="0.75">
      <c r="A27">
        <v>2</v>
      </c>
      <c r="B27">
        <v>132277838025.54401</v>
      </c>
      <c r="C27">
        <v>3347376402306.29</v>
      </c>
    </row>
    <row r="28" spans="1:3" x14ac:dyDescent="0.75">
      <c r="A28">
        <v>2</v>
      </c>
      <c r="B28">
        <v>133062822133.485</v>
      </c>
      <c r="C28">
        <v>3261295471391.9902</v>
      </c>
    </row>
    <row r="29" spans="1:3" x14ac:dyDescent="0.75">
      <c r="A29">
        <v>3</v>
      </c>
      <c r="B29">
        <v>132313317253.645</v>
      </c>
      <c r="C29">
        <v>3341001057206.5898</v>
      </c>
    </row>
    <row r="30" spans="1:3" x14ac:dyDescent="0.75">
      <c r="A30">
        <v>3</v>
      </c>
      <c r="B30">
        <v>132191672620.28999</v>
      </c>
      <c r="C30">
        <v>3343859863309.0898</v>
      </c>
    </row>
    <row r="31" spans="1:3" x14ac:dyDescent="0.75">
      <c r="A31">
        <v>3</v>
      </c>
      <c r="B31">
        <v>132551256491.97</v>
      </c>
      <c r="C31">
        <v>3322783187329.4102</v>
      </c>
    </row>
    <row r="32" spans="1:3" x14ac:dyDescent="0.75">
      <c r="A32">
        <v>3</v>
      </c>
      <c r="B32">
        <v>132699334001.037</v>
      </c>
      <c r="C32">
        <v>3303360091450.1201</v>
      </c>
    </row>
    <row r="33" spans="1:3" x14ac:dyDescent="0.75">
      <c r="A33">
        <v>3</v>
      </c>
      <c r="B33">
        <v>133201539947.60001</v>
      </c>
      <c r="C33">
        <v>3244284012296.6602</v>
      </c>
    </row>
    <row r="34" spans="1:3" x14ac:dyDescent="0.75">
      <c r="A34">
        <v>3</v>
      </c>
      <c r="B34">
        <v>132228059764.047</v>
      </c>
      <c r="C34">
        <v>3343121010577.8901</v>
      </c>
    </row>
    <row r="35" spans="1:3" x14ac:dyDescent="0.75">
      <c r="A35">
        <v>3</v>
      </c>
      <c r="B35">
        <v>133154578582.177</v>
      </c>
      <c r="C35">
        <v>3254869772162.4399</v>
      </c>
    </row>
    <row r="36" spans="1:3" x14ac:dyDescent="0.75">
      <c r="A36">
        <v>3</v>
      </c>
      <c r="B36">
        <v>132654959712.867</v>
      </c>
      <c r="C36">
        <v>3321033764412.8398</v>
      </c>
    </row>
    <row r="37" spans="1:3" x14ac:dyDescent="0.75">
      <c r="A37">
        <v>3</v>
      </c>
      <c r="B37">
        <v>133222608734.526</v>
      </c>
      <c r="C37">
        <v>3238032511811.6201</v>
      </c>
    </row>
    <row r="38" spans="1:3" x14ac:dyDescent="0.75">
      <c r="A38">
        <v>3</v>
      </c>
      <c r="B38">
        <v>132248971017.593</v>
      </c>
      <c r="C38">
        <v>3342497691889.6401</v>
      </c>
    </row>
    <row r="39" spans="1:3" x14ac:dyDescent="0.75">
      <c r="A39">
        <v>3</v>
      </c>
      <c r="B39">
        <v>132276982545.355</v>
      </c>
      <c r="C39">
        <v>3341322265267.2402</v>
      </c>
    </row>
    <row r="40" spans="1:3" x14ac:dyDescent="0.75">
      <c r="A40">
        <v>3</v>
      </c>
      <c r="B40">
        <v>132344421608.205</v>
      </c>
      <c r="C40">
        <v>3338878906429.8799</v>
      </c>
    </row>
    <row r="41" spans="1:3" x14ac:dyDescent="0.75">
      <c r="A41">
        <v>3</v>
      </c>
      <c r="B41">
        <v>132545932257.899</v>
      </c>
      <c r="C41">
        <v>3325242078777.8901</v>
      </c>
    </row>
    <row r="42" spans="1:3" x14ac:dyDescent="0.75">
      <c r="A42">
        <v>3</v>
      </c>
      <c r="B42">
        <v>132540569079.041</v>
      </c>
      <c r="C42">
        <v>3325895091120.6802</v>
      </c>
    </row>
    <row r="43" spans="1:3" x14ac:dyDescent="0.75">
      <c r="A43">
        <v>3</v>
      </c>
      <c r="B43">
        <v>132361870596.14</v>
      </c>
      <c r="C43">
        <v>3337997411413.4902</v>
      </c>
    </row>
    <row r="44" spans="1:3" x14ac:dyDescent="0.75">
      <c r="A44">
        <v>3</v>
      </c>
      <c r="B44">
        <v>132415948148.024</v>
      </c>
      <c r="C44">
        <v>3336272006455.0898</v>
      </c>
    </row>
    <row r="45" spans="1:3" x14ac:dyDescent="0.75">
      <c r="A45">
        <v>3</v>
      </c>
      <c r="B45">
        <v>132405409436.795</v>
      </c>
      <c r="C45">
        <v>3337398166939.8799</v>
      </c>
    </row>
    <row r="46" spans="1:3" x14ac:dyDescent="0.75">
      <c r="A46">
        <v>3</v>
      </c>
      <c r="B46">
        <v>133127311369.718</v>
      </c>
      <c r="C46">
        <v>3274633991138.6401</v>
      </c>
    </row>
    <row r="47" spans="1:3" x14ac:dyDescent="0.75">
      <c r="A47">
        <v>3</v>
      </c>
      <c r="B47">
        <v>132348038332.431</v>
      </c>
      <c r="C47">
        <v>3338755191546.04</v>
      </c>
    </row>
    <row r="48" spans="1:3" x14ac:dyDescent="0.75">
      <c r="A48">
        <v>3</v>
      </c>
      <c r="B48">
        <v>132358517693.022</v>
      </c>
      <c r="C48">
        <v>3338555250053.4902</v>
      </c>
    </row>
    <row r="49" spans="1:3" x14ac:dyDescent="0.75">
      <c r="A49">
        <v>3</v>
      </c>
      <c r="B49">
        <v>132387759126.983</v>
      </c>
      <c r="C49">
        <v>3337499494232.4399</v>
      </c>
    </row>
    <row r="50" spans="1:3" x14ac:dyDescent="0.75">
      <c r="A50">
        <v>3</v>
      </c>
      <c r="B50">
        <v>132173989645.649</v>
      </c>
      <c r="C50">
        <v>3343986072222.04</v>
      </c>
    </row>
    <row r="51" spans="1:3" x14ac:dyDescent="0.75">
      <c r="A51">
        <v>3</v>
      </c>
      <c r="B51">
        <v>132173989645.649</v>
      </c>
      <c r="C51">
        <v>3343986072222.04</v>
      </c>
    </row>
    <row r="52" spans="1:3" x14ac:dyDescent="0.75">
      <c r="A52">
        <v>3</v>
      </c>
      <c r="B52">
        <v>132411595994.013</v>
      </c>
      <c r="C52">
        <v>3336621842341.4902</v>
      </c>
    </row>
    <row r="53" spans="1:3" x14ac:dyDescent="0.75">
      <c r="A53">
        <v>3</v>
      </c>
      <c r="B53">
        <v>132411595994.013</v>
      </c>
      <c r="C53">
        <v>3336621842341.4902</v>
      </c>
    </row>
    <row r="54" spans="1:3" x14ac:dyDescent="0.75">
      <c r="A54">
        <v>3</v>
      </c>
      <c r="B54">
        <v>132489478699.224</v>
      </c>
      <c r="C54">
        <v>3330479403450.6899</v>
      </c>
    </row>
    <row r="55" spans="1:3" x14ac:dyDescent="0.75">
      <c r="A55">
        <v>3</v>
      </c>
      <c r="B55">
        <v>132666032636.931</v>
      </c>
      <c r="C55">
        <v>3304570387035.2002</v>
      </c>
    </row>
    <row r="56" spans="1:3" x14ac:dyDescent="0.75">
      <c r="A56">
        <v>3</v>
      </c>
      <c r="B56">
        <v>132383638887.17599</v>
      </c>
      <c r="C56">
        <v>3337828686710.8501</v>
      </c>
    </row>
    <row r="57" spans="1:3" x14ac:dyDescent="0.75">
      <c r="A57">
        <v>3</v>
      </c>
      <c r="B57">
        <v>132431063150.81</v>
      </c>
      <c r="C57">
        <v>3335233597473.0898</v>
      </c>
    </row>
    <row r="58" spans="1:3" x14ac:dyDescent="0.75">
      <c r="A58">
        <v>3</v>
      </c>
      <c r="B58">
        <v>132359162549.371</v>
      </c>
      <c r="C58">
        <v>3338068836295.4902</v>
      </c>
    </row>
    <row r="59" spans="1:3" x14ac:dyDescent="0.75">
      <c r="A59">
        <v>3</v>
      </c>
      <c r="B59">
        <v>132350658859.427</v>
      </c>
      <c r="C59">
        <v>3338743217379.8799</v>
      </c>
    </row>
    <row r="60" spans="1:3" x14ac:dyDescent="0.75">
      <c r="A60">
        <v>3</v>
      </c>
      <c r="B60">
        <v>133324540963.817</v>
      </c>
      <c r="C60">
        <v>3224075997318.5801</v>
      </c>
    </row>
    <row r="61" spans="1:3" x14ac:dyDescent="0.75">
      <c r="A61">
        <v>3</v>
      </c>
      <c r="B61">
        <v>132761582215.373</v>
      </c>
      <c r="C61">
        <v>3290778498264.4399</v>
      </c>
    </row>
    <row r="62" spans="1:3" x14ac:dyDescent="0.75">
      <c r="A62">
        <v>3</v>
      </c>
      <c r="B62">
        <v>132280146000.619</v>
      </c>
      <c r="C62">
        <v>3341276852165.2402</v>
      </c>
    </row>
    <row r="63" spans="1:3" x14ac:dyDescent="0.75">
      <c r="A63">
        <v>3</v>
      </c>
      <c r="B63">
        <v>132275273099.632</v>
      </c>
      <c r="C63">
        <v>3342172068755.2402</v>
      </c>
    </row>
    <row r="64" spans="1:3" x14ac:dyDescent="0.75">
      <c r="A64">
        <v>3</v>
      </c>
      <c r="B64">
        <v>132454822360.81</v>
      </c>
      <c r="C64">
        <v>3333746255234.3198</v>
      </c>
    </row>
    <row r="65" spans="1:3" x14ac:dyDescent="0.75">
      <c r="A65">
        <v>3</v>
      </c>
      <c r="B65">
        <v>132275869081.621</v>
      </c>
      <c r="C65">
        <v>3341605773081.6401</v>
      </c>
    </row>
    <row r="66" spans="1:3" x14ac:dyDescent="0.75">
      <c r="A66">
        <v>3</v>
      </c>
      <c r="B66">
        <v>132260560455.983</v>
      </c>
      <c r="C66">
        <v>3342479571517.2402</v>
      </c>
    </row>
    <row r="67" spans="1:3" x14ac:dyDescent="0.75">
      <c r="A67">
        <v>3</v>
      </c>
      <c r="B67">
        <v>132212273014.882</v>
      </c>
      <c r="C67">
        <v>3343590512432.3398</v>
      </c>
    </row>
    <row r="68" spans="1:3" x14ac:dyDescent="0.75">
      <c r="A68">
        <v>3</v>
      </c>
      <c r="B68">
        <v>132484191471.019</v>
      </c>
      <c r="C68">
        <v>3332335333613.8799</v>
      </c>
    </row>
    <row r="69" spans="1:3" x14ac:dyDescent="0.75">
      <c r="A69">
        <v>4</v>
      </c>
      <c r="B69">
        <v>133540406643.78101</v>
      </c>
      <c r="C69">
        <v>3302427639401.7998</v>
      </c>
    </row>
    <row r="70" spans="1:3" x14ac:dyDescent="0.75">
      <c r="A70">
        <v>4</v>
      </c>
      <c r="B70">
        <v>133375235369.612</v>
      </c>
      <c r="C70">
        <v>3333373078006.1699</v>
      </c>
    </row>
    <row r="71" spans="1:3" x14ac:dyDescent="0.75">
      <c r="A71">
        <v>4</v>
      </c>
      <c r="B71">
        <v>133113364601.50101</v>
      </c>
      <c r="C71">
        <v>3358425690730.3999</v>
      </c>
    </row>
    <row r="72" spans="1:3" x14ac:dyDescent="0.75">
      <c r="A72">
        <v>4</v>
      </c>
      <c r="B72">
        <v>133239055329.957</v>
      </c>
      <c r="C72">
        <v>3339095022475.8599</v>
      </c>
    </row>
    <row r="73" spans="1:3" x14ac:dyDescent="0.75">
      <c r="A73">
        <v>4</v>
      </c>
      <c r="B73">
        <v>133379064225.071</v>
      </c>
      <c r="C73">
        <v>3329339205686.3701</v>
      </c>
    </row>
    <row r="74" spans="1:3" x14ac:dyDescent="0.75">
      <c r="A74">
        <v>4</v>
      </c>
      <c r="B74">
        <v>132876448782.11</v>
      </c>
      <c r="C74">
        <v>3365649781186.4302</v>
      </c>
    </row>
    <row r="75" spans="1:3" x14ac:dyDescent="0.75">
      <c r="A75">
        <v>4</v>
      </c>
      <c r="B75">
        <v>132830874484.465</v>
      </c>
      <c r="C75">
        <v>3372079168187.3799</v>
      </c>
    </row>
    <row r="76" spans="1:3" x14ac:dyDescent="0.75">
      <c r="A76">
        <v>4</v>
      </c>
      <c r="B76">
        <v>132880968403.22</v>
      </c>
      <c r="C76">
        <v>3358482988119.8198</v>
      </c>
    </row>
    <row r="77" spans="1:3" x14ac:dyDescent="0.75">
      <c r="A77">
        <v>4</v>
      </c>
      <c r="B77">
        <v>132880685336.80099</v>
      </c>
      <c r="C77">
        <v>3359659961401.7798</v>
      </c>
    </row>
    <row r="78" spans="1:3" x14ac:dyDescent="0.75">
      <c r="A78">
        <v>4</v>
      </c>
      <c r="B78">
        <v>133515235391.84599</v>
      </c>
      <c r="C78">
        <v>3321366377650.6201</v>
      </c>
    </row>
    <row r="79" spans="1:3" x14ac:dyDescent="0.75">
      <c r="A79">
        <v>4</v>
      </c>
      <c r="B79">
        <v>133231566148.52299</v>
      </c>
      <c r="C79">
        <v>3341244894634.0698</v>
      </c>
    </row>
    <row r="80" spans="1:3" x14ac:dyDescent="0.75">
      <c r="A80">
        <v>4</v>
      </c>
      <c r="B80">
        <v>133216440568</v>
      </c>
      <c r="C80">
        <v>3352605045828.8398</v>
      </c>
    </row>
    <row r="81" spans="1:3" x14ac:dyDescent="0.75">
      <c r="A81">
        <v>4</v>
      </c>
      <c r="B81">
        <v>133332297962.80099</v>
      </c>
      <c r="C81">
        <v>3338149273129.54</v>
      </c>
    </row>
    <row r="82" spans="1:3" x14ac:dyDescent="0.75">
      <c r="A82">
        <v>5</v>
      </c>
      <c r="B82">
        <v>133020024291.25301</v>
      </c>
      <c r="C82">
        <v>3285741610268.46</v>
      </c>
    </row>
    <row r="83" spans="1:3" x14ac:dyDescent="0.75">
      <c r="A83">
        <v>5</v>
      </c>
      <c r="B83">
        <v>133214894979.85001</v>
      </c>
      <c r="C83">
        <v>3284084248521.9702</v>
      </c>
    </row>
    <row r="84" spans="1:3" x14ac:dyDescent="0.75">
      <c r="A84">
        <v>5</v>
      </c>
      <c r="B84">
        <v>133265690215.17599</v>
      </c>
      <c r="C84">
        <v>3268481522116.21</v>
      </c>
    </row>
    <row r="85" spans="1:3" x14ac:dyDescent="0.75">
      <c r="A85">
        <v>5</v>
      </c>
      <c r="B85">
        <v>133321969957.067</v>
      </c>
      <c r="C85">
        <v>3240558780117.4302</v>
      </c>
    </row>
    <row r="86" spans="1:3" x14ac:dyDescent="0.75">
      <c r="A86">
        <v>5</v>
      </c>
      <c r="B86">
        <v>132660621050.94901</v>
      </c>
      <c r="C86">
        <v>3293406847676.9702</v>
      </c>
    </row>
    <row r="87" spans="1:3" x14ac:dyDescent="0.75">
      <c r="A87">
        <v>5</v>
      </c>
      <c r="B87">
        <v>133278744911.09</v>
      </c>
      <c r="C87">
        <v>3267117449809.4902</v>
      </c>
    </row>
    <row r="88" spans="1:3" x14ac:dyDescent="0.75">
      <c r="A88">
        <v>5</v>
      </c>
      <c r="B88">
        <v>133284078485.935</v>
      </c>
      <c r="C88">
        <v>3247815346962.6299</v>
      </c>
    </row>
    <row r="89" spans="1:3" x14ac:dyDescent="0.75">
      <c r="A89">
        <v>5</v>
      </c>
      <c r="B89">
        <v>132782398764.19501</v>
      </c>
      <c r="C89">
        <v>3286453335807.5298</v>
      </c>
    </row>
    <row r="90" spans="1:3" x14ac:dyDescent="0.75">
      <c r="A90">
        <v>6</v>
      </c>
      <c r="B90">
        <v>133222004641.808</v>
      </c>
      <c r="C90">
        <v>3334607368759.1602</v>
      </c>
    </row>
    <row r="91" spans="1:3" x14ac:dyDescent="0.75">
      <c r="A91">
        <v>6</v>
      </c>
      <c r="B91">
        <v>133123618410.09399</v>
      </c>
      <c r="C91">
        <v>3337370678704.5098</v>
      </c>
    </row>
    <row r="92" spans="1:3" x14ac:dyDescent="0.75">
      <c r="A92">
        <v>6</v>
      </c>
      <c r="B92">
        <v>132813377978.369</v>
      </c>
      <c r="C92">
        <v>3359397997239.46</v>
      </c>
    </row>
    <row r="93" spans="1:3" x14ac:dyDescent="0.75">
      <c r="A93">
        <v>6</v>
      </c>
      <c r="B93">
        <v>133393392011.226</v>
      </c>
      <c r="C93">
        <v>3318219857564.7998</v>
      </c>
    </row>
    <row r="94" spans="1:3" x14ac:dyDescent="0.75">
      <c r="A94">
        <v>6</v>
      </c>
      <c r="B94">
        <v>132676512741.99699</v>
      </c>
      <c r="C94">
        <v>3366067260490.77</v>
      </c>
    </row>
    <row r="95" spans="1:3" x14ac:dyDescent="0.75">
      <c r="A95">
        <v>6</v>
      </c>
      <c r="B95">
        <v>132829981404.84</v>
      </c>
      <c r="C95">
        <v>3354556691914.4302</v>
      </c>
    </row>
    <row r="96" spans="1:3" x14ac:dyDescent="0.75">
      <c r="A96">
        <v>6</v>
      </c>
      <c r="B96">
        <v>132883766945.439</v>
      </c>
      <c r="C96">
        <v>3354484180407.25</v>
      </c>
    </row>
    <row r="97" spans="1:3" x14ac:dyDescent="0.75">
      <c r="A97">
        <v>6</v>
      </c>
      <c r="B97">
        <v>132818195697.23599</v>
      </c>
      <c r="C97">
        <v>3358784671445.8799</v>
      </c>
    </row>
    <row r="98" spans="1:3" x14ac:dyDescent="0.75">
      <c r="A98">
        <v>6</v>
      </c>
      <c r="B98">
        <v>132719745271.52499</v>
      </c>
      <c r="C98">
        <v>3360128980743.5801</v>
      </c>
    </row>
    <row r="99" spans="1:3" x14ac:dyDescent="0.75">
      <c r="A99">
        <v>6</v>
      </c>
      <c r="B99">
        <v>133075128490.217</v>
      </c>
      <c r="C99">
        <v>3345627424080.7002</v>
      </c>
    </row>
    <row r="100" spans="1:3" x14ac:dyDescent="0.75">
      <c r="A100">
        <v>6</v>
      </c>
      <c r="B100">
        <v>133032259716.033</v>
      </c>
      <c r="C100">
        <v>3351423616530.7002</v>
      </c>
    </row>
    <row r="101" spans="1:3" x14ac:dyDescent="0.75">
      <c r="A101">
        <v>6</v>
      </c>
      <c r="B101">
        <v>132903960355.09</v>
      </c>
      <c r="C101">
        <v>3353790678123.5601</v>
      </c>
    </row>
    <row r="102" spans="1:3" x14ac:dyDescent="0.75">
      <c r="A102">
        <v>6</v>
      </c>
      <c r="B102">
        <v>132925987364.29201</v>
      </c>
      <c r="C102">
        <v>3352113762023.3999</v>
      </c>
    </row>
    <row r="103" spans="1:3" x14ac:dyDescent="0.75">
      <c r="A103">
        <v>7</v>
      </c>
      <c r="B103">
        <v>133281739094.93201</v>
      </c>
      <c r="C103">
        <v>3378430339699.3301</v>
      </c>
    </row>
    <row r="104" spans="1:3" x14ac:dyDescent="0.75">
      <c r="A104">
        <v>7</v>
      </c>
      <c r="B104">
        <v>133710997012.799</v>
      </c>
      <c r="C104">
        <v>3325405372019.1001</v>
      </c>
    </row>
    <row r="105" spans="1:3" x14ac:dyDescent="0.75">
      <c r="A105">
        <v>7</v>
      </c>
      <c r="B105">
        <v>133151206423.995</v>
      </c>
      <c r="C105">
        <v>3380302318180.2002</v>
      </c>
    </row>
    <row r="106" spans="1:3" x14ac:dyDescent="0.75">
      <c r="A106">
        <v>7</v>
      </c>
      <c r="B106">
        <v>133834519717.959</v>
      </c>
      <c r="C106">
        <v>3318421740788.1602</v>
      </c>
    </row>
    <row r="107" spans="1:3" x14ac:dyDescent="0.75">
      <c r="A107">
        <v>7</v>
      </c>
      <c r="B107">
        <v>133406275148.67999</v>
      </c>
      <c r="C107">
        <v>3348267198652.9199</v>
      </c>
    </row>
    <row r="108" spans="1:3" x14ac:dyDescent="0.75">
      <c r="A108">
        <v>7</v>
      </c>
      <c r="B108">
        <v>133657407097.342</v>
      </c>
      <c r="C108">
        <v>3335250938733.7598</v>
      </c>
    </row>
    <row r="109" spans="1:3" x14ac:dyDescent="0.75">
      <c r="A109">
        <v>7</v>
      </c>
      <c r="B109">
        <v>133508465980.35899</v>
      </c>
      <c r="C109">
        <v>3347275025562.6802</v>
      </c>
    </row>
    <row r="110" spans="1:3" x14ac:dyDescent="0.75">
      <c r="A110">
        <v>7</v>
      </c>
      <c r="B110">
        <v>133364579278.746</v>
      </c>
      <c r="C110">
        <v>3368280067582.77</v>
      </c>
    </row>
    <row r="111" spans="1:3" x14ac:dyDescent="0.75">
      <c r="A111">
        <v>7</v>
      </c>
      <c r="B111">
        <v>133634090560.369</v>
      </c>
      <c r="C111">
        <v>3344525801540.9199</v>
      </c>
    </row>
    <row r="112" spans="1:3" x14ac:dyDescent="0.75">
      <c r="A112">
        <v>7</v>
      </c>
      <c r="B112">
        <v>133450540145.515</v>
      </c>
      <c r="C112">
        <v>3347382880241.48</v>
      </c>
    </row>
    <row r="113" spans="1:3" x14ac:dyDescent="0.75">
      <c r="A113">
        <v>8</v>
      </c>
      <c r="B113">
        <v>132628068628.767</v>
      </c>
      <c r="C113">
        <v>3317753638510.6001</v>
      </c>
    </row>
    <row r="114" spans="1:3" x14ac:dyDescent="0.75">
      <c r="A114">
        <v>8</v>
      </c>
      <c r="B114">
        <v>133178296571.981</v>
      </c>
      <c r="C114">
        <v>3235463746922.29</v>
      </c>
    </row>
    <row r="115" spans="1:3" x14ac:dyDescent="0.75">
      <c r="A115">
        <v>8</v>
      </c>
      <c r="B115">
        <v>132554806194.88901</v>
      </c>
      <c r="C115">
        <v>3322643218895.6401</v>
      </c>
    </row>
    <row r="116" spans="1:3" x14ac:dyDescent="0.75">
      <c r="A116">
        <v>8</v>
      </c>
      <c r="B116">
        <v>133227749575.41701</v>
      </c>
      <c r="C116">
        <v>3232183983366.4399</v>
      </c>
    </row>
    <row r="117" spans="1:3" x14ac:dyDescent="0.75">
      <c r="A117">
        <v>8</v>
      </c>
      <c r="B117">
        <v>132563692976.72</v>
      </c>
      <c r="C117">
        <v>3320863499952.6899</v>
      </c>
    </row>
    <row r="118" spans="1:3" x14ac:dyDescent="0.75">
      <c r="A118">
        <v>8</v>
      </c>
      <c r="B118">
        <v>133041033976.04401</v>
      </c>
      <c r="C118">
        <v>3264677832503.8799</v>
      </c>
    </row>
    <row r="119" spans="1:3" x14ac:dyDescent="0.75">
      <c r="A119">
        <v>8</v>
      </c>
      <c r="B119">
        <v>132632193064.448</v>
      </c>
      <c r="C119">
        <v>3314947954097.0898</v>
      </c>
    </row>
    <row r="120" spans="1:3" x14ac:dyDescent="0.75">
      <c r="A120">
        <v>8</v>
      </c>
      <c r="B120">
        <v>132604670022.328</v>
      </c>
      <c r="C120">
        <v>3319908369337.0898</v>
      </c>
    </row>
    <row r="121" spans="1:3" x14ac:dyDescent="0.75">
      <c r="A121">
        <v>8</v>
      </c>
      <c r="B121">
        <v>133147299242.77299</v>
      </c>
      <c r="C121">
        <v>3259943610394.6099</v>
      </c>
    </row>
    <row r="122" spans="1:3" x14ac:dyDescent="0.75">
      <c r="A122">
        <v>8</v>
      </c>
      <c r="B122">
        <v>132816985060.582</v>
      </c>
      <c r="C122">
        <v>3277425105061.6499</v>
      </c>
    </row>
    <row r="123" spans="1:3" x14ac:dyDescent="0.75">
      <c r="A123">
        <v>8</v>
      </c>
      <c r="B123">
        <v>132562195002.70799</v>
      </c>
      <c r="C123">
        <v>3322436162506.29</v>
      </c>
    </row>
    <row r="124" spans="1:3" x14ac:dyDescent="0.75">
      <c r="A124">
        <v>8</v>
      </c>
      <c r="B124">
        <v>133010260723.438</v>
      </c>
      <c r="C124">
        <v>3271095883002.7202</v>
      </c>
    </row>
    <row r="125" spans="1:3" x14ac:dyDescent="0.75">
      <c r="A125">
        <v>8</v>
      </c>
      <c r="B125">
        <v>132551835368.933</v>
      </c>
      <c r="C125">
        <v>3333489178359.6899</v>
      </c>
    </row>
    <row r="126" spans="1:3" x14ac:dyDescent="0.75">
      <c r="A126">
        <v>8</v>
      </c>
      <c r="B126">
        <v>133171077315.864</v>
      </c>
      <c r="C126">
        <v>3258360598968.0898</v>
      </c>
    </row>
    <row r="127" spans="1:3" x14ac:dyDescent="0.75">
      <c r="A127">
        <v>8</v>
      </c>
      <c r="B127">
        <v>132741197407.474</v>
      </c>
      <c r="C127">
        <v>3314149957970.1602</v>
      </c>
    </row>
    <row r="128" spans="1:3" x14ac:dyDescent="0.75">
      <c r="A128">
        <v>8</v>
      </c>
      <c r="B128">
        <v>132388951420.743</v>
      </c>
      <c r="C128">
        <v>3353028299427.25</v>
      </c>
    </row>
    <row r="129" spans="1:3" x14ac:dyDescent="0.75">
      <c r="A129">
        <v>8</v>
      </c>
      <c r="B129">
        <v>132470477970.284</v>
      </c>
      <c r="C129">
        <v>3342249175005.0898</v>
      </c>
    </row>
    <row r="130" spans="1:3" x14ac:dyDescent="0.75">
      <c r="A130">
        <v>8</v>
      </c>
      <c r="B130">
        <v>132305756706.09</v>
      </c>
      <c r="C130">
        <v>3356150300205.4902</v>
      </c>
    </row>
    <row r="131" spans="1:3" x14ac:dyDescent="0.75">
      <c r="A131">
        <v>9</v>
      </c>
      <c r="B131">
        <v>133794993755.097</v>
      </c>
      <c r="C131">
        <v>3102622390430.1802</v>
      </c>
    </row>
    <row r="132" spans="1:3" x14ac:dyDescent="0.75">
      <c r="A132">
        <v>9</v>
      </c>
      <c r="B132">
        <v>132959513557.08099</v>
      </c>
      <c r="C132">
        <v>3169629729215.29</v>
      </c>
    </row>
    <row r="133" spans="1:3" x14ac:dyDescent="0.75">
      <c r="A133">
        <v>9</v>
      </c>
      <c r="B133">
        <v>134050239340.62601</v>
      </c>
      <c r="C133">
        <v>3068271839606.7998</v>
      </c>
    </row>
    <row r="134" spans="1:3" x14ac:dyDescent="0.75">
      <c r="A134">
        <v>9</v>
      </c>
      <c r="B134">
        <v>133992114139.64301</v>
      </c>
      <c r="C134">
        <v>3089586759248.5098</v>
      </c>
    </row>
    <row r="135" spans="1:3" x14ac:dyDescent="0.75">
      <c r="A135">
        <v>9</v>
      </c>
      <c r="B135">
        <v>134066417515.756</v>
      </c>
      <c r="C135">
        <v>3021134192714.2598</v>
      </c>
    </row>
    <row r="136" spans="1:3" x14ac:dyDescent="0.75">
      <c r="A136">
        <v>9</v>
      </c>
      <c r="B136">
        <v>133783097410.564</v>
      </c>
      <c r="C136">
        <v>3132244959566.8101</v>
      </c>
    </row>
    <row r="137" spans="1:3" x14ac:dyDescent="0.75">
      <c r="A137">
        <v>9</v>
      </c>
      <c r="B137">
        <v>133662096056.539</v>
      </c>
      <c r="C137">
        <v>3133704598557.29</v>
      </c>
    </row>
    <row r="138" spans="1:3" x14ac:dyDescent="0.75">
      <c r="A138">
        <v>9</v>
      </c>
      <c r="B138">
        <v>133557038424.967</v>
      </c>
      <c r="C138">
        <v>3168356825875.1299</v>
      </c>
    </row>
    <row r="139" spans="1:3" x14ac:dyDescent="0.75">
      <c r="A139">
        <v>10</v>
      </c>
      <c r="B139">
        <v>132189350720.019</v>
      </c>
      <c r="C139">
        <v>3330983817907.8799</v>
      </c>
    </row>
    <row r="140" spans="1:3" x14ac:dyDescent="0.75">
      <c r="A140">
        <v>10</v>
      </c>
      <c r="B140">
        <v>132187980550.035</v>
      </c>
      <c r="C140">
        <v>3331042517399.0898</v>
      </c>
    </row>
    <row r="141" spans="1:3" x14ac:dyDescent="0.75">
      <c r="A141">
        <v>10</v>
      </c>
      <c r="B141">
        <v>132171398170.655</v>
      </c>
      <c r="C141">
        <v>3331753969460.29</v>
      </c>
    </row>
    <row r="142" spans="1:3" x14ac:dyDescent="0.75">
      <c r="A142">
        <v>10</v>
      </c>
      <c r="B142">
        <v>132200640235.709</v>
      </c>
      <c r="C142">
        <v>3330125872173.4902</v>
      </c>
    </row>
    <row r="143" spans="1:3" x14ac:dyDescent="0.75">
      <c r="A143">
        <v>10</v>
      </c>
      <c r="B143">
        <v>132185400837.39</v>
      </c>
      <c r="C143">
        <v>3331126101477.4902</v>
      </c>
    </row>
    <row r="144" spans="1:3" x14ac:dyDescent="0.75">
      <c r="A144">
        <v>10</v>
      </c>
      <c r="B144">
        <v>132189701927.908</v>
      </c>
      <c r="C144">
        <v>3330327702007.0898</v>
      </c>
    </row>
    <row r="145" spans="1:3" x14ac:dyDescent="0.75">
      <c r="A145">
        <v>10</v>
      </c>
      <c r="B145">
        <v>132189409820.72099</v>
      </c>
      <c r="C145">
        <v>3330457916839.0898</v>
      </c>
    </row>
    <row r="146" spans="1:3" x14ac:dyDescent="0.75">
      <c r="A146">
        <v>10</v>
      </c>
      <c r="B146">
        <v>132182712100.979</v>
      </c>
      <c r="C146">
        <v>3331262968231.0898</v>
      </c>
    </row>
    <row r="147" spans="1:3" x14ac:dyDescent="0.75">
      <c r="A147">
        <v>11</v>
      </c>
      <c r="B147">
        <v>132192913988.43401</v>
      </c>
      <c r="C147">
        <v>3330637217847.0898</v>
      </c>
    </row>
    <row r="148" spans="1:3" x14ac:dyDescent="0.75">
      <c r="A148">
        <v>11</v>
      </c>
      <c r="B148">
        <v>132187207491.138</v>
      </c>
      <c r="C148">
        <v>3331276980077.4902</v>
      </c>
    </row>
    <row r="149" spans="1:3" x14ac:dyDescent="0.75">
      <c r="A149">
        <v>11</v>
      </c>
      <c r="B149">
        <v>132174524275.575</v>
      </c>
      <c r="C149">
        <v>3331578093477.4902</v>
      </c>
    </row>
    <row r="150" spans="1:3" x14ac:dyDescent="0.75">
      <c r="A150">
        <v>11</v>
      </c>
      <c r="B150">
        <v>132165273715.66701</v>
      </c>
      <c r="C150">
        <v>3331711751879.0898</v>
      </c>
    </row>
    <row r="151" spans="1:3" x14ac:dyDescent="0.75">
      <c r="A151">
        <v>11</v>
      </c>
      <c r="B151">
        <v>132185723337.237</v>
      </c>
      <c r="C151">
        <v>3331335619911.0898</v>
      </c>
    </row>
    <row r="152" spans="1:3" x14ac:dyDescent="0.75">
      <c r="A152">
        <v>11</v>
      </c>
      <c r="B152">
        <v>132192080004.508</v>
      </c>
      <c r="C152">
        <v>3330857244639.0898</v>
      </c>
    </row>
    <row r="153" spans="1:3" x14ac:dyDescent="0.75">
      <c r="A153">
        <v>11</v>
      </c>
      <c r="B153">
        <v>132180462703.50999</v>
      </c>
      <c r="C153">
        <v>3331367571207.0898</v>
      </c>
    </row>
    <row r="154" spans="1:3" x14ac:dyDescent="0.75">
      <c r="A154">
        <v>12</v>
      </c>
      <c r="B154">
        <v>132192913988.43401</v>
      </c>
      <c r="C154">
        <v>3330637217847.0898</v>
      </c>
    </row>
    <row r="155" spans="1:3" x14ac:dyDescent="0.75">
      <c r="A155">
        <v>12</v>
      </c>
      <c r="B155">
        <v>132187207491.138</v>
      </c>
      <c r="C155">
        <v>3331276980077.4902</v>
      </c>
    </row>
    <row r="156" spans="1:3" x14ac:dyDescent="0.75">
      <c r="A156">
        <v>12</v>
      </c>
      <c r="B156">
        <v>132174524275.575</v>
      </c>
      <c r="C156">
        <v>3331578093477.4902</v>
      </c>
    </row>
    <row r="157" spans="1:3" x14ac:dyDescent="0.75">
      <c r="A157">
        <v>12</v>
      </c>
      <c r="B157">
        <v>132165273715.66701</v>
      </c>
      <c r="C157">
        <v>3331711751879.0898</v>
      </c>
    </row>
    <row r="158" spans="1:3" x14ac:dyDescent="0.75">
      <c r="A158">
        <v>12</v>
      </c>
      <c r="B158">
        <v>132185723337.237</v>
      </c>
      <c r="C158">
        <v>3331335619911.0898</v>
      </c>
    </row>
    <row r="159" spans="1:3" x14ac:dyDescent="0.75">
      <c r="A159">
        <v>12</v>
      </c>
      <c r="B159">
        <v>132192080004.508</v>
      </c>
      <c r="C159">
        <v>3330857244639.0898</v>
      </c>
    </row>
    <row r="160" spans="1:3" x14ac:dyDescent="0.75">
      <c r="A160">
        <v>12</v>
      </c>
      <c r="B160">
        <v>132180462703.50999</v>
      </c>
      <c r="C160">
        <v>3331367571207.0898</v>
      </c>
    </row>
    <row r="161" spans="1:3" x14ac:dyDescent="0.75">
      <c r="A161">
        <v>13</v>
      </c>
      <c r="B161">
        <v>132191318332.783</v>
      </c>
      <c r="C161">
        <v>3330807717725.4902</v>
      </c>
    </row>
    <row r="162" spans="1:3" x14ac:dyDescent="0.75">
      <c r="A162">
        <v>13</v>
      </c>
      <c r="B162">
        <v>132183239914.103</v>
      </c>
      <c r="C162">
        <v>3331661888277.4902</v>
      </c>
    </row>
    <row r="163" spans="1:3" x14ac:dyDescent="0.75">
      <c r="A163">
        <v>13</v>
      </c>
      <c r="B163">
        <v>132191658392.73199</v>
      </c>
      <c r="C163">
        <v>3330436004319.0898</v>
      </c>
    </row>
    <row r="164" spans="1:3" x14ac:dyDescent="0.75">
      <c r="A164">
        <v>13</v>
      </c>
      <c r="B164">
        <v>132197600604.62399</v>
      </c>
      <c r="C164">
        <v>3330100786183.0898</v>
      </c>
    </row>
    <row r="165" spans="1:3" x14ac:dyDescent="0.75">
      <c r="A165">
        <v>13</v>
      </c>
      <c r="B165">
        <v>132190777474.39301</v>
      </c>
      <c r="C165">
        <v>3331352670165.4902</v>
      </c>
    </row>
    <row r="166" spans="1:3" x14ac:dyDescent="0.75">
      <c r="A166">
        <v>13</v>
      </c>
      <c r="B166">
        <v>132192945783.06</v>
      </c>
      <c r="C166">
        <v>3330401919338.29</v>
      </c>
    </row>
    <row r="167" spans="1:3" x14ac:dyDescent="0.75">
      <c r="A167">
        <v>14</v>
      </c>
      <c r="B167">
        <v>132192913988.43401</v>
      </c>
      <c r="C167">
        <v>3330637217847.0898</v>
      </c>
    </row>
    <row r="168" spans="1:3" x14ac:dyDescent="0.75">
      <c r="A168">
        <v>14</v>
      </c>
      <c r="B168">
        <v>132187207491.138</v>
      </c>
      <c r="C168">
        <v>3331276980077.4902</v>
      </c>
    </row>
    <row r="169" spans="1:3" x14ac:dyDescent="0.75">
      <c r="A169">
        <v>14</v>
      </c>
      <c r="B169">
        <v>132174524275.575</v>
      </c>
      <c r="C169">
        <v>3331578093477.4902</v>
      </c>
    </row>
    <row r="170" spans="1:3" x14ac:dyDescent="0.75">
      <c r="A170">
        <v>14</v>
      </c>
      <c r="B170">
        <v>132165273715.66701</v>
      </c>
      <c r="C170">
        <v>3331711751879.0898</v>
      </c>
    </row>
    <row r="171" spans="1:3" x14ac:dyDescent="0.75">
      <c r="A171">
        <v>14</v>
      </c>
      <c r="B171">
        <v>132185723337.237</v>
      </c>
      <c r="C171">
        <v>3331335619911.0898</v>
      </c>
    </row>
    <row r="172" spans="1:3" x14ac:dyDescent="0.75">
      <c r="A172">
        <v>14</v>
      </c>
      <c r="B172">
        <v>132192080004.508</v>
      </c>
      <c r="C172">
        <v>3330857244639.0898</v>
      </c>
    </row>
    <row r="173" spans="1:3" x14ac:dyDescent="0.75">
      <c r="A173">
        <v>14</v>
      </c>
      <c r="B173">
        <v>132180462703.50999</v>
      </c>
      <c r="C173">
        <v>3331367571207.0898</v>
      </c>
    </row>
    <row r="174" spans="1:3" x14ac:dyDescent="0.75">
      <c r="A174">
        <v>15</v>
      </c>
      <c r="B174">
        <v>132191318332.783</v>
      </c>
      <c r="C174">
        <v>3330807717725.4902</v>
      </c>
    </row>
    <row r="175" spans="1:3" x14ac:dyDescent="0.75">
      <c r="A175">
        <v>15</v>
      </c>
      <c r="B175">
        <v>132183239914.103</v>
      </c>
      <c r="C175">
        <v>3331661888277.4902</v>
      </c>
    </row>
    <row r="176" spans="1:3" x14ac:dyDescent="0.75">
      <c r="A176">
        <v>15</v>
      </c>
      <c r="B176">
        <v>132191658392.73199</v>
      </c>
      <c r="C176">
        <v>3330436004319.0898</v>
      </c>
    </row>
    <row r="177" spans="1:3" x14ac:dyDescent="0.75">
      <c r="A177">
        <v>15</v>
      </c>
      <c r="B177">
        <v>132197600604.62399</v>
      </c>
      <c r="C177">
        <v>3330100786183.0898</v>
      </c>
    </row>
    <row r="178" spans="1:3" x14ac:dyDescent="0.75">
      <c r="A178">
        <v>15</v>
      </c>
      <c r="B178">
        <v>132190777474.39301</v>
      </c>
      <c r="C178">
        <v>3331352670165.4902</v>
      </c>
    </row>
    <row r="179" spans="1:3" x14ac:dyDescent="0.75">
      <c r="A179">
        <v>15</v>
      </c>
      <c r="B179">
        <v>132192945783.06</v>
      </c>
      <c r="C179">
        <v>3330401919338.29</v>
      </c>
    </row>
    <row r="180" spans="1:3" x14ac:dyDescent="0.75">
      <c r="A180">
        <v>16</v>
      </c>
      <c r="B180">
        <v>135039397693.52499</v>
      </c>
      <c r="C180">
        <v>3354195294493.6899</v>
      </c>
    </row>
    <row r="181" spans="1:3" x14ac:dyDescent="0.75">
      <c r="A181">
        <v>16</v>
      </c>
      <c r="B181">
        <v>135863560805.354</v>
      </c>
      <c r="C181">
        <v>3353102034373.3999</v>
      </c>
    </row>
    <row r="182" spans="1:3" x14ac:dyDescent="0.75">
      <c r="A182">
        <v>17</v>
      </c>
      <c r="B182">
        <v>135623885107.08299</v>
      </c>
      <c r="C182">
        <v>3352680678747.8901</v>
      </c>
    </row>
    <row r="183" spans="1:3" x14ac:dyDescent="0.75">
      <c r="A183">
        <v>17</v>
      </c>
      <c r="B183">
        <v>135321033885.927</v>
      </c>
      <c r="C183">
        <v>3355014226977.7798</v>
      </c>
    </row>
    <row r="184" spans="1:3" x14ac:dyDescent="0.75">
      <c r="A184">
        <v>17</v>
      </c>
      <c r="B184">
        <v>135920566503.024</v>
      </c>
      <c r="C184">
        <v>3345454004651.2402</v>
      </c>
    </row>
    <row r="185" spans="1:3" x14ac:dyDescent="0.75">
      <c r="A185">
        <v>17</v>
      </c>
      <c r="B185">
        <v>134518953084.981</v>
      </c>
      <c r="C185">
        <v>3355548586322.6899</v>
      </c>
    </row>
    <row r="186" spans="1:3" x14ac:dyDescent="0.75">
      <c r="A186">
        <v>18</v>
      </c>
      <c r="B186">
        <v>132247595404.44299</v>
      </c>
      <c r="C186">
        <v>3258266701378.5098</v>
      </c>
    </row>
    <row r="187" spans="1:3" x14ac:dyDescent="0.75">
      <c r="A187">
        <v>18</v>
      </c>
      <c r="B187">
        <v>132685600723.339</v>
      </c>
      <c r="C187">
        <v>3254763708938.23</v>
      </c>
    </row>
    <row r="188" spans="1:3" x14ac:dyDescent="0.75">
      <c r="A188">
        <v>18</v>
      </c>
      <c r="B188">
        <v>132924734652.52499</v>
      </c>
      <c r="C188">
        <v>3213684961714.6802</v>
      </c>
    </row>
    <row r="189" spans="1:3" x14ac:dyDescent="0.75">
      <c r="A189">
        <v>18</v>
      </c>
      <c r="B189">
        <v>132802761143.44</v>
      </c>
      <c r="C189">
        <v>3215770010565.2202</v>
      </c>
    </row>
    <row r="190" spans="1:3" x14ac:dyDescent="0.75">
      <c r="A190">
        <v>18</v>
      </c>
      <c r="B190">
        <v>132505282716.83701</v>
      </c>
      <c r="C190">
        <v>3257102111013.3301</v>
      </c>
    </row>
    <row r="191" spans="1:3" x14ac:dyDescent="0.75">
      <c r="A191">
        <v>18</v>
      </c>
      <c r="B191">
        <v>132717544926.005</v>
      </c>
      <c r="C191">
        <v>3229132621072.96</v>
      </c>
    </row>
    <row r="192" spans="1:3" x14ac:dyDescent="0.75">
      <c r="A192">
        <v>18</v>
      </c>
      <c r="B192">
        <v>132937346576.83501</v>
      </c>
      <c r="C192">
        <v>3154513241000.5601</v>
      </c>
    </row>
    <row r="193" spans="1:3" x14ac:dyDescent="0.75">
      <c r="A193">
        <v>18</v>
      </c>
      <c r="B193">
        <v>132750657591.56799</v>
      </c>
      <c r="C193">
        <v>3223136287353.79</v>
      </c>
    </row>
    <row r="194" spans="1:3" x14ac:dyDescent="0.75">
      <c r="A194">
        <v>19</v>
      </c>
      <c r="B194">
        <v>132458885515.088</v>
      </c>
      <c r="C194">
        <v>3272023283018.29</v>
      </c>
    </row>
    <row r="195" spans="1:3" x14ac:dyDescent="0.75">
      <c r="A195">
        <v>19</v>
      </c>
      <c r="B195">
        <v>132925492018.20399</v>
      </c>
      <c r="C195">
        <v>3231182198997.6499</v>
      </c>
    </row>
    <row r="196" spans="1:3" x14ac:dyDescent="0.75">
      <c r="A196">
        <v>19</v>
      </c>
      <c r="B196">
        <v>132533030292.127</v>
      </c>
      <c r="C196">
        <v>3258844167975.1299</v>
      </c>
    </row>
    <row r="197" spans="1:3" x14ac:dyDescent="0.75">
      <c r="A197">
        <v>19</v>
      </c>
      <c r="B197">
        <v>132640073965.168</v>
      </c>
      <c r="C197">
        <v>3258716648872.6499</v>
      </c>
    </row>
    <row r="198" spans="1:3" x14ac:dyDescent="0.75">
      <c r="A198">
        <v>19</v>
      </c>
      <c r="B198">
        <v>132751216014.396</v>
      </c>
      <c r="C198">
        <v>3255701293373</v>
      </c>
    </row>
    <row r="199" spans="1:3" x14ac:dyDescent="0.75">
      <c r="A199">
        <v>19</v>
      </c>
      <c r="B199">
        <v>132481765944.22501</v>
      </c>
      <c r="C199">
        <v>3263033782551.8701</v>
      </c>
    </row>
    <row r="200" spans="1:3" x14ac:dyDescent="0.75">
      <c r="A200">
        <v>20</v>
      </c>
      <c r="B200">
        <v>132628068628.767</v>
      </c>
      <c r="C200">
        <v>3317753638510.6001</v>
      </c>
    </row>
    <row r="201" spans="1:3" x14ac:dyDescent="0.75">
      <c r="A201">
        <v>20</v>
      </c>
      <c r="B201">
        <v>133178296571.981</v>
      </c>
      <c r="C201">
        <v>3235463746922.29</v>
      </c>
    </row>
    <row r="202" spans="1:3" x14ac:dyDescent="0.75">
      <c r="A202">
        <v>20</v>
      </c>
      <c r="B202">
        <v>132554806194.88901</v>
      </c>
      <c r="C202">
        <v>3322643218895.6401</v>
      </c>
    </row>
    <row r="203" spans="1:3" x14ac:dyDescent="0.75">
      <c r="A203">
        <v>20</v>
      </c>
      <c r="B203">
        <v>133227749575.41701</v>
      </c>
      <c r="C203">
        <v>3232183983366.4399</v>
      </c>
    </row>
    <row r="204" spans="1:3" x14ac:dyDescent="0.75">
      <c r="A204">
        <v>20</v>
      </c>
      <c r="B204">
        <v>132563692976.72</v>
      </c>
      <c r="C204">
        <v>3320863499952.6899</v>
      </c>
    </row>
    <row r="205" spans="1:3" x14ac:dyDescent="0.75">
      <c r="A205">
        <v>20</v>
      </c>
      <c r="B205">
        <v>133041033976.04401</v>
      </c>
      <c r="C205">
        <v>3264677832503.8799</v>
      </c>
    </row>
    <row r="206" spans="1:3" x14ac:dyDescent="0.75">
      <c r="A206">
        <v>20</v>
      </c>
      <c r="B206">
        <v>132632193064.448</v>
      </c>
      <c r="C206">
        <v>3314947954097.0898</v>
      </c>
    </row>
    <row r="207" spans="1:3" x14ac:dyDescent="0.75">
      <c r="A207">
        <v>20</v>
      </c>
      <c r="B207">
        <v>132604670022.328</v>
      </c>
      <c r="C207">
        <v>3319908369337.0898</v>
      </c>
    </row>
    <row r="208" spans="1:3" x14ac:dyDescent="0.75">
      <c r="A208">
        <v>20</v>
      </c>
      <c r="B208">
        <v>133147299242.77299</v>
      </c>
      <c r="C208">
        <v>3259943610394.6099</v>
      </c>
    </row>
    <row r="209" spans="1:3" x14ac:dyDescent="0.75">
      <c r="A209">
        <v>20</v>
      </c>
      <c r="B209">
        <v>132816985060.582</v>
      </c>
      <c r="C209">
        <v>3277425105061.6499</v>
      </c>
    </row>
    <row r="210" spans="1:3" x14ac:dyDescent="0.75">
      <c r="A210">
        <v>20</v>
      </c>
      <c r="B210">
        <v>132562195002.70799</v>
      </c>
      <c r="C210">
        <v>3322436162506.29</v>
      </c>
    </row>
    <row r="211" spans="1:3" x14ac:dyDescent="0.75">
      <c r="A211">
        <v>20</v>
      </c>
      <c r="B211">
        <v>133010260723.438</v>
      </c>
      <c r="C211">
        <v>3271095883002.7202</v>
      </c>
    </row>
    <row r="212" spans="1:3" x14ac:dyDescent="0.75">
      <c r="A212">
        <v>20</v>
      </c>
      <c r="B212">
        <v>132551835368.933</v>
      </c>
      <c r="C212">
        <v>3333489178359.6899</v>
      </c>
    </row>
    <row r="213" spans="1:3" x14ac:dyDescent="0.75">
      <c r="A213">
        <v>20</v>
      </c>
      <c r="B213">
        <v>133171077315.864</v>
      </c>
      <c r="C213">
        <v>3258360598968.0898</v>
      </c>
    </row>
    <row r="214" spans="1:3" x14ac:dyDescent="0.75">
      <c r="A214">
        <v>20</v>
      </c>
      <c r="B214">
        <v>132741197407.474</v>
      </c>
      <c r="C214">
        <v>3314149957970.1602</v>
      </c>
    </row>
    <row r="215" spans="1:3" x14ac:dyDescent="0.75">
      <c r="A215">
        <v>20</v>
      </c>
      <c r="B215">
        <v>132388951420.743</v>
      </c>
      <c r="C215">
        <v>3353028299427.25</v>
      </c>
    </row>
    <row r="216" spans="1:3" x14ac:dyDescent="0.75">
      <c r="A216">
        <v>20</v>
      </c>
      <c r="B216">
        <v>132470477970.284</v>
      </c>
      <c r="C216">
        <v>3342249175005.0898</v>
      </c>
    </row>
    <row r="217" spans="1:3" x14ac:dyDescent="0.75">
      <c r="A217">
        <v>20</v>
      </c>
      <c r="B217">
        <v>132305756706.09</v>
      </c>
      <c r="C217">
        <v>3356150300205.4902</v>
      </c>
    </row>
    <row r="227" spans="2:3" x14ac:dyDescent="0.75">
      <c r="B227" t="s">
        <v>0</v>
      </c>
    </row>
    <row r="230" spans="2:3" x14ac:dyDescent="0.75">
      <c r="B230">
        <v>132170761899.84947</v>
      </c>
      <c r="C230">
        <v>3331582201087.4902</v>
      </c>
    </row>
    <row r="231" spans="2:3" x14ac:dyDescent="0.75">
      <c r="B231">
        <v>132178737393.24083</v>
      </c>
      <c r="C231">
        <v>3331201295677.4902</v>
      </c>
    </row>
    <row r="232" spans="2:3" x14ac:dyDescent="0.75">
      <c r="B232">
        <v>132197919983.71599</v>
      </c>
      <c r="C232">
        <v>3330207709999.0898</v>
      </c>
    </row>
    <row r="233" spans="2:3" x14ac:dyDescent="0.75">
      <c r="B233">
        <v>132194451890.67479</v>
      </c>
      <c r="C233">
        <v>3331125144317.4902</v>
      </c>
    </row>
    <row r="234" spans="2:3" x14ac:dyDescent="0.75">
      <c r="B234">
        <v>132172958766.12898</v>
      </c>
      <c r="C234">
        <v>3331555588986.29</v>
      </c>
    </row>
    <row r="240" spans="2:3" x14ac:dyDescent="0.75">
      <c r="B240" t="s">
        <v>1</v>
      </c>
    </row>
    <row r="242" spans="2:3" x14ac:dyDescent="0.75">
      <c r="B242">
        <v>132926813328.18597</v>
      </c>
      <c r="C242">
        <v>3392272517485.7495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Sabab Aosaf</dc:creator>
  <cp:lastModifiedBy>Sabab Aosaf</cp:lastModifiedBy>
  <dcterms:created xsi:type="dcterms:W3CDTF">2022-10-11T16:17:36Z</dcterms:created>
  <dcterms:modified xsi:type="dcterms:W3CDTF">2022-11-03T21:26:12Z</dcterms:modified>
</cp:coreProperties>
</file>