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13_ncr:1_{8C0ADE67-6239-42CD-AA3C-97C4D06F8037}" xr6:coauthVersionLast="47" xr6:coauthVersionMax="47" xr10:uidLastSave="{00000000-0000-0000-0000-000000000000}"/>
  <bookViews>
    <workbookView xWindow="-120" yWindow="-120" windowWidth="20730" windowHeight="11160" xr2:uid="{BEE1FBB6-BE08-49D5-B567-E84091E61E8C}"/>
  </bookViews>
  <sheets>
    <sheet name="Sabash"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<sst xmlns="http://schemas.openxmlformats.org/spreadsheetml/2006/main" count="418" uniqueCount="306">
  <si>
    <t xml:space="preserve">Application Name: </t>
  </si>
  <si>
    <t>Module Name:</t>
  </si>
  <si>
    <t>Created by:</t>
  </si>
  <si>
    <t>Contact No:</t>
  </si>
  <si>
    <t>Moderator Name:</t>
  </si>
  <si>
    <t>Email Id:</t>
  </si>
  <si>
    <t>Test Environement:</t>
  </si>
  <si>
    <t>Verified by:</t>
  </si>
  <si>
    <t>Browser name:</t>
  </si>
  <si>
    <t>Pc Model:</t>
  </si>
  <si>
    <t>OS Version:</t>
  </si>
  <si>
    <t>Sno</t>
  </si>
  <si>
    <t>Test case ID</t>
  </si>
  <si>
    <t xml:space="preserve">Excepted Result </t>
  </si>
  <si>
    <t>Actual Result</t>
  </si>
  <si>
    <t>Status</t>
  </si>
  <si>
    <t>Mr.Vijay</t>
  </si>
  <si>
    <t>sabashwall@gmail.com</t>
  </si>
  <si>
    <t>PC</t>
  </si>
  <si>
    <t>Lenovo</t>
  </si>
  <si>
    <t>Windows 10</t>
  </si>
  <si>
    <t>Google Chrome</t>
  </si>
  <si>
    <t>Pass</t>
  </si>
  <si>
    <t>Test Data</t>
  </si>
  <si>
    <t>Shoppersstack</t>
  </si>
  <si>
    <t>Men Module</t>
  </si>
  <si>
    <t>Sabash D</t>
  </si>
  <si>
    <t>1.Open Browser
2. Enter the URL
3. Click on Login Button present in Home page
4. enter a Valid User name and Password
5.Click on Login Button</t>
  </si>
  <si>
    <t>1. URL: (https://shoppersstack.com/)
2. User name: sabashwall@gmail.com
3. Password: S*********</t>
  </si>
  <si>
    <t>NIL</t>
  </si>
  <si>
    <t>1. Click on Men Link Present in Home page</t>
  </si>
  <si>
    <t>Check User is able to see all the product's in Mens Module</t>
  </si>
  <si>
    <r>
      <t>Check User is able to Navigate to "</t>
    </r>
    <r>
      <rPr>
        <b/>
        <sz val="11"/>
        <color theme="1"/>
        <rFont val="Times New Roman"/>
        <family val="1"/>
      </rPr>
      <t>T-SHIRTS</t>
    </r>
    <r>
      <rPr>
        <sz val="11"/>
        <color theme="1"/>
        <rFont val="Times New Roman"/>
        <family val="1"/>
      </rPr>
      <t>" link present in the Mens Module</t>
    </r>
  </si>
  <si>
    <r>
      <t>Check User is able to Navigate to "</t>
    </r>
    <r>
      <rPr>
        <b/>
        <sz val="11"/>
        <color theme="1"/>
        <rFont val="Times New Roman"/>
        <family val="1"/>
      </rPr>
      <t>SHIRTS</t>
    </r>
    <r>
      <rPr>
        <sz val="11"/>
        <color theme="1"/>
        <rFont val="Times New Roman"/>
        <family val="1"/>
      </rPr>
      <t>" link present in the Mens Module</t>
    </r>
  </si>
  <si>
    <r>
      <t>Check User is able to Navigate to "</t>
    </r>
    <r>
      <rPr>
        <b/>
        <sz val="11"/>
        <color theme="1"/>
        <rFont val="Times New Roman"/>
        <family val="1"/>
      </rPr>
      <t>SWEATSHIRT</t>
    </r>
    <r>
      <rPr>
        <sz val="11"/>
        <color theme="1"/>
        <rFont val="Times New Roman"/>
        <family val="1"/>
      </rPr>
      <t>" link present in the Mens Module</t>
    </r>
  </si>
  <si>
    <r>
      <t>Check User is able to Navigate to "</t>
    </r>
    <r>
      <rPr>
        <b/>
        <sz val="11"/>
        <color theme="1"/>
        <rFont val="Times New Roman"/>
        <family val="1"/>
      </rPr>
      <t>SWEATERS</t>
    </r>
    <r>
      <rPr>
        <sz val="11"/>
        <color theme="1"/>
        <rFont val="Times New Roman"/>
        <family val="1"/>
      </rPr>
      <t>" link present in the Mens Module</t>
    </r>
  </si>
  <si>
    <r>
      <t>Check User is able to Navigate to "</t>
    </r>
    <r>
      <rPr>
        <b/>
        <sz val="11"/>
        <color theme="1"/>
        <rFont val="Times New Roman"/>
        <family val="1"/>
      </rPr>
      <t>JACKETS</t>
    </r>
    <r>
      <rPr>
        <sz val="11"/>
        <color theme="1"/>
        <rFont val="Times New Roman"/>
        <family val="1"/>
      </rPr>
      <t>" link present in the Mens Module</t>
    </r>
  </si>
  <si>
    <r>
      <t>Check User is able to Navigate to "</t>
    </r>
    <r>
      <rPr>
        <b/>
        <sz val="11"/>
        <color theme="1"/>
        <rFont val="Times New Roman"/>
        <family val="1"/>
      </rPr>
      <t>BLAZERS&amp;COATS</t>
    </r>
    <r>
      <rPr>
        <sz val="11"/>
        <color theme="1"/>
        <rFont val="Times New Roman"/>
        <family val="1"/>
      </rPr>
      <t>" link present in the Mens Module</t>
    </r>
  </si>
  <si>
    <r>
      <t>Check User is able to Navigate to "</t>
    </r>
    <r>
      <rPr>
        <b/>
        <sz val="11"/>
        <color theme="1"/>
        <rFont val="Times New Roman"/>
        <family val="1"/>
      </rPr>
      <t>KURTAS &amp; KURTA SETS</t>
    </r>
    <r>
      <rPr>
        <sz val="11"/>
        <color theme="1"/>
        <rFont val="Times New Roman"/>
        <family val="1"/>
      </rPr>
      <t>" link present in the Mens Module</t>
    </r>
  </si>
  <si>
    <r>
      <t>Check User is able to Navigate to "</t>
    </r>
    <r>
      <rPr>
        <b/>
        <sz val="11"/>
        <color theme="1"/>
        <rFont val="Times New Roman"/>
        <family val="1"/>
      </rPr>
      <t>SHERWANIS</t>
    </r>
    <r>
      <rPr>
        <sz val="11"/>
        <color theme="1"/>
        <rFont val="Times New Roman"/>
        <family val="1"/>
      </rPr>
      <t>" link present in the Mens Module</t>
    </r>
  </si>
  <si>
    <r>
      <t>Check User is able to Navigate to "</t>
    </r>
    <r>
      <rPr>
        <b/>
        <sz val="11"/>
        <color theme="1"/>
        <rFont val="Times New Roman"/>
        <family val="1"/>
      </rPr>
      <t>NEHRU JAKETS</t>
    </r>
    <r>
      <rPr>
        <sz val="11"/>
        <color theme="1"/>
        <rFont val="Times New Roman"/>
        <family val="1"/>
      </rPr>
      <t>" link present in the Mens Module</t>
    </r>
  </si>
  <si>
    <r>
      <t>Check User is able to Navigate to "</t>
    </r>
    <r>
      <rPr>
        <b/>
        <sz val="11"/>
        <color theme="1"/>
        <rFont val="Times New Roman"/>
        <family val="1"/>
      </rPr>
      <t>DHOTIS</t>
    </r>
    <r>
      <rPr>
        <sz val="11"/>
        <color theme="1"/>
        <rFont val="Times New Roman"/>
        <family val="1"/>
      </rPr>
      <t>" link present in the Mens Module</t>
    </r>
  </si>
  <si>
    <r>
      <t>Check User is able to Navigate to "</t>
    </r>
    <r>
      <rPr>
        <b/>
        <sz val="11"/>
        <color theme="1"/>
        <rFont val="Times New Roman"/>
        <family val="1"/>
      </rPr>
      <t>JEANS</t>
    </r>
    <r>
      <rPr>
        <sz val="11"/>
        <color theme="1"/>
        <rFont val="Times New Roman"/>
        <family val="1"/>
      </rPr>
      <t>" link present in the Mens Module</t>
    </r>
  </si>
  <si>
    <r>
      <t>Check User is able to Navigate to "</t>
    </r>
    <r>
      <rPr>
        <b/>
        <sz val="11"/>
        <color theme="1"/>
        <rFont val="Times New Roman"/>
        <family val="1"/>
      </rPr>
      <t>TROUSERS</t>
    </r>
    <r>
      <rPr>
        <sz val="11"/>
        <color theme="1"/>
        <rFont val="Times New Roman"/>
        <family val="1"/>
      </rPr>
      <t>" link present in the Mens Module</t>
    </r>
  </si>
  <si>
    <r>
      <t>Check User is able to Navigate to "</t>
    </r>
    <r>
      <rPr>
        <b/>
        <sz val="11"/>
        <color theme="1"/>
        <rFont val="Times New Roman"/>
        <family val="1"/>
      </rPr>
      <t>SHORTS</t>
    </r>
    <r>
      <rPr>
        <sz val="11"/>
        <color theme="1"/>
        <rFont val="Times New Roman"/>
        <family val="1"/>
      </rPr>
      <t>" link present in the Mens Module</t>
    </r>
  </si>
  <si>
    <r>
      <t>Check User is able to Navigate to "</t>
    </r>
    <r>
      <rPr>
        <b/>
        <sz val="11"/>
        <color theme="1"/>
        <rFont val="Times New Roman"/>
        <family val="1"/>
      </rPr>
      <t>TRACKS PANTS &amp; JOGGERS</t>
    </r>
    <r>
      <rPr>
        <sz val="11"/>
        <color theme="1"/>
        <rFont val="Times New Roman"/>
        <family val="1"/>
      </rPr>
      <t>" link present in the Mens Module</t>
    </r>
  </si>
  <si>
    <r>
      <t>Check All the Product are having "</t>
    </r>
    <r>
      <rPr>
        <b/>
        <sz val="11"/>
        <color theme="1"/>
        <rFont val="Times New Roman"/>
        <family val="1"/>
      </rPr>
      <t>Like</t>
    </r>
    <r>
      <rPr>
        <sz val="11"/>
        <color theme="1"/>
        <rFont val="Times New Roman"/>
        <family val="1"/>
      </rPr>
      <t>" Button</t>
    </r>
  </si>
  <si>
    <r>
      <t>Check All the Product are having "</t>
    </r>
    <r>
      <rPr>
        <b/>
        <sz val="11"/>
        <color theme="1"/>
        <rFont val="Times New Roman"/>
        <family val="1"/>
      </rPr>
      <t>ADD TO CART</t>
    </r>
    <r>
      <rPr>
        <sz val="11"/>
        <color theme="1"/>
        <rFont val="Times New Roman"/>
        <family val="1"/>
      </rPr>
      <t>" Button</t>
    </r>
  </si>
  <si>
    <t>Check User is Able to See the Rating for all the Products</t>
  </si>
  <si>
    <t>Check all the Price Display Sholud be in Rupees</t>
  </si>
  <si>
    <t>Check All the Product Have Discount</t>
  </si>
  <si>
    <t>Check All the Products Images Should be display</t>
  </si>
  <si>
    <t>Check User is able to Click "LIKE" Button</t>
  </si>
  <si>
    <t>Check After Clicking on "LIKE" Button colour has to be changed to "RED"</t>
  </si>
  <si>
    <t>Test Steps</t>
  </si>
  <si>
    <t>Actions/Description</t>
  </si>
  <si>
    <r>
      <t>1. User Should Able to Navigate to all the "</t>
    </r>
    <r>
      <rPr>
        <b/>
        <sz val="11"/>
        <color theme="1"/>
        <rFont val="Times New Roman"/>
        <family val="1"/>
      </rPr>
      <t>SHIRTS</t>
    </r>
    <r>
      <rPr>
        <sz val="11"/>
        <color theme="1"/>
        <rFont val="Times New Roman"/>
        <family val="1"/>
      </rPr>
      <t>" Pages</t>
    </r>
  </si>
  <si>
    <r>
      <t>1. User is Able to Navigate to all the "</t>
    </r>
    <r>
      <rPr>
        <b/>
        <sz val="11"/>
        <color theme="1"/>
        <rFont val="Times New Roman"/>
        <family val="1"/>
      </rPr>
      <t>SHIRTS</t>
    </r>
    <r>
      <rPr>
        <sz val="11"/>
        <color theme="1"/>
        <rFont val="Times New Roman"/>
        <family val="1"/>
      </rPr>
      <t>" Pages</t>
    </r>
  </si>
  <si>
    <r>
      <t xml:space="preserve">
1. User Should Able to Navigate to all the "</t>
    </r>
    <r>
      <rPr>
        <b/>
        <sz val="11"/>
        <color theme="1"/>
        <rFont val="Times New Roman"/>
        <family val="1"/>
      </rPr>
      <t>SWEATSHIRT</t>
    </r>
    <r>
      <rPr>
        <sz val="11"/>
        <color theme="1"/>
        <rFont val="Times New Roman"/>
        <family val="1"/>
      </rPr>
      <t>" Pages</t>
    </r>
  </si>
  <si>
    <r>
      <t xml:space="preserve">
1. User is Able to Navigate to all the "</t>
    </r>
    <r>
      <rPr>
        <b/>
        <sz val="11"/>
        <color theme="1"/>
        <rFont val="Times New Roman"/>
        <family val="1"/>
      </rPr>
      <t>SWEATSHIRT</t>
    </r>
    <r>
      <rPr>
        <sz val="11"/>
        <color theme="1"/>
        <rFont val="Times New Roman"/>
        <family val="1"/>
      </rPr>
      <t>" Pages</t>
    </r>
  </si>
  <si>
    <r>
      <t xml:space="preserve">
1. User Should Able to Navigate to all the "</t>
    </r>
    <r>
      <rPr>
        <b/>
        <sz val="11"/>
        <color theme="1"/>
        <rFont val="Times New Roman"/>
        <family val="1"/>
      </rPr>
      <t>SWEATERS</t>
    </r>
    <r>
      <rPr>
        <sz val="11"/>
        <color theme="1"/>
        <rFont val="Times New Roman"/>
        <family val="1"/>
      </rPr>
      <t>" Pages</t>
    </r>
  </si>
  <si>
    <r>
      <t xml:space="preserve">
1. User is Able to Navigate to all the "</t>
    </r>
    <r>
      <rPr>
        <b/>
        <sz val="11"/>
        <color theme="1"/>
        <rFont val="Times New Roman"/>
        <family val="1"/>
      </rPr>
      <t>JACKETS</t>
    </r>
    <r>
      <rPr>
        <sz val="11"/>
        <color theme="1"/>
        <rFont val="Times New Roman"/>
        <family val="1"/>
      </rPr>
      <t>" Pages</t>
    </r>
  </si>
  <si>
    <r>
      <t xml:space="preserve">
1. User Should Able to Navigate to all the "</t>
    </r>
    <r>
      <rPr>
        <b/>
        <sz val="11"/>
        <color theme="1"/>
        <rFont val="Times New Roman"/>
        <family val="1"/>
      </rPr>
      <t>BLAZERS&amp;COATS</t>
    </r>
    <r>
      <rPr>
        <sz val="11"/>
        <color theme="1"/>
        <rFont val="Times New Roman"/>
        <family val="1"/>
      </rPr>
      <t>" Pages</t>
    </r>
  </si>
  <si>
    <r>
      <t xml:space="preserve">
1. User Should Able to Navigate to all the "</t>
    </r>
    <r>
      <rPr>
        <b/>
        <sz val="11"/>
        <color theme="1"/>
        <rFont val="Times New Roman"/>
        <family val="1"/>
      </rPr>
      <t>JACKETS</t>
    </r>
    <r>
      <rPr>
        <sz val="11"/>
        <color theme="1"/>
        <rFont val="Times New Roman"/>
        <family val="1"/>
      </rPr>
      <t>" Pages</t>
    </r>
  </si>
  <si>
    <t xml:space="preserve">
1. User is Able to Navigate to all the "KURTAS &amp; KURTA SETS" Pages</t>
  </si>
  <si>
    <r>
      <t xml:space="preserve">
1. User is Able to Navigate to all the "</t>
    </r>
    <r>
      <rPr>
        <b/>
        <sz val="11"/>
        <color theme="1"/>
        <rFont val="Times New Roman"/>
        <family val="1"/>
      </rPr>
      <t>BLAZERS&amp;COATS</t>
    </r>
    <r>
      <rPr>
        <sz val="11"/>
        <color theme="1"/>
        <rFont val="Times New Roman"/>
        <family val="1"/>
      </rPr>
      <t>" Pages</t>
    </r>
  </si>
  <si>
    <t xml:space="preserve">
1. User is Able to Navigate to all the "SHERWANIS" Pages</t>
  </si>
  <si>
    <r>
      <t xml:space="preserve">
1. User Should Able to Navigate to all the "</t>
    </r>
    <r>
      <rPr>
        <b/>
        <sz val="11"/>
        <color theme="1"/>
        <rFont val="Times New Roman"/>
        <family val="1"/>
      </rPr>
      <t>DHOTIS</t>
    </r>
    <r>
      <rPr>
        <sz val="11"/>
        <color theme="1"/>
        <rFont val="Times New Roman"/>
        <family val="1"/>
      </rPr>
      <t>" Pages</t>
    </r>
  </si>
  <si>
    <r>
      <t xml:space="preserve">
1. User is Able to Navigate to all the "</t>
    </r>
    <r>
      <rPr>
        <b/>
        <sz val="11"/>
        <color theme="1"/>
        <rFont val="Times New Roman"/>
        <family val="1"/>
      </rPr>
      <t>DHOTIS</t>
    </r>
    <r>
      <rPr>
        <sz val="11"/>
        <color theme="1"/>
        <rFont val="Times New Roman"/>
        <family val="1"/>
      </rPr>
      <t>" Pages</t>
    </r>
  </si>
  <si>
    <r>
      <t xml:space="preserve">
1. User Should Able to Navigate to all the "</t>
    </r>
    <r>
      <rPr>
        <b/>
        <sz val="11"/>
        <color theme="1"/>
        <rFont val="Times New Roman"/>
        <family val="1"/>
      </rPr>
      <t>JEANS</t>
    </r>
    <r>
      <rPr>
        <sz val="11"/>
        <color theme="1"/>
        <rFont val="Times New Roman"/>
        <family val="1"/>
      </rPr>
      <t>" Pages</t>
    </r>
  </si>
  <si>
    <r>
      <t xml:space="preserve">
1. User is Able to Navigate to all the "</t>
    </r>
    <r>
      <rPr>
        <b/>
        <sz val="11"/>
        <color theme="1"/>
        <rFont val="Times New Roman"/>
        <family val="1"/>
      </rPr>
      <t>JEANS</t>
    </r>
    <r>
      <rPr>
        <sz val="11"/>
        <color theme="1"/>
        <rFont val="Times New Roman"/>
        <family val="1"/>
      </rPr>
      <t>" Pages</t>
    </r>
  </si>
  <si>
    <r>
      <t xml:space="preserve">
1. User Should Able to Navigate to all the "</t>
    </r>
    <r>
      <rPr>
        <b/>
        <sz val="11"/>
        <color theme="1"/>
        <rFont val="Times New Roman"/>
        <family val="1"/>
      </rPr>
      <t>TROUSERS</t>
    </r>
    <r>
      <rPr>
        <sz val="11"/>
        <color theme="1"/>
        <rFont val="Times New Roman"/>
        <family val="1"/>
      </rPr>
      <t>" Pages</t>
    </r>
  </si>
  <si>
    <r>
      <t xml:space="preserve">
1. User is Able to Navigate to all the "</t>
    </r>
    <r>
      <rPr>
        <b/>
        <sz val="11"/>
        <color theme="1"/>
        <rFont val="Times New Roman"/>
        <family val="1"/>
      </rPr>
      <t>TROUSERS</t>
    </r>
    <r>
      <rPr>
        <sz val="11"/>
        <color theme="1"/>
        <rFont val="Times New Roman"/>
        <family val="1"/>
      </rPr>
      <t>" Pages</t>
    </r>
  </si>
  <si>
    <r>
      <t>1. User Should Able to Navigate to all the "</t>
    </r>
    <r>
      <rPr>
        <b/>
        <sz val="11"/>
        <color theme="1"/>
        <rFont val="Times New Roman"/>
        <family val="1"/>
      </rPr>
      <t>SHORTS</t>
    </r>
    <r>
      <rPr>
        <sz val="11"/>
        <color theme="1"/>
        <rFont val="Times New Roman"/>
        <family val="1"/>
      </rPr>
      <t>" Pages</t>
    </r>
  </si>
  <si>
    <r>
      <t>1. User is Able to Navigate to all the "</t>
    </r>
    <r>
      <rPr>
        <b/>
        <sz val="11"/>
        <color theme="1"/>
        <rFont val="Times New Roman"/>
        <family val="1"/>
      </rPr>
      <t>SHORTS</t>
    </r>
    <r>
      <rPr>
        <sz val="11"/>
        <color theme="1"/>
        <rFont val="Times New Roman"/>
        <family val="1"/>
      </rPr>
      <t>" Pages</t>
    </r>
  </si>
  <si>
    <r>
      <t>1. User Should Able to Navigate to all the "</t>
    </r>
    <r>
      <rPr>
        <b/>
        <sz val="11"/>
        <color theme="1"/>
        <rFont val="Times New Roman"/>
        <family val="1"/>
      </rPr>
      <t>TRACKS PANTS &amp; JOGGERS</t>
    </r>
    <r>
      <rPr>
        <sz val="11"/>
        <color theme="1"/>
        <rFont val="Times New Roman"/>
        <family val="1"/>
      </rPr>
      <t>" Pages</t>
    </r>
  </si>
  <si>
    <r>
      <t>1. User is Able to Navigate to all the "</t>
    </r>
    <r>
      <rPr>
        <b/>
        <sz val="11"/>
        <color theme="1"/>
        <rFont val="Times New Roman"/>
        <family val="1"/>
      </rPr>
      <t>TRACKS PANTS &amp; JOGGERS</t>
    </r>
    <r>
      <rPr>
        <sz val="11"/>
        <color theme="1"/>
        <rFont val="Times New Roman"/>
        <family val="1"/>
      </rPr>
      <t>" Pages</t>
    </r>
  </si>
  <si>
    <r>
      <t xml:space="preserve">
1. User is Able to Navigate to all the "</t>
    </r>
    <r>
      <rPr>
        <b/>
        <sz val="11"/>
        <color theme="1"/>
        <rFont val="Times New Roman"/>
        <family val="1"/>
      </rPr>
      <t>NEHRU JAKETS</t>
    </r>
    <r>
      <rPr>
        <sz val="11"/>
        <color theme="1"/>
        <rFont val="Times New Roman"/>
        <family val="1"/>
      </rPr>
      <t>" Pages</t>
    </r>
  </si>
  <si>
    <t>1.User Should Able to see Ratings for all the product</t>
  </si>
  <si>
    <t>1.User is Able to see Ratings for all the product</t>
  </si>
  <si>
    <t>Check User is Able to Click "ADD TO CART" Button for all the product</t>
  </si>
  <si>
    <t>Check after Clicking "ADD TO CART" Button has Changed to "ADDED"button for all the product</t>
  </si>
  <si>
    <t>1. User Should Able to redirect to the men module</t>
  </si>
  <si>
    <t>1. User is able to redirect to the men module</t>
  </si>
  <si>
    <t>1.User Should Able to see the Review Section</t>
  </si>
  <si>
    <t>1. User is Able to see the Review Section</t>
  </si>
  <si>
    <t>1. User is Able to Click the Compare Icon in Description and child window is Displayed</t>
  </si>
  <si>
    <t>Check user can able to Close the Child Window.</t>
  </si>
  <si>
    <t>1. User Should Able to Click the Compare Icon in Description and child window has to Displayed</t>
  </si>
  <si>
    <t>1. User Should Able to Close the Child Window</t>
  </si>
  <si>
    <t>1. User is Able to Close the Child Window</t>
  </si>
  <si>
    <t>1. User Should get a "Deliverable" msg</t>
  </si>
  <si>
    <t>1. User is get a "Deliverable" msg</t>
  </si>
  <si>
    <t>1. User Should get a "Not Deliveriable" msg</t>
  </si>
  <si>
    <t>1. User is get a "Not Deliveriable" msg</t>
  </si>
  <si>
    <t>1. User Sholud get a "Check deliverable pins." Sugession</t>
  </si>
  <si>
    <t>Check user can able to Enter a Valid pincode in Check Delivery Text Field</t>
  </si>
  <si>
    <r>
      <t xml:space="preserve">Check </t>
    </r>
    <r>
      <rPr>
        <sz val="11"/>
        <color theme="1"/>
        <rFont val="Times New Roman"/>
        <family val="1"/>
      </rPr>
      <t>user can able to Enter a Invalid pincode in Check Delivery Text Field</t>
    </r>
  </si>
  <si>
    <t>Check Enter a Invalid pincode in Check Delivery Text Field and User should get the " Check deliverable pins" Suggestion Link</t>
  </si>
  <si>
    <t>Check User should Click the " Check deliverable pins" Suggestion Link</t>
  </si>
  <si>
    <t>1. User Should Redirect to the "Deliverable pin Section"</t>
  </si>
  <si>
    <t>1. User is Redirect to the "Deliverable pin Section"</t>
  </si>
  <si>
    <r>
      <t xml:space="preserve">Check </t>
    </r>
    <r>
      <rPr>
        <sz val="11"/>
        <color theme="1"/>
        <rFont val="Times New Roman"/>
        <family val="1"/>
      </rPr>
      <t>user can able to see the Reviews Section</t>
    </r>
  </si>
  <si>
    <r>
      <t xml:space="preserve">Check </t>
    </r>
    <r>
      <rPr>
        <sz val="11"/>
        <color theme="1"/>
        <rFont val="Times New Roman"/>
        <family val="1"/>
      </rPr>
      <t>user can able click the "Compare icon" in Description, and Child window have to display</t>
    </r>
  </si>
  <si>
    <t>1. User Sholud Able to see The Price in Rupees</t>
  </si>
  <si>
    <t>1. User is Able to see The Price in Rupees</t>
  </si>
  <si>
    <t>1. User Sholud Able to see The Discount in All the Product</t>
  </si>
  <si>
    <t>1. User is Able to see The Discount in All the Product</t>
  </si>
  <si>
    <t>1. User Sholud Able to see Picture in all the Module</t>
  </si>
  <si>
    <t>1. User is Able to see Picture in all the Module</t>
  </si>
  <si>
    <t>1. User Should Able to Click Like Button for all the product</t>
  </si>
  <si>
    <t>1. User is Able to Click Like Button for all the product</t>
  </si>
  <si>
    <t>1. User Should Able to see the Red Colour in Like Button</t>
  </si>
  <si>
    <t>1. User is Able to see the Red Colour in Like Button</t>
  </si>
  <si>
    <r>
      <t>1. User Should Able to Click "</t>
    </r>
    <r>
      <rPr>
        <b/>
        <sz val="11"/>
        <color theme="1"/>
        <rFont val="Times New Roman"/>
        <family val="1"/>
      </rPr>
      <t>ADD TO CART</t>
    </r>
    <r>
      <rPr>
        <sz val="11"/>
        <color theme="1"/>
        <rFont val="Times New Roman"/>
        <family val="1"/>
      </rPr>
      <t>" Button for all the product</t>
    </r>
  </si>
  <si>
    <r>
      <t>1. User is Able to Click "</t>
    </r>
    <r>
      <rPr>
        <b/>
        <sz val="11"/>
        <color theme="1"/>
        <rFont val="Times New Roman"/>
        <family val="1"/>
      </rPr>
      <t>ADD TO CART</t>
    </r>
    <r>
      <rPr>
        <sz val="11"/>
        <color theme="1"/>
        <rFont val="Times New Roman"/>
        <family val="1"/>
      </rPr>
      <t>" Button for all the product</t>
    </r>
  </si>
  <si>
    <r>
      <t>1. User Should Able to see the Button changes from "</t>
    </r>
    <r>
      <rPr>
        <b/>
        <sz val="11"/>
        <color theme="1"/>
        <rFont val="Times New Roman"/>
        <family val="1"/>
      </rPr>
      <t>ADD TO CART</t>
    </r>
    <r>
      <rPr>
        <sz val="11"/>
        <color theme="1"/>
        <rFont val="Times New Roman"/>
        <family val="1"/>
      </rPr>
      <t>" to "</t>
    </r>
    <r>
      <rPr>
        <b/>
        <sz val="11"/>
        <color theme="1"/>
        <rFont val="Times New Roman"/>
        <family val="1"/>
      </rPr>
      <t>ADDED</t>
    </r>
    <r>
      <rPr>
        <sz val="11"/>
        <color theme="1"/>
        <rFont val="Times New Roman"/>
        <family val="1"/>
      </rPr>
      <t>"</t>
    </r>
  </si>
  <si>
    <r>
      <t>1. User is Able to see the Button changes from "</t>
    </r>
    <r>
      <rPr>
        <b/>
        <sz val="11"/>
        <color theme="1"/>
        <rFont val="Times New Roman"/>
        <family val="1"/>
      </rPr>
      <t>ADD TO CART</t>
    </r>
    <r>
      <rPr>
        <sz val="11"/>
        <color theme="1"/>
        <rFont val="Times New Roman"/>
        <family val="1"/>
      </rPr>
      <t>" to "</t>
    </r>
    <r>
      <rPr>
        <b/>
        <sz val="11"/>
        <color theme="1"/>
        <rFont val="Times New Roman"/>
        <family val="1"/>
      </rPr>
      <t>ADDED</t>
    </r>
    <r>
      <rPr>
        <sz val="11"/>
        <color theme="1"/>
        <rFont val="Times New Roman"/>
        <family val="1"/>
      </rPr>
      <t>"</t>
    </r>
  </si>
  <si>
    <t>MN_001</t>
  </si>
  <si>
    <t>MN_002</t>
  </si>
  <si>
    <t>MN_003</t>
  </si>
  <si>
    <t>MN_004</t>
  </si>
  <si>
    <t>MN_005</t>
  </si>
  <si>
    <t>MN_006</t>
  </si>
  <si>
    <t>MN_007</t>
  </si>
  <si>
    <t>MN_008</t>
  </si>
  <si>
    <t>MN_009</t>
  </si>
  <si>
    <t>MN_010</t>
  </si>
  <si>
    <t>MN_011</t>
  </si>
  <si>
    <t>MN_012</t>
  </si>
  <si>
    <t>MN_013</t>
  </si>
  <si>
    <t>MN_014</t>
  </si>
  <si>
    <t>MN_015</t>
  </si>
  <si>
    <t>MN_016</t>
  </si>
  <si>
    <t>MN_017</t>
  </si>
  <si>
    <t>MN_018</t>
  </si>
  <si>
    <t>MN_019</t>
  </si>
  <si>
    <t>MN_020</t>
  </si>
  <si>
    <t>MN_021</t>
  </si>
  <si>
    <t>MN_022</t>
  </si>
  <si>
    <t>MN_023</t>
  </si>
  <si>
    <t>MN_024</t>
  </si>
  <si>
    <t>MN_025</t>
  </si>
  <si>
    <t>MN_026</t>
  </si>
  <si>
    <t>MN_027</t>
  </si>
  <si>
    <t>MN_028</t>
  </si>
  <si>
    <t>MN_029</t>
  </si>
  <si>
    <t>MN_030</t>
  </si>
  <si>
    <t>MN_031</t>
  </si>
  <si>
    <t>MN_032</t>
  </si>
  <si>
    <t>MN_033</t>
  </si>
  <si>
    <t>MN_034</t>
  </si>
  <si>
    <t>MN_035</t>
  </si>
  <si>
    <t>MN_036</t>
  </si>
  <si>
    <t>MN_037</t>
  </si>
  <si>
    <t>MN_038</t>
  </si>
  <si>
    <t>MN_039</t>
  </si>
  <si>
    <t>MN_040</t>
  </si>
  <si>
    <t>MN_041</t>
  </si>
  <si>
    <t>MN_042</t>
  </si>
  <si>
    <t>MN_043</t>
  </si>
  <si>
    <t>MN_044</t>
  </si>
  <si>
    <t>MN_045</t>
  </si>
  <si>
    <t>MN_046</t>
  </si>
  <si>
    <t>MN_047</t>
  </si>
  <si>
    <t>MN_048</t>
  </si>
  <si>
    <t>MN_049</t>
  </si>
  <si>
    <t>MN_050</t>
  </si>
  <si>
    <r>
      <t xml:space="preserve">
1. User Should Able to Navigate to all the "</t>
    </r>
    <r>
      <rPr>
        <b/>
        <sz val="11"/>
        <color theme="1"/>
        <rFont val="Times New Roman"/>
        <family val="1"/>
      </rPr>
      <t>NEHRU JAKETS</t>
    </r>
    <r>
      <rPr>
        <sz val="11"/>
        <color theme="1"/>
        <rFont val="Times New Roman"/>
        <family val="1"/>
      </rPr>
      <t>" Pages</t>
    </r>
  </si>
  <si>
    <r>
      <t>1. User Should Able to verify "</t>
    </r>
    <r>
      <rPr>
        <b/>
        <sz val="11"/>
        <color theme="1"/>
        <rFont val="Times New Roman"/>
        <family val="1"/>
      </rPr>
      <t>ADD TO CART</t>
    </r>
    <r>
      <rPr>
        <sz val="11"/>
        <color theme="1"/>
        <rFont val="Times New Roman"/>
        <family val="1"/>
      </rPr>
      <t>" Button Present in all Product</t>
    </r>
  </si>
  <si>
    <r>
      <t>1. User is Able to verify "</t>
    </r>
    <r>
      <rPr>
        <b/>
        <sz val="11"/>
        <color theme="1"/>
        <rFont val="Times New Roman"/>
        <family val="1"/>
      </rPr>
      <t>ADD TO CART</t>
    </r>
    <r>
      <rPr>
        <sz val="11"/>
        <color theme="1"/>
        <rFont val="Times New Roman"/>
        <family val="1"/>
      </rPr>
      <t>" Button Present in all Product</t>
    </r>
  </si>
  <si>
    <t>1. User Sholud Able to Verify all the Products having only 5 Stars</t>
  </si>
  <si>
    <t>1. User is Able to Verify all the Products having only 5 Stars</t>
  </si>
  <si>
    <t>Check Rating must have 5 Star</t>
  </si>
  <si>
    <t>Check Rating Numbers must be in Decimal Value</t>
  </si>
  <si>
    <t>1. User Sholud Able to Verify The Ratings in Decimal Value</t>
  </si>
  <si>
    <t>1. User is Able to Verify The Ratings in Decimal Value</t>
  </si>
  <si>
    <t xml:space="preserve">Check all the Product have Price </t>
  </si>
  <si>
    <t>1. User Sholud Able to Verify The Price for all the Product</t>
  </si>
  <si>
    <t>1. User is Able to Verify The Price for all the Product</t>
  </si>
  <si>
    <t>1.Click Men module
2.check Ratings in all products</t>
  </si>
  <si>
    <t>1.Click Men module
2.Click "LIKE" Button present in each and every Product</t>
  </si>
  <si>
    <t>1.Click Men module
2.verify "ADD TO CART" Button present in each and every Product</t>
  </si>
  <si>
    <t>1.Click men Module
2. Verify all the product are having 5 stars</t>
  </si>
  <si>
    <t>1.Click men Module
2. Verify all the product Rating in decimal Value</t>
  </si>
  <si>
    <t>1.Click men Module
2. Check all the product are Having Price.</t>
  </si>
  <si>
    <t>1.Click men Module
2. Check all the product are Having Price in Rupees</t>
  </si>
  <si>
    <t>1.Click men Module
2. Check all the product are Having Discount</t>
  </si>
  <si>
    <t>1.Click men Module
2. Check all the product are Having Pictures</t>
  </si>
  <si>
    <t>1.Click men Module
2. Click on Like Button in all product</t>
  </si>
  <si>
    <t>1.Click men Module
2. Click on Like Button in all product
3. Check the Colour of the Button</t>
  </si>
  <si>
    <t>1.Click men Module
2. Click on "ADD TO CART" Button in all product</t>
  </si>
  <si>
    <t>1.Click men Module
2. Click on "ADD TO CART" Button in all product
3. Check the button changes from "ADD TO CART" to "ADDED"</t>
  </si>
  <si>
    <t>Check after clicking on BUY NOW button user should naviagte to address page</t>
  </si>
  <si>
    <t>Check user is able to select a valid address</t>
  </si>
  <si>
    <t>Check user is able to select a invalid address</t>
  </si>
  <si>
    <t>560010
432101
432102
432103
432104
432105
432106</t>
  </si>
  <si>
    <t>Check User should able to Click on BUYNOW button</t>
  </si>
  <si>
    <t>Check User is able to Remove Debit card in payment section</t>
  </si>
  <si>
    <t>Check user is able to click Clear Selection</t>
  </si>
  <si>
    <t>check user should able to select Cash on Delivery payment mode</t>
  </si>
  <si>
    <t>check user should able to select Net Banking payment mode</t>
  </si>
  <si>
    <t>MN_051</t>
  </si>
  <si>
    <t>Chcek user is able to place an order</t>
  </si>
  <si>
    <t>1.User Should navigate to Address Page</t>
  </si>
  <si>
    <t>1. User is able to navigate to address page</t>
  </si>
  <si>
    <t>1.User Should Able to Click "BUY NOW" Button</t>
  </si>
  <si>
    <t>1.User is Able to Click "BUY NOW" Button</t>
  </si>
  <si>
    <t>1. User should get a popuo of "Please select address to be delivered. Order not deliverable at this pincode".</t>
  </si>
  <si>
    <t>1. User is get a popuo of "Please select address to be delivered. Order not deliverable at this pincode".</t>
  </si>
  <si>
    <t>2212 , alikhan street, Landmark: "near alandur court" , 
Chennai - 560029 - Tamil Nadu - India</t>
  </si>
  <si>
    <t>34/33 , New Street, Landmark: "Near New Metro" , 
Bengaluru - 560010 - Karnataka - India</t>
  </si>
  <si>
    <t>1. User should Navigate to "Payment Method" Page</t>
  </si>
  <si>
    <t>1. User is Navigate to "Payment Method" Page</t>
  </si>
  <si>
    <t>Card Holder name: Sabash
Card Number: 1033209401903218
Pin: 5990
Expiry Month: 5
Expiry Year: 28
Cvv: 507
Type : Debit</t>
  </si>
  <si>
    <t>Nil</t>
  </si>
  <si>
    <t>1. User Should able to Remove Card</t>
  </si>
  <si>
    <t>1. User is able to Remove Card</t>
  </si>
  <si>
    <t>1. User Should able to Click on Clear Section</t>
  </si>
  <si>
    <t>1. User is able to Click on Clear Section</t>
  </si>
  <si>
    <t>1. User Should able to Select Cash on Delivery(COD)</t>
  </si>
  <si>
    <t>1. User is able to Select Cash on Delivery(COD)</t>
  </si>
  <si>
    <t>NiL</t>
  </si>
  <si>
    <t>1. User Should able to Select Net Banking</t>
  </si>
  <si>
    <t>1. User is able to Select Net Banking</t>
  </si>
  <si>
    <t>1. User Should able to Place an order</t>
  </si>
  <si>
    <t>1. User is able to Place an order</t>
  </si>
  <si>
    <t>Check after placing a order user should able to redirect to Order Conformation page</t>
  </si>
  <si>
    <t>1. User should able to redirect to Order Conformation Page</t>
  </si>
  <si>
    <t>1. User is able to redirect to Order Conformation Page</t>
  </si>
  <si>
    <t>2. User is Able to See all the Product Present under Mens Module</t>
  </si>
  <si>
    <r>
      <t>1. User is Able to Navigate to the "</t>
    </r>
    <r>
      <rPr>
        <b/>
        <sz val="11"/>
        <color theme="1"/>
        <rFont val="Times New Roman"/>
        <family val="1"/>
      </rPr>
      <t>T-SHIRTS</t>
    </r>
    <r>
      <rPr>
        <sz val="11"/>
        <color theme="1"/>
        <rFont val="Times New Roman"/>
        <family val="1"/>
      </rPr>
      <t>" Pages</t>
    </r>
  </si>
  <si>
    <t>2. User Should Able to See all the Product Present under Mens Module</t>
  </si>
  <si>
    <r>
      <t>1. User Should Able to Navigate to the "</t>
    </r>
    <r>
      <rPr>
        <b/>
        <sz val="11"/>
        <color theme="1"/>
        <rFont val="Times New Roman"/>
        <family val="1"/>
      </rPr>
      <t>T-SHIRTS</t>
    </r>
    <r>
      <rPr>
        <sz val="11"/>
        <color theme="1"/>
        <rFont val="Times New Roman"/>
        <family val="1"/>
      </rPr>
      <t>" Pages</t>
    </r>
  </si>
  <si>
    <t>1. Click on Men Link Present in Home page
2. See all the product present under Mens Module</t>
  </si>
  <si>
    <r>
      <t>1. 1. Click on Men Link Present in Home page
2. Click  "</t>
    </r>
    <r>
      <rPr>
        <b/>
        <sz val="11"/>
        <color theme="1"/>
        <rFont val="Times New Roman"/>
        <family val="1"/>
      </rPr>
      <t>T-SHIRTS</t>
    </r>
    <r>
      <rPr>
        <sz val="11"/>
        <color theme="1"/>
        <rFont val="Times New Roman"/>
        <family val="1"/>
      </rPr>
      <t>" link present in the mens module.
3. Link has to Navigate to the "</t>
    </r>
    <r>
      <rPr>
        <b/>
        <sz val="11"/>
        <color theme="1"/>
        <rFont val="Times New Roman"/>
        <family val="1"/>
      </rPr>
      <t>T-SHIRTS</t>
    </r>
    <r>
      <rPr>
        <sz val="11"/>
        <color theme="1"/>
        <rFont val="Times New Roman"/>
        <family val="1"/>
      </rPr>
      <t>" page.</t>
    </r>
  </si>
  <si>
    <r>
      <t>1. 1. Click on Men Link Present in Home page
2. Click  "</t>
    </r>
    <r>
      <rPr>
        <b/>
        <sz val="11"/>
        <color theme="1"/>
        <rFont val="Times New Roman"/>
        <family val="1"/>
      </rPr>
      <t>SHIRTS</t>
    </r>
    <r>
      <rPr>
        <sz val="11"/>
        <color theme="1"/>
        <rFont val="Times New Roman"/>
        <family val="1"/>
      </rPr>
      <t>" link present in the mens module.
3. Link has to Navigate to the "</t>
    </r>
    <r>
      <rPr>
        <b/>
        <sz val="11"/>
        <color theme="1"/>
        <rFont val="Times New Roman"/>
        <family val="1"/>
      </rPr>
      <t>SHIRTS</t>
    </r>
    <r>
      <rPr>
        <sz val="11"/>
        <color theme="1"/>
        <rFont val="Times New Roman"/>
        <family val="1"/>
      </rPr>
      <t>" page.</t>
    </r>
  </si>
  <si>
    <r>
      <t>1. Click on Men Link Present in Home page
2. Click  "</t>
    </r>
    <r>
      <rPr>
        <b/>
        <sz val="11"/>
        <color theme="1"/>
        <rFont val="Times New Roman"/>
        <family val="1"/>
      </rPr>
      <t>SWEATSHIRT</t>
    </r>
    <r>
      <rPr>
        <sz val="11"/>
        <color theme="1"/>
        <rFont val="Times New Roman"/>
        <family val="1"/>
      </rPr>
      <t>" link present in the mens module.
3. Link has to Navigate to the "</t>
    </r>
    <r>
      <rPr>
        <b/>
        <sz val="11"/>
        <color theme="1"/>
        <rFont val="Times New Roman"/>
        <family val="1"/>
      </rPr>
      <t>SWEATSHIRT</t>
    </r>
    <r>
      <rPr>
        <sz val="11"/>
        <color theme="1"/>
        <rFont val="Times New Roman"/>
        <family val="1"/>
      </rPr>
      <t>" page.</t>
    </r>
  </si>
  <si>
    <r>
      <t>1. Click on Men Link Present in Home page
2. Click  "</t>
    </r>
    <r>
      <rPr>
        <b/>
        <sz val="11"/>
        <color theme="1"/>
        <rFont val="Times New Roman"/>
        <family val="1"/>
      </rPr>
      <t>SWEATERS</t>
    </r>
    <r>
      <rPr>
        <sz val="11"/>
        <color theme="1"/>
        <rFont val="Times New Roman"/>
        <family val="1"/>
      </rPr>
      <t>" link present in the mens module.
3. Link has to Navigate to the "</t>
    </r>
    <r>
      <rPr>
        <b/>
        <sz val="11"/>
        <color theme="1"/>
        <rFont val="Times New Roman"/>
        <family val="1"/>
      </rPr>
      <t>SWEATERS</t>
    </r>
    <r>
      <rPr>
        <sz val="11"/>
        <color theme="1"/>
        <rFont val="Times New Roman"/>
        <family val="1"/>
      </rPr>
      <t>" page.</t>
    </r>
  </si>
  <si>
    <r>
      <t>1. 1. Click on Men Link Present in Home page
2. Click  "</t>
    </r>
    <r>
      <rPr>
        <b/>
        <sz val="11"/>
        <color theme="1"/>
        <rFont val="Times New Roman"/>
        <family val="1"/>
      </rPr>
      <t>JACKETS</t>
    </r>
    <r>
      <rPr>
        <sz val="11"/>
        <color theme="1"/>
        <rFont val="Times New Roman"/>
        <family val="1"/>
      </rPr>
      <t>" link present in the mens module.
3. Link has to Navigate to the "</t>
    </r>
    <r>
      <rPr>
        <b/>
        <sz val="11"/>
        <color theme="1"/>
        <rFont val="Times New Roman"/>
        <family val="1"/>
      </rPr>
      <t>JACKETS</t>
    </r>
    <r>
      <rPr>
        <sz val="11"/>
        <color theme="1"/>
        <rFont val="Times New Roman"/>
        <family val="1"/>
      </rPr>
      <t>" page.</t>
    </r>
  </si>
  <si>
    <r>
      <t>1. Click on Men Link Present in Home page
2. Click  "</t>
    </r>
    <r>
      <rPr>
        <b/>
        <sz val="11"/>
        <color theme="1"/>
        <rFont val="Times New Roman"/>
        <family val="1"/>
      </rPr>
      <t>BLAZERS&amp;COATS</t>
    </r>
    <r>
      <rPr>
        <sz val="11"/>
        <color theme="1"/>
        <rFont val="Times New Roman"/>
        <family val="1"/>
      </rPr>
      <t>" link present in the mens module.
3. Link has to Navigate to the "</t>
    </r>
    <r>
      <rPr>
        <b/>
        <sz val="11"/>
        <color theme="1"/>
        <rFont val="Times New Roman"/>
        <family val="1"/>
      </rPr>
      <t>BLAZERS&amp;COATS</t>
    </r>
    <r>
      <rPr>
        <sz val="11"/>
        <color theme="1"/>
        <rFont val="Times New Roman"/>
        <family val="1"/>
      </rPr>
      <t>" page.</t>
    </r>
  </si>
  <si>
    <r>
      <t>1. Click on Men Link Present in Home page
2. Click  "</t>
    </r>
    <r>
      <rPr>
        <b/>
        <sz val="11"/>
        <color theme="1"/>
        <rFont val="Times New Roman"/>
        <family val="1"/>
      </rPr>
      <t>KURTAS &amp; KURTA SETS</t>
    </r>
    <r>
      <rPr>
        <sz val="11"/>
        <color theme="1"/>
        <rFont val="Times New Roman"/>
        <family val="1"/>
      </rPr>
      <t>" link present in the mens module.
3. Link has to Navigate to the "</t>
    </r>
    <r>
      <rPr>
        <b/>
        <sz val="11"/>
        <color theme="1"/>
        <rFont val="Times New Roman"/>
        <family val="1"/>
      </rPr>
      <t>KURTAS &amp; KURTA SETS</t>
    </r>
    <r>
      <rPr>
        <sz val="11"/>
        <color theme="1"/>
        <rFont val="Times New Roman"/>
        <family val="1"/>
      </rPr>
      <t>" page.</t>
    </r>
  </si>
  <si>
    <r>
      <t>1. Click on Men Link Present in Home page
2. Click  "</t>
    </r>
    <r>
      <rPr>
        <b/>
        <sz val="11"/>
        <color theme="1"/>
        <rFont val="Times New Roman"/>
        <family val="1"/>
      </rPr>
      <t>SHERWANIS</t>
    </r>
    <r>
      <rPr>
        <sz val="11"/>
        <color theme="1"/>
        <rFont val="Times New Roman"/>
        <family val="1"/>
      </rPr>
      <t>" link present in the mens module.
3. Link has to Navigate to the "</t>
    </r>
    <r>
      <rPr>
        <b/>
        <sz val="11"/>
        <color theme="1"/>
        <rFont val="Times New Roman"/>
        <family val="1"/>
      </rPr>
      <t>SHERWANIS</t>
    </r>
    <r>
      <rPr>
        <sz val="11"/>
        <color theme="1"/>
        <rFont val="Times New Roman"/>
        <family val="1"/>
      </rPr>
      <t>" page.</t>
    </r>
  </si>
  <si>
    <r>
      <t>1. Click on Men Link Present in Home page
2. Click  "</t>
    </r>
    <r>
      <rPr>
        <b/>
        <sz val="11"/>
        <color theme="1"/>
        <rFont val="Times New Roman"/>
        <family val="1"/>
      </rPr>
      <t>NEHRU JAKETS</t>
    </r>
    <r>
      <rPr>
        <sz val="11"/>
        <color theme="1"/>
        <rFont val="Times New Roman"/>
        <family val="1"/>
      </rPr>
      <t>" link present in the mens module.
3. Link has to Navigate to the "</t>
    </r>
    <r>
      <rPr>
        <b/>
        <sz val="11"/>
        <color theme="1"/>
        <rFont val="Times New Roman"/>
        <family val="1"/>
      </rPr>
      <t>NEHRU JAKETS</t>
    </r>
    <r>
      <rPr>
        <sz val="11"/>
        <color theme="1"/>
        <rFont val="Times New Roman"/>
        <family val="1"/>
      </rPr>
      <t>" page.</t>
    </r>
  </si>
  <si>
    <r>
      <t>1. Click on Men Link Present in Home page
2. Click  "</t>
    </r>
    <r>
      <rPr>
        <b/>
        <sz val="11"/>
        <color theme="1"/>
        <rFont val="Times New Roman"/>
        <family val="1"/>
      </rPr>
      <t>DHOTIS</t>
    </r>
    <r>
      <rPr>
        <sz val="11"/>
        <color theme="1"/>
        <rFont val="Times New Roman"/>
        <family val="1"/>
      </rPr>
      <t>" link present in the mens module.
3. Link has to Navigate to the "</t>
    </r>
    <r>
      <rPr>
        <b/>
        <sz val="11"/>
        <color theme="1"/>
        <rFont val="Times New Roman"/>
        <family val="1"/>
      </rPr>
      <t>DHOTIS</t>
    </r>
    <r>
      <rPr>
        <sz val="11"/>
        <color theme="1"/>
        <rFont val="Times New Roman"/>
        <family val="1"/>
      </rPr>
      <t>" page.</t>
    </r>
  </si>
  <si>
    <r>
      <t>1. Click on Men Link Present in Home page
2. Click  "</t>
    </r>
    <r>
      <rPr>
        <b/>
        <sz val="11"/>
        <color theme="1"/>
        <rFont val="Times New Roman"/>
        <family val="1"/>
      </rPr>
      <t>JEANS</t>
    </r>
    <r>
      <rPr>
        <sz val="11"/>
        <color theme="1"/>
        <rFont val="Times New Roman"/>
        <family val="1"/>
      </rPr>
      <t>" link present in the mens module.
3. Link has to Navigate to the "</t>
    </r>
    <r>
      <rPr>
        <b/>
        <sz val="11"/>
        <color theme="1"/>
        <rFont val="Times New Roman"/>
        <family val="1"/>
      </rPr>
      <t>JEANS</t>
    </r>
    <r>
      <rPr>
        <sz val="11"/>
        <color theme="1"/>
        <rFont val="Times New Roman"/>
        <family val="1"/>
      </rPr>
      <t>" page.</t>
    </r>
  </si>
  <si>
    <r>
      <t>1. Click on Men Link Present in Home page
2. Click  "</t>
    </r>
    <r>
      <rPr>
        <b/>
        <sz val="11"/>
        <color theme="1"/>
        <rFont val="Times New Roman"/>
        <family val="1"/>
      </rPr>
      <t>TROUSERS</t>
    </r>
    <r>
      <rPr>
        <sz val="11"/>
        <color theme="1"/>
        <rFont val="Times New Roman"/>
        <family val="1"/>
      </rPr>
      <t>" link present in the mens module.
3. Link has to Navigate to the "</t>
    </r>
    <r>
      <rPr>
        <b/>
        <sz val="11"/>
        <color theme="1"/>
        <rFont val="Times New Roman"/>
        <family val="1"/>
      </rPr>
      <t>TROUSERS</t>
    </r>
    <r>
      <rPr>
        <sz val="11"/>
        <color theme="1"/>
        <rFont val="Times New Roman"/>
        <family val="1"/>
      </rPr>
      <t>" page.</t>
    </r>
  </si>
  <si>
    <r>
      <t>1. Click on Men Link Present in Home page
2. Click  "</t>
    </r>
    <r>
      <rPr>
        <b/>
        <sz val="11"/>
        <color theme="1"/>
        <rFont val="Times New Roman"/>
        <family val="1"/>
      </rPr>
      <t>SHORTS</t>
    </r>
    <r>
      <rPr>
        <sz val="11"/>
        <color theme="1"/>
        <rFont val="Times New Roman"/>
        <family val="1"/>
      </rPr>
      <t>" link present in the mens module.
3. Link has to Navigate to the "</t>
    </r>
    <r>
      <rPr>
        <b/>
        <sz val="11"/>
        <color theme="1"/>
        <rFont val="Times New Roman"/>
        <family val="1"/>
      </rPr>
      <t>SHORTS</t>
    </r>
    <r>
      <rPr>
        <sz val="11"/>
        <color theme="1"/>
        <rFont val="Times New Roman"/>
        <family val="1"/>
      </rPr>
      <t>" page.</t>
    </r>
  </si>
  <si>
    <r>
      <t>1. Click on Men Link Present in Home page
2. Click  "</t>
    </r>
    <r>
      <rPr>
        <b/>
        <sz val="11"/>
        <color theme="1"/>
        <rFont val="Times New Roman"/>
        <family val="1"/>
      </rPr>
      <t>TRACKS PANTS &amp; JOGGERS</t>
    </r>
    <r>
      <rPr>
        <sz val="11"/>
        <color theme="1"/>
        <rFont val="Times New Roman"/>
        <family val="1"/>
      </rPr>
      <t>" link present in the mens module.
3. Link has to Navigate to the "</t>
    </r>
    <r>
      <rPr>
        <b/>
        <sz val="11"/>
        <color theme="1"/>
        <rFont val="Times New Roman"/>
        <family val="1"/>
      </rPr>
      <t>TRACKS PANTS &amp; JOGGERS</t>
    </r>
    <r>
      <rPr>
        <sz val="11"/>
        <color theme="1"/>
        <rFont val="Times New Roman"/>
        <family val="1"/>
      </rPr>
      <t>" page.</t>
    </r>
  </si>
  <si>
    <t>Check user is able to login with Valid Password</t>
  </si>
  <si>
    <t>1.Open Browser
2. Enter the URL
3. Click on Login Button present in Home page
4. enter a Invalid User name and Password
5.Click on Login Button</t>
  </si>
  <si>
    <t>1. URL: (https://shoppersstack.com/)
2. User name: sabash@gmail.com
3. Password: S*********</t>
  </si>
  <si>
    <t>1. User Should Able to Login.</t>
  </si>
  <si>
    <t>1. User is able to Login</t>
  </si>
  <si>
    <t>1. User Should Not Able to Login.</t>
  </si>
  <si>
    <t>1. User is Not Able to Login.</t>
  </si>
  <si>
    <t>Check user is not able to login with Invalid Username</t>
  </si>
  <si>
    <t>1. User Should Able to navigate to Men page</t>
  </si>
  <si>
    <t>1. User is Able to navigate to Men page</t>
  </si>
  <si>
    <t xml:space="preserve">Check user is able to navigate to Men Module </t>
  </si>
  <si>
    <r>
      <t xml:space="preserve">
1. User Should Able to Navigate to all the "</t>
    </r>
    <r>
      <rPr>
        <b/>
        <sz val="11"/>
        <color theme="1"/>
        <rFont val="Times New Roman"/>
        <family val="1"/>
      </rPr>
      <t>KURTAS &amp; KURTA SETS</t>
    </r>
    <r>
      <rPr>
        <sz val="11"/>
        <color theme="1"/>
        <rFont val="Times New Roman"/>
        <family val="1"/>
      </rPr>
      <t>" Pages</t>
    </r>
  </si>
  <si>
    <r>
      <t xml:space="preserve">
1. User Should Able to Navigate to all the "</t>
    </r>
    <r>
      <rPr>
        <b/>
        <sz val="11"/>
        <color theme="1"/>
        <rFont val="Times New Roman"/>
        <family val="1"/>
      </rPr>
      <t>SHERWANIS</t>
    </r>
    <r>
      <rPr>
        <sz val="11"/>
        <color theme="1"/>
        <rFont val="Times New Roman"/>
        <family val="1"/>
      </rPr>
      <t>" Pages</t>
    </r>
  </si>
  <si>
    <r>
      <t>1. User Should Able to Verify "</t>
    </r>
    <r>
      <rPr>
        <b/>
        <sz val="11"/>
        <color theme="1"/>
        <rFont val="Times New Roman"/>
        <family val="1"/>
      </rPr>
      <t>LIKE</t>
    </r>
    <r>
      <rPr>
        <sz val="11"/>
        <color theme="1"/>
        <rFont val="Times New Roman"/>
        <family val="1"/>
      </rPr>
      <t>" Button in All the Product</t>
    </r>
  </si>
  <si>
    <r>
      <t>1. User is able to Verify "</t>
    </r>
    <r>
      <rPr>
        <b/>
        <sz val="11"/>
        <color theme="1"/>
        <rFont val="Times New Roman"/>
        <family val="1"/>
      </rPr>
      <t>LIKE</t>
    </r>
    <r>
      <rPr>
        <sz val="11"/>
        <color theme="1"/>
        <rFont val="Times New Roman"/>
        <family val="1"/>
      </rPr>
      <t>" Button in all the Product</t>
    </r>
  </si>
  <si>
    <t>Check After Clicking a "First Product"product user should able to redirect to the "PRODUCT DESCRIPTION" Page</t>
  </si>
  <si>
    <t>1.Click Men Module
2. Click on First Product Product</t>
  </si>
  <si>
    <t>1. User Should Able to Click the First Product Product</t>
  </si>
  <si>
    <t>1. User is able to click the First Product Product</t>
  </si>
  <si>
    <t>Check After redirecting to the First Product "PRODUCT DESCRIPTION",user can able to getback to men module</t>
  </si>
  <si>
    <t>1.Click Men Module
2. Click on First Product Product
3. Click on back Button</t>
  </si>
  <si>
    <t>1.Click Men Module
2. Click on First Product Product
3. Scrolldown to the review section</t>
  </si>
  <si>
    <t>1.Click Men Module
2. Click on First Product Product
3..Click on Compare Icon Present in Description</t>
  </si>
  <si>
    <t>1.Click Men Module
2. Click on First Product Product
3..Click on Compare Icon Present in Description
4. Click close for Child Window</t>
  </si>
  <si>
    <t>1.Click Men Module
2. Click on First Product Product
3. Enter a Valid Pincode 
4. Click on Check</t>
  </si>
  <si>
    <t>1.Click Men Module
2. Click on First Product Product
3. Enter a Invalid Pincode 
4. Click on Check</t>
  </si>
  <si>
    <t>1.Click Men Module
2. Click on First Product Product
3. Enter a Invalid Pincode 
4. Click on Check
5. Click on "Check deliverable pins" Link</t>
  </si>
  <si>
    <t>1.Click Men Module
2. Click on First Product Product
3. Click on BUY NOW Button</t>
  </si>
  <si>
    <t>1.Click Men Module
2. Click on First Product Product
3. Click on BUY NOW Button
4. Clcik on Invalid Address</t>
  </si>
  <si>
    <t>1.Click Men Module
2. Click on First Product Product
3. Click on BUY NOW Button
4. Clcik on valid Address</t>
  </si>
  <si>
    <t>1.Click Men Module
2. Click on First Product Product
3. Click on BUY NOW Button
4. Click on valid Address
5. Click on Proceed
5. Click "Add Card"
6. Enter Card Holder Name
7. Enter Card Number
8. Enter Pin
9. Enter Expiry Month
10. Enter Expiry Year
11. Enter CVV
12.Select Debit
13. Click Add button</t>
  </si>
  <si>
    <t>1.Click Men Module
2. Click on First Product Product
3. Click on BUY NOW Button
4. Click on valid Address
5. Click on Proceed
6. Click on Remove Button</t>
  </si>
  <si>
    <t xml:space="preserve">1.Click Men Module
2. Click on First Product Product
3. Click on BUY NOW Button
4. Click on valid Address
5. Click on Proceed
6. Click on Net Banking 
6. Click on Clear Section </t>
  </si>
  <si>
    <t xml:space="preserve">1.Click Men Module
2. Click on First Product Product
3. Click on BUY NOW Button
4. Click on valid Address
5. Click on Proceed
6. Click on Cash on Delivery(COD) </t>
  </si>
  <si>
    <t>1.Click Men Module
2. Click on First Product Product
3. Click on BUY NOW Button
4. Click on valid Address
5. Click on Proceed
6. Select on Net Banking</t>
  </si>
  <si>
    <t>1.Click Men Module
2. Click on First Product Product
3. Click on BUY NOW Button
4. Click on valid Address
5. Click on Proceed
6. Click on Cash on Delivery(COD) 
7. Click on Proceed</t>
  </si>
  <si>
    <t>1. User is getting a "Check deliverable pins." Sugession</t>
  </si>
  <si>
    <t>Check User is able to Add Debit card(TDFC Bank) in payment section</t>
  </si>
  <si>
    <t>Check User is able to Add Debit card(TCICI Bank) in payment section</t>
  </si>
  <si>
    <t>1. User is able to add Debit Card</t>
  </si>
  <si>
    <t>1. User Should able to add Debit Card</t>
  </si>
  <si>
    <t>Check User is able to Add Debit card(TBI Bank) in payment section</t>
  </si>
  <si>
    <t>Check User is able to Add Credit card(TDFC Bank) in payment section</t>
  </si>
  <si>
    <t>Check User is able to Add Credit card(TBI Bank) in payment section</t>
  </si>
  <si>
    <t>1.Click Men Module
2. Click on First Product Product
3. Click on BUY NOW Button
4. Click on valid Address
5. Click on Proceed
5. Click "Add Card"
6. Enter Card Holder Name
7. Enter Card Number
8. Enter Pin
9. Enter Expiry Month
10. Enter Expiry Year
11. Enter CVV
12.Select Credit
13. Click Add button</t>
  </si>
  <si>
    <t>MN_052</t>
  </si>
  <si>
    <t>MN_053</t>
  </si>
  <si>
    <t>MN_054</t>
  </si>
  <si>
    <t>MN_055</t>
  </si>
  <si>
    <t>MN_056</t>
  </si>
  <si>
    <t>Card Holder name: Sabash_x000D_
Card Number: 5014401191607696_x000D_
Pin: 5228_x000D_
Expiry Month: 6_x000D_
Expiry Year: 28_x000D_
Cvv: 580_x000D_
Type : Debit</t>
  </si>
  <si>
    <t>Card Holder name: Sabash_x000D_
Card Number: 1033209401904197_x000D_
Pin: 2748_x000D_
Expiry Month: 6_x000D_
Expiry Year: 28_x000D_
Cvv: 408_x000D_
Type : Debit</t>
  </si>
  <si>
    <t>Card Holder name: Sabash_x000D_
Card Number: 3014401191608740_x000D_
Pin: 7099_x000D_
Expiry Month: 6_x000D_
Expiry Year: 28_x000D_
Cvv: 782_x000D_
Type : Debit</t>
  </si>
  <si>
    <t xml:space="preserve">
"Card Holder name: Sabash
Card Number: 3014401191608739
Pin: 2585
Expiry Month: 6
Expiry Year: 28
Cvv: 540
Type : Debit"
</t>
  </si>
  <si>
    <t xml:space="preserve">
"Card Holder name: Sabash
Card Number: 5014401191607695
Pin: 2590
Expiry Month: 6
Expiry Year: 28
Cvv: 715
Type : Debit"
</t>
  </si>
  <si>
    <t>1. User Should able to add Credit Card</t>
  </si>
  <si>
    <t>1. User is able to add Credit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</si>
</sst>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Times New Roman"/>
      <family val="1"/>
    </font>
    <font>
      <sz val="11"/>
      <color theme="1"/>
      <name val="Times New Roman"/>
      <family val="1"/>
    </font>
    <font>
      <sz val="30"/>
      <color theme="1"/>
      <name val="Times New Roman"/>
      <family val="1"/>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2" fillId="2" borderId="1" xfId="0" applyFont="1" applyFill="1" applyBorder="1"/>
    <xf numFmtId="0" fontId="0" fillId="0" borderId="1" xfId="0" applyBorder="1" applyAlignment="1">
      <alignment horizontal="center"/>
    </xf>
    <xf numFmtId="0" fontId="1" fillId="0" borderId="1" xfId="1" applyBorder="1" applyAlignment="1">
      <alignment horizont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 fillId="2" borderId="1" xfId="0" applyFont="1" applyFill="1" applyBorder="1" applyAlignment="1">
      <alignment horizontal="center"/>
    </xf>
    <xf numFmtId="0" fontId="4" fillId="4" borderId="0" xfId="0" applyFont="1" applyFill="1" applyAlignment="1">
      <alignment vertical="center"/>
    </xf>
    <xf numFmtId="0" fontId="3" fillId="0" borderId="2" xfId="0" applyFont="1" applyBorder="1" applyAlignment="1">
      <alignment horizontal="left" vertical="center"/>
    </xf>
    <xf numFmtId="0" fontId="3" fillId="0" borderId="1" xfId="0" applyFont="1" applyBorder="1" applyAlignment="1">
      <alignment horizontal="center" vertical="center" wrapText="1"/>
    </xf>
    <xf numFmtId="0" fontId="4" fillId="4" borderId="0" xfId="0" applyFont="1" applyFill="1" applyAlignment="1">
      <alignment horizontal="center" vertical="center"/>
    </xf>
    <xf numFmtId="0" fontId="3" fillId="5" borderId="1" xfId="0" applyFont="1" applyFill="1" applyBorder="1" applyAlignment="1">
      <alignment horizontal="left" vertical="center" wrapText="1"/>
    </xf>
    <xf numFmtId="0" fontId="3" fillId="5" borderId="1" xfId="0" applyFont="1" applyFill="1" applyBorder="1" applyAlignment="1">
      <alignment horizontal="lef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bashwal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E9D1-D877-4E8B-9B47-A129785EED2F}">
  <dimension ref="A1:H77"/>
  <sheetViews>
    <sheetView tabSelected="1" topLeftCell="E66" zoomScale="60" zoomScaleNormal="60" workbookViewId="0">
      <selection activeCell="G70" sqref="G70"/>
    </sheetView>
  </sheetViews>
  <sheetFormatPr defaultRowHeight="15" x14ac:dyDescent="0.25"/>
  <cols>
    <col min="1" max="1" width="19.28515625" bestFit="1" customWidth="1"/>
    <col min="2" max="2" width="30.28515625" customWidth="1"/>
    <col min="3" max="3" width="110.140625" bestFit="1" customWidth="1"/>
    <col min="4" max="4" width="80.7109375" bestFit="1" customWidth="1"/>
    <col min="5" max="5" width="55.7109375" customWidth="1"/>
    <col min="6" max="6" width="91.85546875" bestFit="1" customWidth="1"/>
    <col min="7" max="7" width="89.28515625" bestFit="1" customWidth="1"/>
    <col min="8" max="8" width="32.42578125" customWidth="1"/>
  </cols>
  <sheetData>
    <row r="1" spans="1:8" ht="37.5" customHeight="1" x14ac:dyDescent="0.25">
      <c r="B1" s="12" t="s">
        <v>24</v>
      </c>
      <c r="C1" s="12"/>
      <c r="D1" s="12"/>
      <c r="E1" s="9"/>
      <c r="F1" s="9"/>
      <c r="G1" s="9"/>
    </row>
    <row r="2" spans="1:8" x14ac:dyDescent="0.25">
      <c r="A2" s="1" t="s">
        <v>0</v>
      </c>
      <c r="B2" s="2" t="s">
        <v>24</v>
      </c>
    </row>
    <row r="3" spans="1:8" x14ac:dyDescent="0.25">
      <c r="A3" s="1" t="s">
        <v>1</v>
      </c>
      <c r="B3" s="2" t="s">
        <v>25</v>
      </c>
    </row>
    <row r="4" spans="1:8" x14ac:dyDescent="0.25">
      <c r="A4" s="1" t="s">
        <v>2</v>
      </c>
      <c r="B4" s="2" t="s">
        <v>26</v>
      </c>
    </row>
    <row r="5" spans="1:8" x14ac:dyDescent="0.25">
      <c r="A5" s="1" t="s">
        <v>3</v>
      </c>
      <c r="B5" s="2">
        <v>9600197317</v>
      </c>
    </row>
    <row r="6" spans="1:8" x14ac:dyDescent="0.25">
      <c r="A6" s="1" t="s">
        <v>4</v>
      </c>
      <c r="B6" s="2" t="s">
        <v>16</v>
      </c>
    </row>
    <row r="7" spans="1:8" x14ac:dyDescent="0.25">
      <c r="A7" s="1" t="s">
        <v>5</v>
      </c>
      <c r="B7" s="3" t="s">
        <v>17</v>
      </c>
    </row>
    <row r="8" spans="1:8" x14ac:dyDescent="0.25">
      <c r="A8" s="1" t="s">
        <v>6</v>
      </c>
      <c r="B8" s="2" t="s">
        <v>18</v>
      </c>
    </row>
    <row r="9" spans="1:8" x14ac:dyDescent="0.25">
      <c r="A9" s="1" t="s">
        <v>9</v>
      </c>
      <c r="B9" s="2" t="s">
        <v>19</v>
      </c>
    </row>
    <row r="10" spans="1:8" x14ac:dyDescent="0.25">
      <c r="A10" s="1" t="s">
        <v>10</v>
      </c>
      <c r="B10" s="2" t="s">
        <v>20</v>
      </c>
    </row>
    <row r="11" spans="1:8" x14ac:dyDescent="0.25">
      <c r="A11" s="1" t="s">
        <v>7</v>
      </c>
      <c r="B11" s="2"/>
    </row>
    <row r="12" spans="1:8" x14ac:dyDescent="0.25">
      <c r="A12" s="1" t="s">
        <v>8</v>
      </c>
      <c r="B12" s="2" t="s">
        <v>21</v>
      </c>
    </row>
    <row r="14" spans="1:8" x14ac:dyDescent="0.25">
      <c r="A14" s="8" t="s">
        <v>11</v>
      </c>
      <c r="B14" s="8" t="s">
        <v>12</v>
      </c>
      <c r="C14" s="8" t="s">
        <v>55</v>
      </c>
      <c r="D14" s="8" t="s">
        <v>54</v>
      </c>
      <c r="E14" s="8" t="s">
        <v>23</v>
      </c>
      <c r="F14" s="8" t="s">
        <v>13</v>
      </c>
      <c r="G14" s="8" t="s">
        <v>14</v>
      </c>
      <c r="H14" s="8" t="s">
        <v>15</v>
      </c>
    </row>
    <row r="15" spans="1:8" ht="75" x14ac:dyDescent="0.25">
      <c r="A15" s="5">
        <v>1</v>
      </c>
      <c r="B15" s="5" t="s">
        <v>118</v>
      </c>
      <c r="C15" s="6" t="s">
        <v>249</v>
      </c>
      <c r="D15" s="13" t="s">
        <v>27</v>
      </c>
      <c r="E15" s="6" t="s">
        <v>28</v>
      </c>
      <c r="F15" s="6" t="s">
        <v>252</v>
      </c>
      <c r="G15" s="6" t="s">
        <v>253</v>
      </c>
      <c r="H15" s="4" t="s">
        <v>22</v>
      </c>
    </row>
    <row r="16" spans="1:8" ht="75" x14ac:dyDescent="0.25">
      <c r="A16" s="5">
        <v>2</v>
      </c>
      <c r="B16" s="5" t="s">
        <v>119</v>
      </c>
      <c r="C16" s="6" t="s">
        <v>256</v>
      </c>
      <c r="D16" s="13" t="s">
        <v>250</v>
      </c>
      <c r="E16" s="6" t="s">
        <v>251</v>
      </c>
      <c r="F16" s="6" t="s">
        <v>254</v>
      </c>
      <c r="G16" s="6" t="s">
        <v>255</v>
      </c>
      <c r="H16" s="4" t="s">
        <v>22</v>
      </c>
    </row>
    <row r="17" spans="1:8" ht="24.75" customHeight="1" x14ac:dyDescent="0.25">
      <c r="A17" s="5">
        <v>3</v>
      </c>
      <c r="B17" s="5" t="s">
        <v>120</v>
      </c>
      <c r="C17" s="6" t="s">
        <v>259</v>
      </c>
      <c r="D17" s="14" t="s">
        <v>30</v>
      </c>
      <c r="E17" s="5" t="s">
        <v>29</v>
      </c>
      <c r="F17" s="6" t="s">
        <v>257</v>
      </c>
      <c r="G17" s="6" t="s">
        <v>258</v>
      </c>
      <c r="H17" s="4" t="s">
        <v>22</v>
      </c>
    </row>
    <row r="18" spans="1:8" ht="30" x14ac:dyDescent="0.25">
      <c r="A18" s="5">
        <v>4</v>
      </c>
      <c r="B18" s="5" t="s">
        <v>121</v>
      </c>
      <c r="C18" s="7" t="s">
        <v>31</v>
      </c>
      <c r="D18" s="13" t="s">
        <v>234</v>
      </c>
      <c r="E18" s="5" t="s">
        <v>29</v>
      </c>
      <c r="F18" s="7" t="s">
        <v>232</v>
      </c>
      <c r="G18" s="7" t="s">
        <v>230</v>
      </c>
      <c r="H18" s="4" t="s">
        <v>22</v>
      </c>
    </row>
    <row r="19" spans="1:8" ht="45" x14ac:dyDescent="0.25">
      <c r="A19" s="5">
        <v>5</v>
      </c>
      <c r="B19" s="5" t="s">
        <v>122</v>
      </c>
      <c r="C19" s="7" t="s">
        <v>32</v>
      </c>
      <c r="D19" s="13" t="s">
        <v>235</v>
      </c>
      <c r="E19" s="5" t="s">
        <v>29</v>
      </c>
      <c r="F19" s="6" t="s">
        <v>233</v>
      </c>
      <c r="G19" s="6" t="s">
        <v>231</v>
      </c>
      <c r="H19" s="4" t="s">
        <v>22</v>
      </c>
    </row>
    <row r="20" spans="1:8" ht="45" x14ac:dyDescent="0.25">
      <c r="A20" s="5">
        <v>6</v>
      </c>
      <c r="B20" s="5" t="s">
        <v>123</v>
      </c>
      <c r="C20" s="7" t="s">
        <v>33</v>
      </c>
      <c r="D20" s="13" t="s">
        <v>236</v>
      </c>
      <c r="E20" s="5" t="s">
        <v>29</v>
      </c>
      <c r="F20" s="6" t="s">
        <v>56</v>
      </c>
      <c r="G20" s="6" t="s">
        <v>57</v>
      </c>
      <c r="H20" s="4" t="s">
        <v>22</v>
      </c>
    </row>
    <row r="21" spans="1:8" ht="45" x14ac:dyDescent="0.25">
      <c r="A21" s="5">
        <v>7</v>
      </c>
      <c r="B21" s="5" t="s">
        <v>124</v>
      </c>
      <c r="C21" s="7" t="s">
        <v>34</v>
      </c>
      <c r="D21" s="13" t="s">
        <v>237</v>
      </c>
      <c r="E21" s="5" t="s">
        <v>29</v>
      </c>
      <c r="F21" s="6" t="s">
        <v>58</v>
      </c>
      <c r="G21" s="6" t="s">
        <v>59</v>
      </c>
      <c r="H21" s="4" t="s">
        <v>22</v>
      </c>
    </row>
    <row r="22" spans="1:8" ht="45" x14ac:dyDescent="0.25">
      <c r="A22" s="5">
        <v>8</v>
      </c>
      <c r="B22" s="5" t="s">
        <v>125</v>
      </c>
      <c r="C22" s="7" t="s">
        <v>35</v>
      </c>
      <c r="D22" s="13" t="s">
        <v>238</v>
      </c>
      <c r="E22" s="5" t="s">
        <v>29</v>
      </c>
      <c r="F22" s="6" t="s">
        <v>60</v>
      </c>
      <c r="G22" s="6" t="s">
        <v>60</v>
      </c>
      <c r="H22" s="4" t="s">
        <v>22</v>
      </c>
    </row>
    <row r="23" spans="1:8" ht="45" x14ac:dyDescent="0.25">
      <c r="A23" s="5">
        <v>9</v>
      </c>
      <c r="B23" s="5" t="s">
        <v>126</v>
      </c>
      <c r="C23" s="7" t="s">
        <v>36</v>
      </c>
      <c r="D23" s="13" t="s">
        <v>239</v>
      </c>
      <c r="E23" s="5" t="s">
        <v>29</v>
      </c>
      <c r="F23" s="6" t="s">
        <v>63</v>
      </c>
      <c r="G23" s="6" t="s">
        <v>61</v>
      </c>
      <c r="H23" s="4" t="s">
        <v>22</v>
      </c>
    </row>
    <row r="24" spans="1:8" ht="45" x14ac:dyDescent="0.25">
      <c r="A24" s="5">
        <v>10</v>
      </c>
      <c r="B24" s="5" t="s">
        <v>127</v>
      </c>
      <c r="C24" s="7" t="s">
        <v>37</v>
      </c>
      <c r="D24" s="13" t="s">
        <v>240</v>
      </c>
      <c r="E24" s="5" t="s">
        <v>29</v>
      </c>
      <c r="F24" s="6" t="s">
        <v>62</v>
      </c>
      <c r="G24" s="6" t="s">
        <v>65</v>
      </c>
      <c r="H24" s="4" t="s">
        <v>22</v>
      </c>
    </row>
    <row r="25" spans="1:8" ht="45" x14ac:dyDescent="0.25">
      <c r="A25" s="5">
        <v>11</v>
      </c>
      <c r="B25" s="5" t="s">
        <v>128</v>
      </c>
      <c r="C25" s="7" t="s">
        <v>38</v>
      </c>
      <c r="D25" s="13" t="s">
        <v>241</v>
      </c>
      <c r="E25" s="5" t="s">
        <v>29</v>
      </c>
      <c r="F25" s="6" t="s">
        <v>260</v>
      </c>
      <c r="G25" s="6" t="s">
        <v>64</v>
      </c>
      <c r="H25" s="4" t="s">
        <v>22</v>
      </c>
    </row>
    <row r="26" spans="1:8" ht="45" x14ac:dyDescent="0.25">
      <c r="A26" s="5">
        <v>12</v>
      </c>
      <c r="B26" s="5" t="s">
        <v>129</v>
      </c>
      <c r="C26" s="7" t="s">
        <v>39</v>
      </c>
      <c r="D26" s="13" t="s">
        <v>242</v>
      </c>
      <c r="E26" s="5" t="s">
        <v>29</v>
      </c>
      <c r="F26" s="6" t="s">
        <v>261</v>
      </c>
      <c r="G26" s="6" t="s">
        <v>66</v>
      </c>
      <c r="H26" s="4" t="s">
        <v>22</v>
      </c>
    </row>
    <row r="27" spans="1:8" ht="45" x14ac:dyDescent="0.25">
      <c r="A27" s="5">
        <v>13</v>
      </c>
      <c r="B27" s="5" t="s">
        <v>130</v>
      </c>
      <c r="C27" s="7" t="s">
        <v>40</v>
      </c>
      <c r="D27" s="13" t="s">
        <v>243</v>
      </c>
      <c r="E27" s="5" t="s">
        <v>29</v>
      </c>
      <c r="F27" s="6" t="s">
        <v>168</v>
      </c>
      <c r="G27" s="6" t="s">
        <v>77</v>
      </c>
      <c r="H27" s="4" t="s">
        <v>22</v>
      </c>
    </row>
    <row r="28" spans="1:8" ht="45" x14ac:dyDescent="0.25">
      <c r="A28" s="5">
        <v>14</v>
      </c>
      <c r="B28" s="5" t="s">
        <v>131</v>
      </c>
      <c r="C28" s="7" t="s">
        <v>41</v>
      </c>
      <c r="D28" s="13" t="s">
        <v>244</v>
      </c>
      <c r="E28" s="5" t="s">
        <v>29</v>
      </c>
      <c r="F28" s="6" t="s">
        <v>67</v>
      </c>
      <c r="G28" s="6" t="s">
        <v>68</v>
      </c>
      <c r="H28" s="4" t="s">
        <v>22</v>
      </c>
    </row>
    <row r="29" spans="1:8" ht="45" x14ac:dyDescent="0.25">
      <c r="A29" s="5">
        <v>15</v>
      </c>
      <c r="B29" s="5" t="s">
        <v>132</v>
      </c>
      <c r="C29" s="7" t="s">
        <v>42</v>
      </c>
      <c r="D29" s="13" t="s">
        <v>245</v>
      </c>
      <c r="E29" s="5" t="s">
        <v>29</v>
      </c>
      <c r="F29" s="6" t="s">
        <v>69</v>
      </c>
      <c r="G29" s="6" t="s">
        <v>70</v>
      </c>
      <c r="H29" s="4" t="s">
        <v>22</v>
      </c>
    </row>
    <row r="30" spans="1:8" ht="45" x14ac:dyDescent="0.25">
      <c r="A30" s="5">
        <v>16</v>
      </c>
      <c r="B30" s="5" t="s">
        <v>133</v>
      </c>
      <c r="C30" s="7" t="s">
        <v>43</v>
      </c>
      <c r="D30" s="13" t="s">
        <v>246</v>
      </c>
      <c r="E30" s="5" t="s">
        <v>29</v>
      </c>
      <c r="F30" s="6" t="s">
        <v>71</v>
      </c>
      <c r="G30" s="6" t="s">
        <v>72</v>
      </c>
      <c r="H30" s="4" t="s">
        <v>22</v>
      </c>
    </row>
    <row r="31" spans="1:8" ht="45" x14ac:dyDescent="0.25">
      <c r="A31" s="5">
        <v>17</v>
      </c>
      <c r="B31" s="5" t="s">
        <v>134</v>
      </c>
      <c r="C31" s="7" t="s">
        <v>44</v>
      </c>
      <c r="D31" s="13" t="s">
        <v>247</v>
      </c>
      <c r="E31" s="5" t="s">
        <v>29</v>
      </c>
      <c r="F31" s="6" t="s">
        <v>73</v>
      </c>
      <c r="G31" s="6" t="s">
        <v>74</v>
      </c>
      <c r="H31" s="4" t="s">
        <v>22</v>
      </c>
    </row>
    <row r="32" spans="1:8" ht="45" x14ac:dyDescent="0.25">
      <c r="A32" s="5">
        <v>18</v>
      </c>
      <c r="B32" s="5" t="s">
        <v>135</v>
      </c>
      <c r="C32" s="7" t="s">
        <v>45</v>
      </c>
      <c r="D32" s="13" t="s">
        <v>248</v>
      </c>
      <c r="E32" s="5" t="s">
        <v>29</v>
      </c>
      <c r="F32" s="6" t="s">
        <v>75</v>
      </c>
      <c r="G32" s="6" t="s">
        <v>76</v>
      </c>
      <c r="H32" s="4" t="s">
        <v>22</v>
      </c>
    </row>
    <row r="33" spans="1:8" ht="30" x14ac:dyDescent="0.25">
      <c r="A33" s="5">
        <v>19</v>
      </c>
      <c r="B33" s="5" t="s">
        <v>136</v>
      </c>
      <c r="C33" s="7" t="s">
        <v>46</v>
      </c>
      <c r="D33" s="13" t="s">
        <v>181</v>
      </c>
      <c r="E33" s="5" t="s">
        <v>29</v>
      </c>
      <c r="F33" s="7" t="s">
        <v>262</v>
      </c>
      <c r="G33" s="7" t="s">
        <v>263</v>
      </c>
      <c r="H33" s="4" t="s">
        <v>22</v>
      </c>
    </row>
    <row r="34" spans="1:8" ht="30" x14ac:dyDescent="0.25">
      <c r="A34" s="5">
        <v>20</v>
      </c>
      <c r="B34" s="5" t="s">
        <v>137</v>
      </c>
      <c r="C34" s="7" t="s">
        <v>47</v>
      </c>
      <c r="D34" s="13" t="s">
        <v>182</v>
      </c>
      <c r="E34" s="5" t="s">
        <v>29</v>
      </c>
      <c r="F34" s="7" t="s">
        <v>169</v>
      </c>
      <c r="G34" s="7" t="s">
        <v>170</v>
      </c>
      <c r="H34" s="4" t="s">
        <v>22</v>
      </c>
    </row>
    <row r="35" spans="1:8" ht="30" x14ac:dyDescent="0.25">
      <c r="A35" s="5">
        <v>21</v>
      </c>
      <c r="B35" s="5" t="s">
        <v>138</v>
      </c>
      <c r="C35" s="7" t="s">
        <v>48</v>
      </c>
      <c r="D35" s="13" t="s">
        <v>180</v>
      </c>
      <c r="E35" s="5" t="s">
        <v>29</v>
      </c>
      <c r="F35" s="7" t="s">
        <v>78</v>
      </c>
      <c r="G35" s="7" t="s">
        <v>79</v>
      </c>
      <c r="H35" s="4" t="s">
        <v>22</v>
      </c>
    </row>
    <row r="36" spans="1:8" ht="30" x14ac:dyDescent="0.25">
      <c r="A36" s="5">
        <v>22</v>
      </c>
      <c r="B36" s="5" t="s">
        <v>139</v>
      </c>
      <c r="C36" s="7" t="s">
        <v>173</v>
      </c>
      <c r="D36" s="13" t="s">
        <v>183</v>
      </c>
      <c r="E36" s="5" t="s">
        <v>29</v>
      </c>
      <c r="F36" s="7" t="s">
        <v>171</v>
      </c>
      <c r="G36" s="7" t="s">
        <v>172</v>
      </c>
      <c r="H36" s="4" t="s">
        <v>22</v>
      </c>
    </row>
    <row r="37" spans="1:8" ht="30" x14ac:dyDescent="0.25">
      <c r="A37" s="5">
        <v>23</v>
      </c>
      <c r="B37" s="5" t="s">
        <v>140</v>
      </c>
      <c r="C37" s="7" t="s">
        <v>174</v>
      </c>
      <c r="D37" s="13" t="s">
        <v>184</v>
      </c>
      <c r="E37" s="5" t="s">
        <v>29</v>
      </c>
      <c r="F37" s="7" t="s">
        <v>175</v>
      </c>
      <c r="G37" s="7" t="s">
        <v>176</v>
      </c>
      <c r="H37" s="4" t="s">
        <v>22</v>
      </c>
    </row>
    <row r="38" spans="1:8" ht="30" x14ac:dyDescent="0.25">
      <c r="A38" s="5">
        <v>24</v>
      </c>
      <c r="B38" s="5" t="s">
        <v>141</v>
      </c>
      <c r="C38" s="7" t="s">
        <v>177</v>
      </c>
      <c r="D38" s="13" t="s">
        <v>185</v>
      </c>
      <c r="E38" s="5" t="s">
        <v>29</v>
      </c>
      <c r="F38" s="7" t="s">
        <v>178</v>
      </c>
      <c r="G38" s="7" t="s">
        <v>179</v>
      </c>
      <c r="H38" s="4" t="s">
        <v>22</v>
      </c>
    </row>
    <row r="39" spans="1:8" ht="30" x14ac:dyDescent="0.25">
      <c r="A39" s="5">
        <v>25</v>
      </c>
      <c r="B39" s="5" t="s">
        <v>142</v>
      </c>
      <c r="C39" s="7" t="s">
        <v>49</v>
      </c>
      <c r="D39" s="13" t="s">
        <v>186</v>
      </c>
      <c r="E39" s="5" t="s">
        <v>29</v>
      </c>
      <c r="F39" s="7" t="s">
        <v>104</v>
      </c>
      <c r="G39" s="7" t="s">
        <v>105</v>
      </c>
      <c r="H39" s="4" t="s">
        <v>22</v>
      </c>
    </row>
    <row r="40" spans="1:8" ht="30" x14ac:dyDescent="0.25">
      <c r="A40" s="5">
        <v>26</v>
      </c>
      <c r="B40" s="5" t="s">
        <v>143</v>
      </c>
      <c r="C40" s="7" t="s">
        <v>50</v>
      </c>
      <c r="D40" s="13" t="s">
        <v>187</v>
      </c>
      <c r="E40" s="5" t="s">
        <v>29</v>
      </c>
      <c r="F40" s="7" t="s">
        <v>106</v>
      </c>
      <c r="G40" s="7" t="s">
        <v>107</v>
      </c>
      <c r="H40" s="4" t="s">
        <v>22</v>
      </c>
    </row>
    <row r="41" spans="1:8" ht="30" x14ac:dyDescent="0.25">
      <c r="A41" s="5">
        <v>27</v>
      </c>
      <c r="B41" s="5" t="s">
        <v>144</v>
      </c>
      <c r="C41" s="7" t="s">
        <v>51</v>
      </c>
      <c r="D41" s="13" t="s">
        <v>188</v>
      </c>
      <c r="E41" s="5" t="s">
        <v>29</v>
      </c>
      <c r="F41" s="7" t="s">
        <v>108</v>
      </c>
      <c r="G41" s="7" t="s">
        <v>109</v>
      </c>
      <c r="H41" s="4" t="s">
        <v>22</v>
      </c>
    </row>
    <row r="42" spans="1:8" ht="30" x14ac:dyDescent="0.25">
      <c r="A42" s="5">
        <v>28</v>
      </c>
      <c r="B42" s="5" t="s">
        <v>145</v>
      </c>
      <c r="C42" s="7" t="s">
        <v>52</v>
      </c>
      <c r="D42" s="13" t="s">
        <v>189</v>
      </c>
      <c r="E42" s="5" t="s">
        <v>29</v>
      </c>
      <c r="F42" s="7" t="s">
        <v>110</v>
      </c>
      <c r="G42" s="7" t="s">
        <v>111</v>
      </c>
      <c r="H42" s="4" t="s">
        <v>22</v>
      </c>
    </row>
    <row r="43" spans="1:8" ht="45" x14ac:dyDescent="0.25">
      <c r="A43" s="5">
        <v>29</v>
      </c>
      <c r="B43" s="5" t="s">
        <v>146</v>
      </c>
      <c r="C43" s="7" t="s">
        <v>53</v>
      </c>
      <c r="D43" s="13" t="s">
        <v>190</v>
      </c>
      <c r="E43" s="5" t="s">
        <v>29</v>
      </c>
      <c r="F43" s="7" t="s">
        <v>112</v>
      </c>
      <c r="G43" s="7" t="s">
        <v>113</v>
      </c>
      <c r="H43" s="4" t="s">
        <v>22</v>
      </c>
    </row>
    <row r="44" spans="1:8" ht="30" x14ac:dyDescent="0.25">
      <c r="A44" s="5">
        <v>30</v>
      </c>
      <c r="B44" s="5" t="s">
        <v>147</v>
      </c>
      <c r="C44" s="7" t="s">
        <v>80</v>
      </c>
      <c r="D44" s="13" t="s">
        <v>191</v>
      </c>
      <c r="E44" s="5" t="s">
        <v>29</v>
      </c>
      <c r="F44" s="7" t="s">
        <v>114</v>
      </c>
      <c r="G44" s="7" t="s">
        <v>115</v>
      </c>
      <c r="H44" s="4" t="s">
        <v>22</v>
      </c>
    </row>
    <row r="45" spans="1:8" ht="45" x14ac:dyDescent="0.25">
      <c r="A45" s="5">
        <v>31</v>
      </c>
      <c r="B45" s="5" t="s">
        <v>148</v>
      </c>
      <c r="C45" s="7" t="s">
        <v>81</v>
      </c>
      <c r="D45" s="13" t="s">
        <v>192</v>
      </c>
      <c r="E45" s="5" t="s">
        <v>29</v>
      </c>
      <c r="F45" s="7" t="s">
        <v>116</v>
      </c>
      <c r="G45" s="7" t="s">
        <v>117</v>
      </c>
      <c r="H45" s="4" t="s">
        <v>22</v>
      </c>
    </row>
    <row r="46" spans="1:8" ht="30" x14ac:dyDescent="0.25">
      <c r="A46" s="5">
        <v>32</v>
      </c>
      <c r="B46" s="5" t="s">
        <v>149</v>
      </c>
      <c r="C46" s="7" t="s">
        <v>264</v>
      </c>
      <c r="D46" s="13" t="s">
        <v>265</v>
      </c>
      <c r="E46" s="5" t="s">
        <v>29</v>
      </c>
      <c r="F46" s="7" t="s">
        <v>266</v>
      </c>
      <c r="G46" s="7" t="s">
        <v>267</v>
      </c>
      <c r="H46" s="4" t="s">
        <v>22</v>
      </c>
    </row>
    <row r="47" spans="1:8" ht="45" x14ac:dyDescent="0.25">
      <c r="A47" s="5">
        <v>33</v>
      </c>
      <c r="B47" s="5" t="s">
        <v>150</v>
      </c>
      <c r="C47" s="7" t="s">
        <v>268</v>
      </c>
      <c r="D47" s="13" t="s">
        <v>269</v>
      </c>
      <c r="E47" s="5" t="s">
        <v>29</v>
      </c>
      <c r="F47" s="7" t="s">
        <v>82</v>
      </c>
      <c r="G47" s="7" t="s">
        <v>83</v>
      </c>
      <c r="H47" s="4" t="s">
        <v>22</v>
      </c>
    </row>
    <row r="48" spans="1:8" ht="45" x14ac:dyDescent="0.25">
      <c r="A48" s="5">
        <v>34</v>
      </c>
      <c r="B48" s="5" t="s">
        <v>151</v>
      </c>
      <c r="C48" s="7" t="s">
        <v>102</v>
      </c>
      <c r="D48" s="13" t="s">
        <v>270</v>
      </c>
      <c r="E48" s="5" t="s">
        <v>29</v>
      </c>
      <c r="F48" s="7" t="s">
        <v>84</v>
      </c>
      <c r="G48" s="7" t="s">
        <v>85</v>
      </c>
      <c r="H48" s="4" t="s">
        <v>22</v>
      </c>
    </row>
    <row r="49" spans="1:8" ht="45" x14ac:dyDescent="0.25">
      <c r="A49" s="5">
        <v>35</v>
      </c>
      <c r="B49" s="5" t="s">
        <v>152</v>
      </c>
      <c r="C49" s="7" t="s">
        <v>103</v>
      </c>
      <c r="D49" s="13" t="s">
        <v>271</v>
      </c>
      <c r="E49" s="5" t="s">
        <v>29</v>
      </c>
      <c r="F49" s="7" t="s">
        <v>88</v>
      </c>
      <c r="G49" s="7" t="s">
        <v>86</v>
      </c>
      <c r="H49" s="4" t="s">
        <v>22</v>
      </c>
    </row>
    <row r="50" spans="1:8" ht="60" x14ac:dyDescent="0.25">
      <c r="A50" s="5">
        <v>36</v>
      </c>
      <c r="B50" s="5" t="s">
        <v>153</v>
      </c>
      <c r="C50" s="7" t="s">
        <v>87</v>
      </c>
      <c r="D50" s="13" t="s">
        <v>272</v>
      </c>
      <c r="E50" s="5" t="s">
        <v>29</v>
      </c>
      <c r="F50" s="7" t="s">
        <v>89</v>
      </c>
      <c r="G50" s="7" t="s">
        <v>90</v>
      </c>
      <c r="H50" s="4" t="s">
        <v>22</v>
      </c>
    </row>
    <row r="51" spans="1:8" ht="105" x14ac:dyDescent="0.25">
      <c r="A51" s="5">
        <v>37</v>
      </c>
      <c r="B51" s="5" t="s">
        <v>154</v>
      </c>
      <c r="C51" s="7" t="s">
        <v>96</v>
      </c>
      <c r="D51" s="13" t="s">
        <v>273</v>
      </c>
      <c r="E51" s="11" t="s">
        <v>196</v>
      </c>
      <c r="F51" s="7" t="s">
        <v>91</v>
      </c>
      <c r="G51" s="7" t="s">
        <v>92</v>
      </c>
      <c r="H51" s="4" t="s">
        <v>22</v>
      </c>
    </row>
    <row r="52" spans="1:8" ht="60" x14ac:dyDescent="0.25">
      <c r="A52" s="5">
        <v>38</v>
      </c>
      <c r="B52" s="5" t="s">
        <v>155</v>
      </c>
      <c r="C52" s="7" t="s">
        <v>97</v>
      </c>
      <c r="D52" s="13" t="s">
        <v>274</v>
      </c>
      <c r="E52" s="5">
        <v>600016</v>
      </c>
      <c r="F52" s="7" t="s">
        <v>93</v>
      </c>
      <c r="G52" s="7" t="s">
        <v>94</v>
      </c>
      <c r="H52" s="4" t="s">
        <v>22</v>
      </c>
    </row>
    <row r="53" spans="1:8" ht="60" x14ac:dyDescent="0.25">
      <c r="A53" s="5">
        <v>39</v>
      </c>
      <c r="B53" s="5" t="s">
        <v>156</v>
      </c>
      <c r="C53" s="7" t="s">
        <v>98</v>
      </c>
      <c r="D53" s="13" t="s">
        <v>274</v>
      </c>
      <c r="E53" s="5">
        <v>600016</v>
      </c>
      <c r="F53" s="7" t="s">
        <v>95</v>
      </c>
      <c r="G53" s="7" t="s">
        <v>285</v>
      </c>
      <c r="H53" s="4" t="s">
        <v>22</v>
      </c>
    </row>
    <row r="54" spans="1:8" ht="75" x14ac:dyDescent="0.25">
      <c r="A54" s="5">
        <v>40</v>
      </c>
      <c r="B54" s="5" t="s">
        <v>157</v>
      </c>
      <c r="C54" s="7" t="s">
        <v>99</v>
      </c>
      <c r="D54" s="13" t="s">
        <v>275</v>
      </c>
      <c r="E54" s="5">
        <v>600013</v>
      </c>
      <c r="F54" s="7" t="s">
        <v>100</v>
      </c>
      <c r="G54" s="7" t="s">
        <v>101</v>
      </c>
      <c r="H54" s="4" t="s">
        <v>22</v>
      </c>
    </row>
    <row r="55" spans="1:8" ht="45" x14ac:dyDescent="0.25">
      <c r="A55" s="5">
        <v>41</v>
      </c>
      <c r="B55" s="5" t="s">
        <v>158</v>
      </c>
      <c r="C55" s="10" t="s">
        <v>197</v>
      </c>
      <c r="D55" s="13" t="s">
        <v>276</v>
      </c>
      <c r="E55" s="5" t="s">
        <v>29</v>
      </c>
      <c r="F55" s="7" t="s">
        <v>206</v>
      </c>
      <c r="G55" s="7" t="s">
        <v>207</v>
      </c>
      <c r="H55" s="4" t="s">
        <v>22</v>
      </c>
    </row>
    <row r="56" spans="1:8" ht="45" x14ac:dyDescent="0.25">
      <c r="A56" s="5">
        <v>42</v>
      </c>
      <c r="B56" s="5" t="s">
        <v>159</v>
      </c>
      <c r="C56" s="7" t="s">
        <v>193</v>
      </c>
      <c r="D56" s="13" t="s">
        <v>276</v>
      </c>
      <c r="E56" s="5" t="s">
        <v>29</v>
      </c>
      <c r="F56" s="7" t="s">
        <v>204</v>
      </c>
      <c r="G56" s="7" t="s">
        <v>205</v>
      </c>
      <c r="H56" s="4" t="s">
        <v>22</v>
      </c>
    </row>
    <row r="57" spans="1:8" ht="60" x14ac:dyDescent="0.25">
      <c r="A57" s="5">
        <v>43</v>
      </c>
      <c r="B57" s="5" t="s">
        <v>160</v>
      </c>
      <c r="C57" s="7" t="s">
        <v>195</v>
      </c>
      <c r="D57" s="13" t="s">
        <v>277</v>
      </c>
      <c r="E57" s="11" t="s">
        <v>210</v>
      </c>
      <c r="F57" s="7" t="s">
        <v>208</v>
      </c>
      <c r="G57" s="7" t="s">
        <v>209</v>
      </c>
      <c r="H57" s="4" t="s">
        <v>22</v>
      </c>
    </row>
    <row r="58" spans="1:8" ht="60" x14ac:dyDescent="0.25">
      <c r="A58" s="5">
        <v>44</v>
      </c>
      <c r="B58" s="5" t="s">
        <v>161</v>
      </c>
      <c r="C58" s="7" t="s">
        <v>194</v>
      </c>
      <c r="D58" s="13" t="s">
        <v>278</v>
      </c>
      <c r="E58" s="11" t="s">
        <v>211</v>
      </c>
      <c r="F58" s="7" t="s">
        <v>212</v>
      </c>
      <c r="G58" s="7" t="s">
        <v>213</v>
      </c>
      <c r="H58" s="4" t="s">
        <v>22</v>
      </c>
    </row>
    <row r="59" spans="1:8" ht="210" x14ac:dyDescent="0.25">
      <c r="A59" s="5">
        <v>45</v>
      </c>
      <c r="B59" s="5" t="s">
        <v>162</v>
      </c>
      <c r="C59" s="7" t="s">
        <v>286</v>
      </c>
      <c r="D59" s="13" t="s">
        <v>279</v>
      </c>
      <c r="E59" s="11" t="s">
        <v>214</v>
      </c>
      <c r="F59" s="7" t="s">
        <v>289</v>
      </c>
      <c r="G59" s="7" t="s">
        <v>288</v>
      </c>
      <c r="H59" s="4" t="s">
        <v>22</v>
      </c>
    </row>
    <row r="60" spans="1:8" ht="210" x14ac:dyDescent="0.25">
      <c r="A60" s="5">
        <v>46</v>
      </c>
      <c r="B60" s="5" t="s">
        <v>163</v>
      </c>
      <c r="C60" s="7" t="s">
        <v>287</v>
      </c>
      <c r="D60" s="13" t="s">
        <v>279</v>
      </c>
      <c r="E60" s="11" t="s">
        <v>302</v>
      </c>
      <c r="F60" s="7" t="s">
        <v>289</v>
      </c>
      <c r="G60" s="7" t="s">
        <v>288</v>
      </c>
      <c r="H60" s="4" t="s">
        <v>22</v>
      </c>
    </row>
    <row r="61" spans="1:8" ht="210" x14ac:dyDescent="0.25">
      <c r="A61" s="5">
        <v>47</v>
      </c>
      <c r="B61" s="5" t="s">
        <v>164</v>
      </c>
      <c r="C61" s="7" t="s">
        <v>290</v>
      </c>
      <c r="D61" s="13" t="s">
        <v>279</v>
      </c>
      <c r="E61" s="11" t="s">
        <v>303</v>
      </c>
      <c r="F61" s="7" t="s">
        <v>289</v>
      </c>
      <c r="G61" s="7" t="s">
        <v>288</v>
      </c>
      <c r="H61" s="4" t="s">
        <v>22</v>
      </c>
    </row>
    <row r="62" spans="1:8" ht="210" x14ac:dyDescent="0.25">
      <c r="A62" s="5">
        <v>48</v>
      </c>
      <c r="B62" s="5" t="s">
        <v>165</v>
      </c>
      <c r="C62" s="7" t="s">
        <v>291</v>
      </c>
      <c r="D62" s="13" t="s">
        <v>293</v>
      </c>
      <c r="E62" s="11" t="s">
        <v>301</v>
      </c>
      <c r="F62" s="7" t="s">
        <v>289</v>
      </c>
      <c r="G62" s="7" t="s">
        <v>288</v>
      </c>
      <c r="H62" s="4" t="s">
        <v>22</v>
      </c>
    </row>
    <row r="63" spans="1:8" ht="210" x14ac:dyDescent="0.25">
      <c r="A63" s="5">
        <v>49</v>
      </c>
      <c r="B63" s="5" t="s">
        <v>166</v>
      </c>
      <c r="C63" s="7" t="s">
        <v>291</v>
      </c>
      <c r="D63" s="13" t="s">
        <v>293</v>
      </c>
      <c r="E63" s="11" t="s">
        <v>300</v>
      </c>
      <c r="F63" s="7" t="s">
        <v>304</v>
      </c>
      <c r="G63" s="7" t="s">
        <v>305</v>
      </c>
      <c r="H63" s="4" t="s">
        <v>22</v>
      </c>
    </row>
    <row r="64" spans="1:8" ht="210" x14ac:dyDescent="0.25">
      <c r="A64" s="5">
        <v>50</v>
      </c>
      <c r="B64" s="5" t="s">
        <v>167</v>
      </c>
      <c r="C64" s="7" t="s">
        <v>292</v>
      </c>
      <c r="D64" s="13" t="s">
        <v>293</v>
      </c>
      <c r="E64" s="11" t="s">
        <v>299</v>
      </c>
      <c r="F64" s="7" t="s">
        <v>304</v>
      </c>
      <c r="G64" s="7" t="s">
        <v>305</v>
      </c>
      <c r="H64" s="4" t="s">
        <v>22</v>
      </c>
    </row>
    <row r="65" spans="1:8" ht="90" x14ac:dyDescent="0.25">
      <c r="A65" s="5">
        <v>51</v>
      </c>
      <c r="B65" s="5" t="s">
        <v>202</v>
      </c>
      <c r="C65" s="7" t="s">
        <v>198</v>
      </c>
      <c r="D65" s="13" t="s">
        <v>280</v>
      </c>
      <c r="E65" s="5" t="s">
        <v>215</v>
      </c>
      <c r="F65" s="7" t="s">
        <v>216</v>
      </c>
      <c r="G65" s="7" t="s">
        <v>217</v>
      </c>
      <c r="H65" s="4" t="s">
        <v>22</v>
      </c>
    </row>
    <row r="66" spans="1:8" ht="105" x14ac:dyDescent="0.25">
      <c r="A66" s="5">
        <v>52</v>
      </c>
      <c r="B66" s="5" t="s">
        <v>294</v>
      </c>
      <c r="C66" s="7" t="s">
        <v>199</v>
      </c>
      <c r="D66" s="13" t="s">
        <v>281</v>
      </c>
      <c r="E66" s="5" t="s">
        <v>215</v>
      </c>
      <c r="F66" s="7" t="s">
        <v>218</v>
      </c>
      <c r="G66" s="7" t="s">
        <v>219</v>
      </c>
      <c r="H66" s="4" t="s">
        <v>22</v>
      </c>
    </row>
    <row r="67" spans="1:8" ht="90" x14ac:dyDescent="0.25">
      <c r="A67" s="5">
        <v>53</v>
      </c>
      <c r="B67" s="5" t="s">
        <v>295</v>
      </c>
      <c r="C67" s="7" t="s">
        <v>200</v>
      </c>
      <c r="D67" s="13" t="s">
        <v>282</v>
      </c>
      <c r="E67" s="5" t="s">
        <v>29</v>
      </c>
      <c r="F67" s="7" t="s">
        <v>220</v>
      </c>
      <c r="G67" s="7" t="s">
        <v>221</v>
      </c>
      <c r="H67" s="4" t="s">
        <v>22</v>
      </c>
    </row>
    <row r="68" spans="1:8" ht="90" x14ac:dyDescent="0.25">
      <c r="A68" s="5">
        <v>54</v>
      </c>
      <c r="B68" s="5" t="s">
        <v>296</v>
      </c>
      <c r="C68" s="7" t="s">
        <v>201</v>
      </c>
      <c r="D68" s="13" t="s">
        <v>283</v>
      </c>
      <c r="E68" s="5" t="s">
        <v>222</v>
      </c>
      <c r="F68" s="7" t="s">
        <v>223</v>
      </c>
      <c r="G68" s="7" t="s">
        <v>224</v>
      </c>
      <c r="H68" s="4" t="s">
        <v>22</v>
      </c>
    </row>
    <row r="69" spans="1:8" ht="105" x14ac:dyDescent="0.25">
      <c r="A69" s="5">
        <v>55</v>
      </c>
      <c r="B69" s="5" t="s">
        <v>297</v>
      </c>
      <c r="C69" s="7" t="s">
        <v>203</v>
      </c>
      <c r="D69" s="13" t="s">
        <v>284</v>
      </c>
      <c r="E69" s="5" t="s">
        <v>29</v>
      </c>
      <c r="F69" s="7" t="s">
        <v>225</v>
      </c>
      <c r="G69" s="7" t="s">
        <v>226</v>
      </c>
      <c r="H69" s="4" t="s">
        <v>22</v>
      </c>
    </row>
    <row r="70" spans="1:8" ht="105" x14ac:dyDescent="0.25">
      <c r="A70" s="5">
        <v>56</v>
      </c>
      <c r="B70" s="5" t="s">
        <v>298</v>
      </c>
      <c r="C70" s="7" t="s">
        <v>227</v>
      </c>
      <c r="D70" s="6" t="s">
        <v>284</v>
      </c>
      <c r="E70" s="5" t="s">
        <v>29</v>
      </c>
      <c r="F70" s="7" t="s">
        <v>228</v>
      </c>
      <c r="G70" s="7" t="s">
        <v>229</v>
      </c>
      <c r="H70" s="4" t="s">
        <v>22</v>
      </c>
    </row>
    <row r="71" spans="1:8" x14ac:dyDescent="0.25">
      <c r="A71" s="5"/>
      <c r="B71" s="5"/>
      <c r="C71" s="7"/>
      <c r="D71" s="7"/>
      <c r="E71" s="5"/>
      <c r="F71" s="7"/>
      <c r="G71" s="7"/>
      <c r="H71" s="4"/>
    </row>
    <row r="72" spans="1:8" x14ac:dyDescent="0.25">
      <c r="A72" s="5"/>
      <c r="B72" s="5"/>
      <c r="C72" s="7"/>
      <c r="D72" s="7"/>
      <c r="E72" s="5"/>
      <c r="F72" s="7"/>
      <c r="G72" s="7"/>
      <c r="H72" s="4"/>
    </row>
    <row r="73" spans="1:8" x14ac:dyDescent="0.25">
      <c r="A73" s="5"/>
      <c r="B73" s="5"/>
      <c r="C73" s="7"/>
      <c r="D73" s="7"/>
      <c r="E73" s="5"/>
      <c r="F73" s="7"/>
      <c r="G73" s="7"/>
      <c r="H73" s="4"/>
    </row>
    <row r="74" spans="1:8" x14ac:dyDescent="0.25">
      <c r="A74" s="5"/>
      <c r="B74" s="5"/>
      <c r="C74" s="7"/>
      <c r="D74" s="7"/>
      <c r="E74" s="5"/>
      <c r="F74" s="7"/>
      <c r="G74" s="7"/>
      <c r="H74" s="4"/>
    </row>
    <row r="75" spans="1:8" x14ac:dyDescent="0.25">
      <c r="A75" s="5"/>
      <c r="B75" s="5"/>
      <c r="C75" s="7"/>
      <c r="D75" s="7"/>
      <c r="E75" s="5"/>
      <c r="F75" s="7"/>
      <c r="G75" s="7"/>
      <c r="H75" s="4"/>
    </row>
    <row r="76" spans="1:8" x14ac:dyDescent="0.25">
      <c r="A76" s="5"/>
      <c r="B76" s="5"/>
      <c r="C76" s="7"/>
      <c r="D76" s="7"/>
      <c r="E76" s="5"/>
      <c r="F76" s="7"/>
      <c r="G76" s="7"/>
      <c r="H76" s="4"/>
    </row>
    <row r="77" spans="1:8" x14ac:dyDescent="0.25">
      <c r="A77" s="5"/>
      <c r="B77" s="5"/>
      <c r="C77" s="7"/>
      <c r="D77" s="7"/>
      <c r="E77" s="5"/>
      <c r="F77" s="7"/>
      <c r="G77" s="7"/>
      <c r="H77" s="4"/>
    </row>
  </sheetData>
  <mergeCells count="1">
    <mergeCell ref="B1:D1"/>
  </mergeCells>
  <phoneticPr fontId="5" type="noConversion"/>
  <conditionalFormatting sqref="H15:H77">
    <cfRule type="cellIs" dxfId="1" priority="1" operator="equal">
      <formula>"Fail"</formula>
    </cfRule>
    <cfRule type="cellIs" dxfId="0" priority="4" operator="equal">
      <formula>"Pass"</formula>
    </cfRule>
  </conditionalFormatting>
  <dataValidations count="1">
    <dataValidation type="list" allowBlank="1" showInputMessage="1" showErrorMessage="1" sqref="H15:H77" xr:uid="{2C47D36F-3750-4A24-A8A4-65AE9EBC6F54}">
      <formula1>"Pass,Fail"</formula1>
    </dataValidation>
  </dataValidations>
  <hyperlinks>
    <hyperlink ref="B7" r:id="rId1" xr:uid="{99BE7BDC-D121-4DD0-9C6D-BAD662854A7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Sabash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sabash joseph walls</dc:creator>
  <cp:lastModifiedBy>Sabash joseph walls</cp:lastModifiedBy>
  <dcterms:created xsi:type="dcterms:W3CDTF">2023-04-23T09:42:38Z</dcterms:created>
  <dcterms:modified xsi:type="dcterms:W3CDTF">2023-06-08T11:02:59Z</dcterms:modified>
</cp:coreProperties>
</file>