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aniel\Documents\Magister\Courses\Algorithmics\Project\Algoritmika\"/>
    </mc:Choice>
  </mc:AlternateContent>
  <xr:revisionPtr revIDLastSave="0" documentId="13_ncr:1_{DAD3CC02-8912-4110-928B-DC47669AE38D}" xr6:coauthVersionLast="47" xr6:coauthVersionMax="47" xr10:uidLastSave="{00000000-0000-0000-0000-000000000000}"/>
  <bookViews>
    <workbookView xWindow="38280" yWindow="6960" windowWidth="28110" windowHeight="16440" xr2:uid="{09615DCA-F4FF-4608-880A-C8AE92D2C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<sst xmlns="http://schemas.openxmlformats.org/spreadsheetml/2006/main" count="29" uniqueCount="11">
  <si>
    <t>Original</t>
  </si>
  <si>
    <t>Compressed</t>
  </si>
  <si>
    <t>BWT compressed</t>
  </si>
  <si>
    <t>Lorem ipsum (89,888)</t>
  </si>
  <si>
    <t>Tõde ja Õigus (1,081.406)</t>
  </si>
  <si>
    <t>TODO</t>
  </si>
  <si>
    <t>Random DNA 5M</t>
  </si>
  <si>
    <t>Bible (4,404,443)</t>
  </si>
  <si>
    <t>Middlemarch (1,832,953)</t>
  </si>
  <si>
    <t>Little Women (1,122,945)</t>
  </si>
  <si>
    <t>Romeo and Juliet (167,328)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</si>
</sst>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Compression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FE-43EC-8691-A9ED89D856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FE-43EC-8691-A9ED89D856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FE-43EC-8691-A9ED89D8568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FE-43EC-8691-A9ED89D8568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FE-43EC-8691-A9ED89D8568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FE-43EC-8691-A9ED89D8568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FE-43EC-8691-A9ED89D8568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4FE-43EC-8691-A9ED89D8568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FE-43EC-8691-A9ED89D8568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FE-43EC-8691-A9ED89D8568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4FE-43EC-8691-A9ED89D856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Sheet1!$D$11:$E$31</c:f>
              <c:multiLvlStrCache>
                <c:ptCount val="21"/>
                <c:lvl>
                  <c:pt idx="0">
                    <c:v>Original</c:v>
                  </c:pt>
                  <c:pt idx="1">
                    <c:v>Compressed</c:v>
                  </c:pt>
                  <c:pt idx="2">
                    <c:v>BWT compressed</c:v>
                  </c:pt>
                  <c:pt idx="3">
                    <c:v>Original</c:v>
                  </c:pt>
                  <c:pt idx="4">
                    <c:v>Compressed</c:v>
                  </c:pt>
                  <c:pt idx="5">
                    <c:v>BWT compressed</c:v>
                  </c:pt>
                  <c:pt idx="6">
                    <c:v>Original</c:v>
                  </c:pt>
                  <c:pt idx="7">
                    <c:v>Compressed</c:v>
                  </c:pt>
                  <c:pt idx="8">
                    <c:v>BWT compressed</c:v>
                  </c:pt>
                  <c:pt idx="9">
                    <c:v>Original</c:v>
                  </c:pt>
                  <c:pt idx="10">
                    <c:v>Compressed</c:v>
                  </c:pt>
                  <c:pt idx="11">
                    <c:v>BWT compressed</c:v>
                  </c:pt>
                  <c:pt idx="12">
                    <c:v>Original</c:v>
                  </c:pt>
                  <c:pt idx="13">
                    <c:v>Compressed</c:v>
                  </c:pt>
                  <c:pt idx="14">
                    <c:v>BWT compressed</c:v>
                  </c:pt>
                  <c:pt idx="15">
                    <c:v>Original</c:v>
                  </c:pt>
                  <c:pt idx="16">
                    <c:v>Compressed</c:v>
                  </c:pt>
                  <c:pt idx="17">
                    <c:v>BWT compressed</c:v>
                  </c:pt>
                  <c:pt idx="18">
                    <c:v>Original</c:v>
                  </c:pt>
                  <c:pt idx="19">
                    <c:v>Compressed</c:v>
                  </c:pt>
                  <c:pt idx="20">
                    <c:v>BWT compressed</c:v>
                  </c:pt>
                </c:lvl>
                <c:lvl>
                  <c:pt idx="0">
                    <c:v>Tõde ja Õigus (1,081.406)</c:v>
                  </c:pt>
                  <c:pt idx="3">
                    <c:v>Lorem ipsum (89,888)</c:v>
                  </c:pt>
                  <c:pt idx="6">
                    <c:v>Bible (4,404,443)</c:v>
                  </c:pt>
                  <c:pt idx="9">
                    <c:v>Romeo and Juliet (167,328)</c:v>
                  </c:pt>
                  <c:pt idx="12">
                    <c:v>Little Women (1,122,945)</c:v>
                  </c:pt>
                  <c:pt idx="15">
                    <c:v>Middlemarch (1,832,953)</c:v>
                  </c:pt>
                  <c:pt idx="18">
                    <c:v>Random DNA 5M</c:v>
                  </c:pt>
                </c:lvl>
              </c:multiLvlStrCache>
            </c:multiLvlStrRef>
          </c:cat>
          <c:val>
            <c:numRef>
              <c:f>Sheet1!$F$11:$F$31</c:f>
              <c:numCache>
                <c:formatCode>General</c:formatCode>
                <c:ptCount val="21"/>
                <c:pt idx="0">
                  <c:v>1057</c:v>
                </c:pt>
                <c:pt idx="1">
                  <c:v>836</c:v>
                </c:pt>
                <c:pt idx="2">
                  <c:v>801</c:v>
                </c:pt>
                <c:pt idx="3">
                  <c:v>88</c:v>
                </c:pt>
                <c:pt idx="4">
                  <c:v>55</c:v>
                </c:pt>
                <c:pt idx="5">
                  <c:v>45</c:v>
                </c:pt>
                <c:pt idx="6">
                  <c:v>4302</c:v>
                </c:pt>
                <c:pt idx="7">
                  <c:v>0</c:v>
                </c:pt>
                <c:pt idx="8">
                  <c:v>2727</c:v>
                </c:pt>
                <c:pt idx="9">
                  <c:v>166</c:v>
                </c:pt>
                <c:pt idx="10">
                  <c:v>130</c:v>
                </c:pt>
                <c:pt idx="11">
                  <c:v>127</c:v>
                </c:pt>
                <c:pt idx="12">
                  <c:v>1097</c:v>
                </c:pt>
                <c:pt idx="13">
                  <c:v>903</c:v>
                </c:pt>
                <c:pt idx="14">
                  <c:v>854</c:v>
                </c:pt>
                <c:pt idx="15">
                  <c:v>1822</c:v>
                </c:pt>
                <c:pt idx="16">
                  <c:v>1481</c:v>
                </c:pt>
                <c:pt idx="17">
                  <c:v>1393</c:v>
                </c:pt>
                <c:pt idx="18">
                  <c:v>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E-43EC-8691-A9ED89D856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6020063"/>
        <c:axId val="1436020479"/>
      </c:barChart>
      <c:catAx>
        <c:axId val="143602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20479"/>
        <c:crosses val="autoZero"/>
        <c:auto val="1"/>
        <c:lblAlgn val="ctr"/>
        <c:lblOffset val="100"/>
        <c:noMultiLvlLbl val="0"/>
      </c:catAx>
      <c:valAx>
        <c:axId val="14360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File size in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2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</xdr:row>
      <xdr:rowOff>171449</xdr:rowOff>
    </xdr:from>
    <xdr:to>
      <xdr:col>19</xdr:col>
      <xdr:colOff>504825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EB83F8-4274-EF32-8844-76A895D3A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5D02-6DE9-4C18-AAC2-704046384B74}">
  <dimension ref="C5:J31"/>
  <sheetViews>
    <sheetView tabSelected="1" zoomScaleNormal="100" workbookViewId="0">
      <selection activeCell="G9" sqref="G9"/>
    </sheetView>
  </sheetViews>
  <sheetFormatPr defaultRowHeight="15" x14ac:dyDescent="0.25"/>
  <cols>
    <col min="4" max="4" width="28.7109375" customWidth="1"/>
    <col min="5" max="5" width="18.28515625" customWidth="1"/>
  </cols>
  <sheetData>
    <row r="5" spans="4:10" ht="15.75" thickBot="1" x14ac:dyDescent="0.3"/>
    <row r="6" spans="4:10" ht="15.75" thickBot="1" x14ac:dyDescent="0.3">
      <c r="E6" s="1"/>
      <c r="F6" s="1"/>
      <c r="G6" s="1"/>
      <c r="H6" s="1"/>
      <c r="I6" s="1"/>
      <c r="J6" s="1"/>
    </row>
    <row r="7" spans="4:10" ht="15.75" thickBot="1" x14ac:dyDescent="0.3">
      <c r="E7" s="1"/>
      <c r="F7" s="1"/>
      <c r="G7" s="1"/>
      <c r="H7" s="1"/>
      <c r="I7" s="1"/>
      <c r="J7" s="2"/>
    </row>
    <row r="8" spans="4:10" ht="15.75" thickBot="1" x14ac:dyDescent="0.3">
      <c r="E8" s="3"/>
      <c r="F8" s="3"/>
      <c r="G8" s="3"/>
      <c r="H8" s="3"/>
      <c r="I8" s="3"/>
      <c r="J8" s="3"/>
    </row>
    <row r="11" spans="4:10" x14ac:dyDescent="0.25">
      <c r="D11" t="s">
        <v>4</v>
      </c>
      <c r="E11" t="s">
        <v>0</v>
      </c>
      <c r="F11">
        <v>1057</v>
      </c>
    </row>
    <row r="12" spans="4:10" x14ac:dyDescent="0.25">
      <c r="E12" t="s">
        <v>1</v>
      </c>
      <c r="F12">
        <v>836</v>
      </c>
    </row>
    <row r="13" spans="4:10" x14ac:dyDescent="0.25">
      <c r="E13" t="s">
        <v>2</v>
      </c>
      <c r="F13">
        <v>801</v>
      </c>
    </row>
    <row r="14" spans="4:10" x14ac:dyDescent="0.25">
      <c r="D14" t="s">
        <v>3</v>
      </c>
      <c r="E14" t="s">
        <v>0</v>
      </c>
      <c r="F14">
        <v>88</v>
      </c>
    </row>
    <row r="15" spans="4:10" x14ac:dyDescent="0.25">
      <c r="E15" t="s">
        <v>1</v>
      </c>
      <c r="F15">
        <v>55</v>
      </c>
    </row>
    <row r="16" spans="4:10" x14ac:dyDescent="0.25">
      <c r="E16" t="s">
        <v>2</v>
      </c>
      <c r="F16">
        <v>45</v>
      </c>
    </row>
    <row r="17" spans="3:6" x14ac:dyDescent="0.25">
      <c r="C17" t="s">
        <v>5</v>
      </c>
      <c r="D17" t="s">
        <v>7</v>
      </c>
      <c r="E17" t="s">
        <v>0</v>
      </c>
      <c r="F17">
        <v>4302</v>
      </c>
    </row>
    <row r="18" spans="3:6" x14ac:dyDescent="0.25">
      <c r="E18" t="s">
        <v>1</v>
      </c>
      <c r="F18">
        <v>0</v>
      </c>
    </row>
    <row r="19" spans="3:6" x14ac:dyDescent="0.25">
      <c r="E19" t="s">
        <v>2</v>
      </c>
      <c r="F19">
        <v>2727</v>
      </c>
    </row>
    <row r="20" spans="3:6" x14ac:dyDescent="0.25">
      <c r="D20" t="s">
        <v>10</v>
      </c>
      <c r="E20" t="s">
        <v>0</v>
      </c>
      <c r="F20">
        <v>166</v>
      </c>
    </row>
    <row r="21" spans="3:6" x14ac:dyDescent="0.25">
      <c r="E21" t="s">
        <v>1</v>
      </c>
      <c r="F21">
        <v>130</v>
      </c>
    </row>
    <row r="22" spans="3:6" x14ac:dyDescent="0.25">
      <c r="E22" t="s">
        <v>2</v>
      </c>
      <c r="F22">
        <v>127</v>
      </c>
    </row>
    <row r="23" spans="3:6" x14ac:dyDescent="0.25">
      <c r="D23" t="s">
        <v>9</v>
      </c>
      <c r="E23" t="s">
        <v>0</v>
      </c>
      <c r="F23">
        <v>1097</v>
      </c>
    </row>
    <row r="24" spans="3:6" x14ac:dyDescent="0.25">
      <c r="E24" t="s">
        <v>1</v>
      </c>
      <c r="F24">
        <v>903</v>
      </c>
    </row>
    <row r="25" spans="3:6" x14ac:dyDescent="0.25">
      <c r="E25" t="s">
        <v>2</v>
      </c>
      <c r="F25">
        <v>854</v>
      </c>
    </row>
    <row r="26" spans="3:6" x14ac:dyDescent="0.25">
      <c r="D26" t="s">
        <v>8</v>
      </c>
      <c r="E26" t="s">
        <v>0</v>
      </c>
      <c r="F26">
        <v>1822</v>
      </c>
    </row>
    <row r="27" spans="3:6" x14ac:dyDescent="0.25">
      <c r="E27" t="s">
        <v>1</v>
      </c>
      <c r="F27">
        <v>1481</v>
      </c>
    </row>
    <row r="28" spans="3:6" x14ac:dyDescent="0.25">
      <c r="E28" t="s">
        <v>2</v>
      </c>
      <c r="F28">
        <v>1393</v>
      </c>
    </row>
    <row r="29" spans="3:6" x14ac:dyDescent="0.25">
      <c r="D29" t="s">
        <v>6</v>
      </c>
      <c r="E29" t="s">
        <v>0</v>
      </c>
      <c r="F29">
        <v>5046</v>
      </c>
    </row>
    <row r="30" spans="3:6" x14ac:dyDescent="0.25">
      <c r="E30" t="s">
        <v>1</v>
      </c>
    </row>
    <row r="31" spans="3:6" x14ac:dyDescent="0.25">
      <c r="E31" t="s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Taaniel</dc:creator>
  <cp:lastModifiedBy>Taaniel</cp:lastModifiedBy>
  <dcterms:created xsi:type="dcterms:W3CDTF">2023-01-18T22:05:53Z</dcterms:created>
  <dcterms:modified xsi:type="dcterms:W3CDTF">2023-01-19T01:45:23Z</dcterms:modified>
</cp:coreProperties>
</file>