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5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3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28.xml" ContentType="application/vnd.openxmlformats-officedocument.spreadsheetml.worksheet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26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ergeItemData#棋子属性表" sheetId="1" r:id="rId3"/>
    <sheet name="MergeItemData_2#棋子属性表" sheetId="2" r:id="rId4"/>
    <sheet name="MergeUpgradeData#子棋子合成链路表" sheetId="3" r:id="rId5"/>
    <sheet name="MergeUpgradeData_2#子棋子合成链路表" sheetId="4" r:id="rId6"/>
    <sheet name="MergeOrder1#订单表队列1" sheetId="5" r:id="rId7"/>
    <sheet name="MergeOrder1_2#订单表队列1" sheetId="6" r:id="rId8"/>
    <sheet name="MergeOrder2#订单表队列2" sheetId="7" r:id="rId9"/>
    <sheet name="MergeOrder2_2#订单表队列2" sheetId="8" r:id="rId10"/>
    <sheet name="MergeShopByCoin#金币商店表" sheetId="9" r:id="rId11"/>
    <sheet name="MergeShopByCoin_2#金币商店表" sheetId="10" r:id="rId12"/>
    <sheet name="MergeShopByCoinRefresh#金币商店刷新表" sheetId="11" r:id="rId13"/>
    <sheet name="MergeShopByCoinRefresh_2#金商刷" sheetId="12" r:id="rId14"/>
    <sheet name="MergeBuyEnergy#体力购买表" sheetId="13" r:id="rId15"/>
    <sheet name="MergeBuyEnergy_2#体力购买表" sheetId="14" r:id="rId16"/>
    <sheet name="MergeShopByPurchase#充值商店表" sheetId="15" r:id="rId17"/>
    <sheet name="MergeShopByPurchase_2#充值商店表" sheetId="16" r:id="rId18"/>
    <sheet name="MergeReward#相机奖励配置表" sheetId="17" r:id="rId19"/>
    <sheet name="MergeReward_2#相机奖励配置表" sheetId="18" r:id="rId20"/>
    <sheet name="MergeReward_3#相机奖励配置表" sheetId="19" r:id="rId21"/>
    <sheet name="MergeReward_4#相机奖励配置表" sheetId="20" r:id="rId22"/>
    <sheet name="MergeReward_5#相机奖励配置表" sheetId="21" r:id="rId23"/>
    <sheet name="MergeReward_6#相机奖励配置表" sheetId="22" r:id="rId24"/>
    <sheet name="MergeReward_7#相机奖励配置表" sheetId="23" r:id="rId25"/>
    <sheet name="MergeReward_8#相机奖励配置表" sheetId="24" r:id="rId26"/>
    <sheet name="MergeReward_9#相机奖励配置表" sheetId="25" r:id="rId27"/>
    <sheet name="MergeReward_10#相机奖励配置表" sheetId="26" r:id="rId28"/>
    <sheet name="MergePuzzle#Merge奖励拼图" sheetId="27" r:id="rId29"/>
    <sheet name="MergePuzzle_2#Merge奖励拼图" sheetId="28" r:id="rId30"/>
    <sheet name="Multilanguage#多语言对应表" sheetId="29" r:id="rId31"/>
    <sheet name="Multilanguage_2#多语言对应表" sheetId="30" r:id="rId32"/>
    <sheet name="Icon#Icon配置表" sheetId="31" r:id="rId33"/>
    <sheet name="Icon_2#Icon配置表" sheetId="32" r:id="rId34"/>
  </sheets>
  <calcPr calcId="162913"/>
</workbook>
</file>

<file path=xl/sharedStrings.xml><?xml version="1.0" encoding="utf-8"?>
<sst xmlns="http://schemas.openxmlformats.org/spreadsheetml/2006/main" count="975" uniqueCount="975">
  <si>
    <t/>
  </si>
  <si>
    <t>AwardLevel</t>
  </si>
  <si>
    <t>LevelUpPoints</t>
  </si>
  <si>
    <t>TotalPoints</t>
  </si>
  <si>
    <t>Award</t>
  </si>
  <si>
    <t>AwardType</t>
  </si>
  <si>
    <t>AwardIcon</t>
  </si>
  <si>
    <t>BoxPic</t>
  </si>
  <si>
    <t>ClickTextForFree</t>
  </si>
  <si>
    <t>AwardCycle</t>
  </si>
  <si>
    <t>奖励积分等级</t>
  </si>
  <si>
    <t>升级所需积分</t>
  </si>
  <si>
    <t>总消耗积分</t>
  </si>
  <si>
    <t>拼图iconAssets/ArtAssetBuild/UIXasset/Merge/AtlasImg/ActivityView/</t>
  </si>
  <si>
    <t>宝箱icon</t>
  </si>
  <si>
    <t>点击未解锁的家具时弹出的气泡框中的多语言文本</t>
  </si>
  <si>
    <t>int</t>
  </si>
  <si>
    <t>string</t>
  </si>
  <si>
    <t>48$501001$1</t>
  </si>
  <si>
    <t>UI_Merge_icon_rewardpuzzle1.png</t>
  </si>
  <si>
    <t>9001$30</t>
  </si>
  <si>
    <t>1002$1</t>
  </si>
  <si>
    <t>48$501002$1</t>
  </si>
  <si>
    <t>1001$1</t>
  </si>
  <si>
    <t>1003$1</t>
  </si>
  <si>
    <t>48$501003$1</t>
  </si>
  <si>
    <t>9002$15</t>
  </si>
  <si>
    <t>48$501004$1</t>
  </si>
  <si>
    <t>48$501005$1</t>
  </si>
  <si>
    <t>1004$1</t>
  </si>
  <si>
    <t>48$501006$1</t>
  </si>
  <si>
    <t>9004$15</t>
  </si>
  <si>
    <t>48$501007$1</t>
  </si>
  <si>
    <t>9003$15</t>
  </si>
  <si>
    <t>1006$1</t>
  </si>
  <si>
    <t>48$501008$1</t>
  </si>
  <si>
    <t>9003$30</t>
  </si>
  <si>
    <t>48$501009$1</t>
  </si>
  <si>
    <t>48$501010$1</t>
  </si>
  <si>
    <t>48$501011$1</t>
  </si>
  <si>
    <t>9004$30</t>
  </si>
  <si>
    <t>48$501012$1|9001$30|1006$1|1005$1</t>
  </si>
  <si>
    <t>Assets/ArtAssetBuild/UIXasset/BattlePassCommon/AtlasImg/BpMainCommon/BpCommon_UI_box2.png</t>
  </si>
  <si>
    <t>48$502001$1</t>
  </si>
  <si>
    <t>UI_Merge_icon_rewardpuzzle2.png</t>
  </si>
  <si>
    <t>1007$1</t>
  </si>
  <si>
    <t>48$502002$1</t>
  </si>
  <si>
    <t>48$502003$1</t>
  </si>
  <si>
    <t>1005$1</t>
  </si>
  <si>
    <t>48$502004$1</t>
  </si>
  <si>
    <t>48$502005$1</t>
  </si>
  <si>
    <t>48$502006$1</t>
  </si>
  <si>
    <t>48$502007$1</t>
  </si>
  <si>
    <t>48$502008$1</t>
  </si>
  <si>
    <t>48$502009$1</t>
  </si>
  <si>
    <t>48$502010$1</t>
  </si>
  <si>
    <t>48$502011$1</t>
  </si>
  <si>
    <t>48$502012$1|20$500108$1</t>
  </si>
  <si>
    <t>Assets/ArtAssetBuild/UIXasset/BattlePassCommon/AtlasImg/BpMainCommon/BpCommon_UI_box1.png</t>
  </si>
  <si>
    <t>9001$30|1001$1|1002$1</t>
  </si>
  <si>
    <t>Assets/ArtAssetBuild/UIXasset/Common/Image/UI_Common_gift_box1.png</t>
  </si>
  <si>
    <t>9001$30|1004$1|1007$1</t>
  </si>
  <si>
    <t>Assets/ArtAssetBuild/UIXasset/Common/Image/UI_Common_gift_box2.png</t>
  </si>
  <si>
    <t>9001$30|9002$15|9003$15</t>
  </si>
  <si>
    <t>Assets/ArtAssetBuild/UIXasset/Common/Image/UI_Common_gift_box3.png</t>
  </si>
  <si>
    <t>48$501012$1|22$32014$1</t>
  </si>
  <si>
    <t>48$502012$1|28$20005$1</t>
  </si>
  <si>
    <t>MultilanguageID</t>
  </si>
  <si>
    <t>GroupID</t>
  </si>
  <si>
    <t>代码内多语言id</t>
  </si>
  <si>
    <t>组1时对应多语言表内id</t>
  </si>
  <si>
    <t>IconNum</t>
  </si>
  <si>
    <t>IconPath</t>
  </si>
  <si>
    <t>图片路径</t>
  </si>
  <si>
    <t>BottomView/AtlasImg/UI_Icon_Merge.png</t>
  </si>
  <si>
    <t>Merge/Image/UI_Merge_img_HTPL.png</t>
  </si>
  <si>
    <t>Merge/Image/UI_Merge_img_HTPM.png</t>
  </si>
  <si>
    <t>Merge/Image/UI_Merge9_img_HTPR.png</t>
  </si>
  <si>
    <t>Merge/Image/UI_Merge_Pic_start.png</t>
  </si>
  <si>
    <t>ItemSeries</t>
  </si>
  <si>
    <t>ItemLevel</t>
  </si>
  <si>
    <t>ItemID</t>
  </si>
  <si>
    <t>#Name</t>
  </si>
  <si>
    <t>Probability</t>
  </si>
  <si>
    <t>BubbleGold</t>
  </si>
  <si>
    <t>CobwebGold</t>
  </si>
  <si>
    <t>ItemSource</t>
  </si>
  <si>
    <t>#棋子系列</t>
  </si>
  <si>
    <t>#棋子等级</t>
  </si>
  <si>
    <t>#棋子ID</t>
  </si>
  <si>
    <t>#名字</t>
  </si>
  <si>
    <t>#产生气泡概率（百分比）</t>
  </si>
  <si>
    <t>气泡金额</t>
  </si>
  <si>
    <t>蛛网金额</t>
  </si>
  <si>
    <t>　</t>
  </si>
  <si>
    <t>蓝莓</t>
  </si>
  <si>
    <t>一小串蓝莓</t>
  </si>
  <si>
    <t>一杯蓝莓</t>
  </si>
  <si>
    <t>一碗蓝莓</t>
  </si>
  <si>
    <t>一篮蓝莓*</t>
  </si>
  <si>
    <t>草莓</t>
  </si>
  <si>
    <t>两个草莓</t>
  </si>
  <si>
    <t>成熟的草莓</t>
  </si>
  <si>
    <t>一袋草莓</t>
  </si>
  <si>
    <t>一盒草莓</t>
  </si>
  <si>
    <t>一篮子草莓</t>
  </si>
  <si>
    <t>种子</t>
  </si>
  <si>
    <t>树芽</t>
  </si>
  <si>
    <t>树苗</t>
  </si>
  <si>
    <t>小树</t>
  </si>
  <si>
    <t>绿树</t>
  </si>
  <si>
    <t>开花的樱桃花树*</t>
  </si>
  <si>
    <t>一瓣花瓣*</t>
  </si>
  <si>
    <t>三瓣花瓣</t>
  </si>
  <si>
    <t>樱桃花</t>
  </si>
  <si>
    <t>樱桃</t>
  </si>
  <si>
    <t>两颗樱桃*</t>
  </si>
  <si>
    <t>樱桃种子</t>
  </si>
  <si>
    <t>种子包</t>
  </si>
  <si>
    <t>种子袋</t>
  </si>
  <si>
    <t>红色羽毛</t>
  </si>
  <si>
    <t>毛掸子</t>
  </si>
  <si>
    <t>刷子</t>
  </si>
  <si>
    <t>拖把</t>
  </si>
  <si>
    <t>耙子</t>
  </si>
  <si>
    <t>吸尘器</t>
  </si>
  <si>
    <t>树枝</t>
  </si>
  <si>
    <t>藤蔓</t>
  </si>
  <si>
    <t>编织树枝</t>
  </si>
  <si>
    <t>小编织篮</t>
  </si>
  <si>
    <t>野餐篮子</t>
  </si>
  <si>
    <t>蓝宝石</t>
  </si>
  <si>
    <t>心形蓝宝石</t>
  </si>
  <si>
    <t>蓝宝石胸针</t>
  </si>
  <si>
    <t>梅花形蓝宝石胸针</t>
  </si>
  <si>
    <t>蝴蝶形蓝宝石胸针</t>
  </si>
  <si>
    <t>黄色花朵</t>
  </si>
  <si>
    <t>蜜蜂</t>
  </si>
  <si>
    <t>蜂巢</t>
  </si>
  <si>
    <t>蜂蜜</t>
  </si>
  <si>
    <t>蜂蜜蛋糕</t>
  </si>
  <si>
    <t>钉子</t>
  </si>
  <si>
    <t>锤子</t>
  </si>
  <si>
    <t>手锯</t>
  </si>
  <si>
    <t>滚筒刷</t>
  </si>
  <si>
    <t>钻头</t>
  </si>
  <si>
    <t>工具箱*</t>
  </si>
  <si>
    <t>瓶子</t>
  </si>
  <si>
    <t>喷雾瓶</t>
  </si>
  <si>
    <t>桶</t>
  </si>
  <si>
    <t>喷壶</t>
  </si>
  <si>
    <t>软管</t>
  </si>
  <si>
    <t>水泵</t>
  </si>
  <si>
    <t>原木</t>
  </si>
  <si>
    <t>木板</t>
  </si>
  <si>
    <t>鸟舍框架</t>
  </si>
  <si>
    <t>简易鸟舍</t>
  </si>
  <si>
    <t>复杂鸟舍</t>
  </si>
  <si>
    <t>豪华鸟舍</t>
  </si>
  <si>
    <t>郁金香球茎</t>
  </si>
  <si>
    <t>郁金香芽</t>
  </si>
  <si>
    <t>郁金香</t>
  </si>
  <si>
    <t>三朵郁金香</t>
  </si>
  <si>
    <t>郁金香花环</t>
  </si>
  <si>
    <t>郁金香花束</t>
  </si>
  <si>
    <t>小型加速器</t>
  </si>
  <si>
    <t>中型加速器</t>
  </si>
  <si>
    <t>48$502012$1|20$500111$1</t>
  </si>
  <si>
    <t>RefreshTimes</t>
  </si>
  <si>
    <t>RefreshPrice</t>
  </si>
  <si>
    <t>#价格</t>
  </si>
  <si>
    <t>ID</t>
  </si>
  <si>
    <t>#</t>
  </si>
  <si>
    <t>ModuleID</t>
  </si>
  <si>
    <t>Name</t>
  </si>
  <si>
    <t>Path</t>
  </si>
  <si>
    <t>编号</t>
  </si>
  <si>
    <t>备注</t>
  </si>
  <si>
    <t>模组</t>
  </si>
  <si>
    <t>名字</t>
  </si>
  <si>
    <t>路径ArtAssetBuild/UIXasset/Merge/AtlasImg/</t>
  </si>
  <si>
    <t>Merge拼图1</t>
  </si>
  <si>
    <t>UI_Merge_img_pic3puzzle01.png</t>
  </si>
  <si>
    <t>Puzzle03</t>
  </si>
  <si>
    <t>Merge拼图2</t>
  </si>
  <si>
    <t>UI_Merge_img_pic3puzzle02.png</t>
  </si>
  <si>
    <t>Merge拼图3</t>
  </si>
  <si>
    <t>UI_Merge_img_pic3puzzle03.png</t>
  </si>
  <si>
    <t>Merge拼图4</t>
  </si>
  <si>
    <t>UI_Merge_img_pic3puzzle04.png</t>
  </si>
  <si>
    <t>Merge拼图5</t>
  </si>
  <si>
    <t>UI_Merge_img_pic3puzzle05.png</t>
  </si>
  <si>
    <t>Merge拼图6</t>
  </si>
  <si>
    <t>UI_Merge_img_pic3puzzle06.png</t>
  </si>
  <si>
    <t>Merge拼图7</t>
  </si>
  <si>
    <t>UI_Merge_img_pic3puzzle07.png</t>
  </si>
  <si>
    <t>Merge拼图8</t>
  </si>
  <si>
    <t>UI_Merge_img_pic3puzzle08.png</t>
  </si>
  <si>
    <t>Merge拼图9</t>
  </si>
  <si>
    <t>UI_Merge_img_pic3puzzle09.png</t>
  </si>
  <si>
    <t>Merge拼图10</t>
  </si>
  <si>
    <t>UI_Merge_img_pic3puzzle10.png</t>
  </si>
  <si>
    <t>Merge拼图11</t>
  </si>
  <si>
    <t>UI_Merge_img_pic3puzzle11.png</t>
  </si>
  <si>
    <t>Merge拼图12</t>
  </si>
  <si>
    <t>UI_Merge_img_pic3puzzle12.png</t>
  </si>
  <si>
    <t>Merge拼图13</t>
  </si>
  <si>
    <t>UI_Merge_img_pic4puzzle01.png</t>
  </si>
  <si>
    <t>Merge拼图14</t>
  </si>
  <si>
    <t>UI_Merge_img_pic4puzzle02.png</t>
  </si>
  <si>
    <t>Merge拼图15</t>
  </si>
  <si>
    <t>UI_Merge_img_pic4puzzle03.png</t>
  </si>
  <si>
    <t>Merge拼图16</t>
  </si>
  <si>
    <t>UI_Merge_img_pic4puzzle04.png</t>
  </si>
  <si>
    <t>Merge拼图17</t>
  </si>
  <si>
    <t>UI_Merge_img_pic4puzzle05.png</t>
  </si>
  <si>
    <t>Merge拼图18</t>
  </si>
  <si>
    <t>UI_Merge_img_pic4puzzle06.png</t>
  </si>
  <si>
    <t>Merge拼图19</t>
  </si>
  <si>
    <t>UI_Merge_img_pic4puzzle07.png</t>
  </si>
  <si>
    <t>Merge拼图20</t>
  </si>
  <si>
    <t>UI_Merge_img_pic4puzzle08.png</t>
  </si>
  <si>
    <t>Merge拼图21</t>
  </si>
  <si>
    <t>UI_Merge_img_pic4puzzle09.png</t>
  </si>
  <si>
    <t>Merge拼图22</t>
  </si>
  <si>
    <t>UI_Merge_img_pic4puzzle10.png</t>
  </si>
  <si>
    <t>Merge拼图23</t>
  </si>
  <si>
    <t>UI_Merge_img_pic4puzzle11.png</t>
  </si>
  <si>
    <t>Merge拼图24</t>
  </si>
  <si>
    <t>UI_Merge_img_pic4puzzle12.png</t>
  </si>
  <si>
    <t>Order2Num</t>
  </si>
  <si>
    <t>Order2RequiredItem</t>
  </si>
  <si>
    <t>Order2RewardNum</t>
  </si>
  <si>
    <t>Order2Award</t>
  </si>
  <si>
    <t>Cycle</t>
  </si>
  <si>
    <t>#订单序号</t>
  </si>
  <si>
    <t>#订单奖励相机数量</t>
  </si>
  <si>
    <t>#订单奖励棋子</t>
  </si>
  <si>
    <t>520501&amp;1</t>
  </si>
  <si>
    <t>520502&amp;1</t>
  </si>
  <si>
    <t>500001&amp;10</t>
  </si>
  <si>
    <t>520503&amp;1</t>
  </si>
  <si>
    <t>520602&amp;1</t>
  </si>
  <si>
    <t>520504&amp;1</t>
  </si>
  <si>
    <t>520704&amp;1</t>
  </si>
  <si>
    <t>520605&amp;1</t>
  </si>
  <si>
    <t>520705&amp;1</t>
  </si>
  <si>
    <t>520401&amp;1;520505&amp;1</t>
  </si>
  <si>
    <t>521203&amp;1</t>
  </si>
  <si>
    <t>520804&amp;1</t>
  </si>
  <si>
    <t>520702&amp;1</t>
  </si>
  <si>
    <t>520805&amp;1</t>
  </si>
  <si>
    <t>520402&amp;1</t>
  </si>
  <si>
    <t>520506&amp;1;521204&amp;1</t>
  </si>
  <si>
    <t>520703&amp;1</t>
  </si>
  <si>
    <t>520803&amp;1;520302&amp;1</t>
  </si>
  <si>
    <t>521205&amp;1</t>
  </si>
  <si>
    <t>520502&amp;1;510006&amp;1</t>
  </si>
  <si>
    <t>521206&amp;1</t>
  </si>
  <si>
    <t>520803&amp;1;520104&amp;1</t>
  </si>
  <si>
    <t>520704&amp;1;521203&amp;1</t>
  </si>
  <si>
    <t>521105&amp;1</t>
  </si>
  <si>
    <t>521204&amp;1;520503&amp;1</t>
  </si>
  <si>
    <t>520105&amp;1;521204&amp;1</t>
  </si>
  <si>
    <t>521205&amp;1;521106&amp;1</t>
  </si>
  <si>
    <t>520704&amp;1;520004&amp;1</t>
  </si>
  <si>
    <t>520702&amp;1;520804&amp;1</t>
  </si>
  <si>
    <t>520303&amp;1;520505&amp;1</t>
  </si>
  <si>
    <t>520603&amp;1</t>
  </si>
  <si>
    <t>510006&amp;1</t>
  </si>
  <si>
    <t>520804&amp;1;520703&amp;1</t>
  </si>
  <si>
    <t>520604&amp;1;520003&amp;1</t>
  </si>
  <si>
    <t>510006&amp;1;521106&amp;1</t>
  </si>
  <si>
    <t>520601&amp;1;520805&amp;1</t>
  </si>
  <si>
    <t>520506&amp;1;520703&amp;1</t>
  </si>
  <si>
    <t>521203&amp;1;520106&amp;1</t>
  </si>
  <si>
    <t>521106&amp;1</t>
  </si>
  <si>
    <t>520803&amp;1</t>
  </si>
  <si>
    <t>520604&amp;1;520301&amp;1</t>
  </si>
  <si>
    <t>520704&amp;1;520504&amp;1</t>
  </si>
  <si>
    <t>520902&amp;1;520104&amp;1</t>
  </si>
  <si>
    <t>520403&amp;1</t>
  </si>
  <si>
    <t>520705&amp;1;520004&amp;1</t>
  </si>
  <si>
    <t>520402&amp;1;521105&amp;1</t>
  </si>
  <si>
    <t>520505&amp;1</t>
  </si>
  <si>
    <t>520701&amp;1;520805&amp;1</t>
  </si>
  <si>
    <t>521006&amp;1;520106&amp;1</t>
  </si>
  <si>
    <t>520506&amp;1</t>
  </si>
  <si>
    <t>520003&amp;1</t>
  </si>
  <si>
    <t>520604&amp;1</t>
  </si>
  <si>
    <t>521104&amp;1;520704&amp;1</t>
  </si>
  <si>
    <t>520903&amp;1</t>
  </si>
  <si>
    <t>520605&amp;1;521204&amp;1</t>
  </si>
  <si>
    <t>UI_Merge_img_pic1puzzle01.png</t>
  </si>
  <si>
    <t>ActivityView</t>
  </si>
  <si>
    <t>UI_Merge_img_pic1puzzle02.png</t>
  </si>
  <si>
    <t>UI_Merge_img_pic1puzzle03.png</t>
  </si>
  <si>
    <t>UI_Merge_img_pic1puzzle04.png</t>
  </si>
  <si>
    <t>UI_Merge_img_pic1puzzle05.png</t>
  </si>
  <si>
    <t>UI_Merge_img_pic1puzzle06.png</t>
  </si>
  <si>
    <t>UI_Merge_img_pic1puzzle07.png</t>
  </si>
  <si>
    <t>UI_Merge_img_pic1puzzle08.png</t>
  </si>
  <si>
    <t>UI_Merge_img_pic1puzzle09.png</t>
  </si>
  <si>
    <t>UI_Merge_img_pic1puzzle10.png</t>
  </si>
  <si>
    <t>UI_Merge_img_pic1puzzle11.png</t>
  </si>
  <si>
    <t>UI_Merge_img_pic1puzzle12.png</t>
  </si>
  <si>
    <t>UI_Merge_img_pic2puzzle01.png</t>
  </si>
  <si>
    <t>UI_Merge_img_pic2puzzle02.png</t>
  </si>
  <si>
    <t>UI_Merge_img_pic2puzzle03.png</t>
  </si>
  <si>
    <t>UI_Merge_img_pic2puzzle04.png</t>
  </si>
  <si>
    <t>Puzzle02</t>
  </si>
  <si>
    <t>UI_Merge_img_pic2puzzle05.png</t>
  </si>
  <si>
    <t>UI_Merge_img_pic2puzzle06.png</t>
  </si>
  <si>
    <t>UI_Merge_img_pic2puzzle07.png</t>
  </si>
  <si>
    <t>UI_Merge_img_pic2puzzle08.png</t>
  </si>
  <si>
    <t>UI_Merge_img_pic2puzzle09.png</t>
  </si>
  <si>
    <t>UI_Merge_img_pic2puzzle10.png</t>
  </si>
  <si>
    <t>UI_Merge_img_pic2puzzle11.png</t>
  </si>
  <si>
    <t>UI_Merge_img_pic2puzzle12.png</t>
  </si>
  <si>
    <t>CoinShopItem</t>
  </si>
  <si>
    <t>CoinShopPrice</t>
  </si>
  <si>
    <t>CoinShopStock</t>
  </si>
  <si>
    <t>#礼包序号</t>
  </si>
  <si>
    <t>#库存
库存卖完后需要等cd刷新</t>
  </si>
  <si>
    <t>int[]</t>
  </si>
  <si>
    <t>1000;1100;1200;1300;1400;1500;1600;1700</t>
  </si>
  <si>
    <t>550;750;950;1150;1350;1550;1750;1950</t>
  </si>
  <si>
    <t>750;950;1150;1350;1550</t>
  </si>
  <si>
    <t>1450;1500;1550;1600;1650</t>
  </si>
  <si>
    <t>400;700;1000</t>
  </si>
  <si>
    <t>1600;1950;2300</t>
  </si>
  <si>
    <t>ProductID</t>
  </si>
  <si>
    <t>PackageType</t>
  </si>
  <si>
    <t>PackItemNum</t>
  </si>
  <si>
    <t>PackPrice</t>
  </si>
  <si>
    <t>#礼包档数</t>
  </si>
  <si>
    <t>#物品&amp;数量</t>
  </si>
  <si>
    <t>#内容</t>
  </si>
  <si>
    <t>float</t>
  </si>
  <si>
    <t>520303&amp;1|500001&amp;50</t>
  </si>
  <si>
    <t>510010&amp;1|530001&amp;1|500001&amp;50</t>
  </si>
  <si>
    <t>520303&amp;1|530001&amp;1|500001&amp;50</t>
  </si>
  <si>
    <t>521203&amp;1|520602&amp;1|500001&amp;50</t>
  </si>
  <si>
    <t>520502&amp;1|520702&amp;1|520802&amp;1</t>
  </si>
  <si>
    <t>521202&amp;2|500001&amp;50</t>
  </si>
  <si>
    <t>520106&amp;1|530001&amp;1|500001&amp;50</t>
  </si>
  <si>
    <t>女士礼帽 小型 50体力</t>
  </si>
  <si>
    <t>510008&amp;1|500001&amp;50</t>
  </si>
  <si>
    <t>奢华布料 50体力</t>
  </si>
  <si>
    <t>510006&amp;1|530001&amp;1|500001&amp;50</t>
  </si>
  <si>
    <t>时尚杂志 小型 50体力</t>
  </si>
  <si>
    <t>520303&amp;1|530001&amp;1|500001&amp;100</t>
  </si>
  <si>
    <t>520303&amp;2|530002&amp;1|500001&amp;50</t>
  </si>
  <si>
    <t>520502&amp;3|520702&amp;2|520802&amp;2</t>
  </si>
  <si>
    <t>510010&amp;1|500001&amp;50</t>
  </si>
  <si>
    <t>520403&amp;1|520601&amp;1|500001&amp;50</t>
  </si>
  <si>
    <t>520402&amp;1|500001&amp;100</t>
  </si>
  <si>
    <t>华丽丝带 100体力</t>
  </si>
  <si>
    <t>520106&amp;1|530001&amp;1|500001&amp;100</t>
  </si>
  <si>
    <t>女士礼帽 小型 100体力</t>
  </si>
  <si>
    <t>510008&amp;1|500001&amp;100</t>
  </si>
  <si>
    <t>奢华布料 100体力</t>
  </si>
  <si>
    <t>510006&amp;1|530002&amp;1|500001&amp;50</t>
  </si>
  <si>
    <t>时尚杂志 大型 50体力</t>
  </si>
  <si>
    <t>520402&amp;1|530001&amp;1|500001&amp;150</t>
  </si>
  <si>
    <t>华丽丝带 小型 150体力</t>
  </si>
  <si>
    <t>520106&amp;1|530002&amp;1|500001&amp;100</t>
  </si>
  <si>
    <t>女士礼帽 大型 100体力</t>
  </si>
  <si>
    <t>510008&amp;1|530002&amp;1|500001&amp;100</t>
  </si>
  <si>
    <t>奢华布料  大型 100体力</t>
  </si>
  <si>
    <t>520303&amp;1|520106&amp;1|500001&amp;100</t>
  </si>
  <si>
    <t>优质布料 女士礼帽 100体力</t>
  </si>
  <si>
    <t>520303&amp;1|510006&amp;1|500001&amp;100</t>
  </si>
  <si>
    <t>优质布料 时尚杂志 100体力</t>
  </si>
  <si>
    <t>520402&amp;1|521005&amp;1|500001&amp;100</t>
  </si>
  <si>
    <t>华丽丝带 定制香水 100体力</t>
  </si>
  <si>
    <t>520402&amp;1|530002&amp;1|500001&amp;150</t>
  </si>
  <si>
    <t>华丽丝带 大型 150体力</t>
  </si>
  <si>
    <t>520106&amp;1|530002&amp;1|500001&amp;200</t>
  </si>
  <si>
    <t>女士礼帽 大型 200体力</t>
  </si>
  <si>
    <t>510008&amp;1|530002&amp;1|500001&amp;200</t>
  </si>
  <si>
    <t>奢华布料  大型 200体力</t>
  </si>
  <si>
    <t>520303&amp;1|520106&amp;1|530002&amp;1</t>
  </si>
  <si>
    <t>优质布料 女士礼帽 大型</t>
  </si>
  <si>
    <t>520303&amp;1|510006&amp;1|530002&amp;1</t>
  </si>
  <si>
    <t>优质布料 时尚杂志 大型</t>
  </si>
  <si>
    <t>520402&amp;1|521005&amp;1|530002&amp;1</t>
  </si>
  <si>
    <t>华丽丝带 定制香水 大型</t>
  </si>
  <si>
    <t>520402&amp;2|530002&amp;1|500001&amp;150</t>
  </si>
  <si>
    <t>华丽丝带x2 大型 150体力</t>
  </si>
  <si>
    <t>520106&amp;2|530002&amp;1|500001&amp;150</t>
  </si>
  <si>
    <t>女士礼帽x2 大型 150体力</t>
  </si>
  <si>
    <t>510008&amp;1|510010&amp;1|500001&amp;150</t>
  </si>
  <si>
    <t>奢华布料 化妆包 150体力</t>
  </si>
  <si>
    <t>520303&amp;2|520106&amp;1|530002&amp;1</t>
  </si>
  <si>
    <t>优质布料x2 女士礼帽 大型</t>
  </si>
  <si>
    <t>520303&amp;1|510006&amp;2|530002&amp;1</t>
  </si>
  <si>
    <t>优质布料 时尚杂志x2 大型</t>
  </si>
  <si>
    <t>520402&amp;2|521005&amp;1|530002&amp;1</t>
  </si>
  <si>
    <t>华丽丝带x2 定制香水 大型</t>
  </si>
  <si>
    <t>BottomView/AtlasImg/UI_Icon_Merge2.png</t>
  </si>
  <si>
    <t>Merge/Image/UI_Merge2_img_HTPL.png</t>
  </si>
  <si>
    <t>Merge/Image/UI_Merge2_img_HTPM.png</t>
  </si>
  <si>
    <t>Merge/Image/UI_Merge10_img_HTPR.png</t>
  </si>
  <si>
    <t>Merge/Image/UI_Merge_Pic_start2.png</t>
  </si>
  <si>
    <t>ItemType</t>
  </si>
  <si>
    <t>LanguageID</t>
  </si>
  <si>
    <t>SeriesLanguageID</t>
  </si>
  <si>
    <t>PicturePath</t>
  </si>
  <si>
    <t>GeneratePicturePath</t>
  </si>
  <si>
    <t>GenerateTimes</t>
  </si>
  <si>
    <t>RequiredItem</t>
  </si>
  <si>
    <t>GenerateID</t>
  </si>
  <si>
    <t>GenerateWeight</t>
  </si>
  <si>
    <t>GenerateGuaranteed</t>
  </si>
  <si>
    <t>GernerateNumber</t>
  </si>
  <si>
    <t>CoolDownTime</t>
  </si>
  <si>
    <t>AccelerateGold</t>
  </si>
  <si>
    <t>#多语言ID</t>
  </si>
  <si>
    <t>#系列多语言ID</t>
  </si>
  <si>
    <t>#生产贴图路径</t>
  </si>
  <si>
    <t>#生产的棋子ID</t>
  </si>
  <si>
    <t>#生产棋子权重</t>
  </si>
  <si>
    <t>#生成棋子保底
棋子ID;每轮生产最大数量</t>
  </si>
  <si>
    <t>#每次生产个数
生产完毕后进入cd</t>
  </si>
  <si>
    <t>#加速价格
随时间按比例减少</t>
  </si>
  <si>
    <t>缝纫篮</t>
  </si>
  <si>
    <t>Sewing Basket</t>
  </si>
  <si>
    <t>MagazineSeries/UI_Merge_Piece_SewingBasket.png</t>
  </si>
  <si>
    <t>520001;520101;520201</t>
  </si>
  <si>
    <t>2;2;3</t>
  </si>
  <si>
    <t>纽扣</t>
  </si>
  <si>
    <t>Buttons</t>
  </si>
  <si>
    <t>FabricRibbonSeries/UI_Merge_Piece_Buttons.png</t>
  </si>
  <si>
    <t>发型人台</t>
  </si>
  <si>
    <t>Hair Mannequin</t>
  </si>
  <si>
    <t>StylingSeries/UI_Merge_Piece_HairMannequin1.png</t>
  </si>
  <si>
    <t>StylingSeries/UI_Merge_Piece_HairMannequin.png</t>
  </si>
  <si>
    <t>520303;520106</t>
  </si>
  <si>
    <t>520501;520601</t>
  </si>
  <si>
    <t>4;1</t>
  </si>
  <si>
    <t>520601;1</t>
  </si>
  <si>
    <t>眼镜人台</t>
  </si>
  <si>
    <t>Glasses Mannequin</t>
  </si>
  <si>
    <t>GlassesSeries/UI_Merge_Piece_GlassesMannequin1.png</t>
  </si>
  <si>
    <t>GlassesSeries/UI_Merge_Piece_GlassesMannequin.png</t>
  </si>
  <si>
    <t>520303;510006</t>
  </si>
  <si>
    <t>520701;520601</t>
  </si>
  <si>
    <t>项链人台</t>
  </si>
  <si>
    <t>Necklace Mannequin</t>
  </si>
  <si>
    <t>EarringNecklaceSeries/UI_Merge_Piece_NecklaceMannequin1.png</t>
  </si>
  <si>
    <t>EarringNecklaceSeries/UI_Merge_Piece_NecklaceMannequin.png</t>
  </si>
  <si>
    <t>520801;520601</t>
  </si>
  <si>
    <t>时尚杂志</t>
  </si>
  <si>
    <t>Fashion Magazine</t>
  </si>
  <si>
    <t>MagazineSeries/UI_Merge_Piece_FashionMagazine.png</t>
  </si>
  <si>
    <t>缝纫机</t>
  </si>
  <si>
    <t>Sewing Machine</t>
  </si>
  <si>
    <t>FabricRibbonSeries/UI_Merge_Piece_SewingMachine.png</t>
  </si>
  <si>
    <t>奢华布料</t>
  </si>
  <si>
    <t>Luxurious Fabric</t>
  </si>
  <si>
    <t>FabricRibbonSeries/UI_Merge_Piece_LuxuriousFabric.png</t>
  </si>
  <si>
    <t>镜子</t>
  </si>
  <si>
    <t>Mirror</t>
  </si>
  <si>
    <t>CosmeticsPerfumeSeries/UI_Merge_Piece_Mirror.png</t>
  </si>
  <si>
    <t>521001;520901</t>
  </si>
  <si>
    <t>3;2</t>
  </si>
  <si>
    <t>化妆包</t>
  </si>
  <si>
    <t>Cosmetic Bag</t>
  </si>
  <si>
    <t>BagSeries/UI_Merge_Piece_CosmeticBag.png</t>
  </si>
  <si>
    <t>衣橱</t>
  </si>
  <si>
    <t>Wardrobe</t>
  </si>
  <si>
    <t>DressSeries/UI_Merge_Piece_Wardrobe1.png</t>
  </si>
  <si>
    <t>DressSeries/UI_Merge_Piece_Wardrobe.png</t>
  </si>
  <si>
    <t>521006;520403</t>
  </si>
  <si>
    <t>521201;521202</t>
  </si>
  <si>
    <t>521202;1</t>
  </si>
  <si>
    <t>设计草稿</t>
  </si>
  <si>
    <t>Design Draft</t>
  </si>
  <si>
    <t>MagazineSeries/UI_Merge_Piece_DesignDraft.png</t>
  </si>
  <si>
    <t>设计速写</t>
  </si>
  <si>
    <t>Design Sketch</t>
  </si>
  <si>
    <t>MagazineSeries/UI_Merge_Piece_DesignSketch.png</t>
  </si>
  <si>
    <t>服装纸样</t>
  </si>
  <si>
    <t>Clothing Pattern</t>
  </si>
  <si>
    <t>MagazineSeries/UI_Merge_Piece_ClothingPattern.png</t>
  </si>
  <si>
    <t>设计册</t>
  </si>
  <si>
    <t>Design Book</t>
  </si>
  <si>
    <t>MagazineSeries/UI_Merge_Piece_DesignBook.png</t>
  </si>
  <si>
    <t>水桶帽</t>
  </si>
  <si>
    <t>Bucket Hat</t>
  </si>
  <si>
    <t>HatSeries/UI_Merge_Piece_BucketHat.png</t>
  </si>
  <si>
    <t>棒球帽</t>
  </si>
  <si>
    <t>Baseball Cap</t>
  </si>
  <si>
    <t>HatSeries/UI_Merge_Piece_BaseballCap.png</t>
  </si>
  <si>
    <t>贝雷帽</t>
  </si>
  <si>
    <t>Beret</t>
  </si>
  <si>
    <t>HatSeries/UI_Merge_Piece_Beret.png</t>
  </si>
  <si>
    <t>软呢帽</t>
  </si>
  <si>
    <t>Fedora</t>
  </si>
  <si>
    <t>HatSeries/UI_Merge_Piece_Fedora.png</t>
  </si>
  <si>
    <t>羽毛帽子</t>
  </si>
  <si>
    <t>Feather Hat</t>
  </si>
  <si>
    <t>HatSeries/UI_Merge_Piece_FeatherHat.png</t>
  </si>
  <si>
    <t>女士礼帽</t>
  </si>
  <si>
    <t>Lady's Hat</t>
  </si>
  <si>
    <t>HatSeries/UI_Merge_Piece_LadysHat.png</t>
  </si>
  <si>
    <t>划粉</t>
  </si>
  <si>
    <t>Chalk</t>
  </si>
  <si>
    <t>NeedleworkSeries/UI_Merge_Piece_Chalk.png</t>
  </si>
  <si>
    <t>卷尺</t>
  </si>
  <si>
    <t>Tape Measure</t>
  </si>
  <si>
    <t>NeedleworkSeries/UI_Merge_Piece_TapeMeasure.png</t>
  </si>
  <si>
    <t>针线</t>
  </si>
  <si>
    <t>Pincushion</t>
  </si>
  <si>
    <t>NeedleworkSeries/UI_Merge_Piece_Pincushion.png</t>
  </si>
  <si>
    <t>一捆线</t>
  </si>
  <si>
    <t>Bundle of Wire</t>
  </si>
  <si>
    <t>NeedleworkSeries/UI_Merge_Piece_BundleofWire.png</t>
  </si>
  <si>
    <t>线轴</t>
  </si>
  <si>
    <t>Spool of Thread</t>
  </si>
  <si>
    <t>NeedleworkSeries/UI_Merge_Piece_SpoolofThread.png</t>
  </si>
  <si>
    <t>复古纽扣</t>
  </si>
  <si>
    <t>Vintage Buttons</t>
  </si>
  <si>
    <t>FabricRibbonSeries/UI_Merge_Piece_VintageButtons.png</t>
  </si>
  <si>
    <t>布料</t>
  </si>
  <si>
    <t>Cloth</t>
  </si>
  <si>
    <t>FabricRibbonSeries/UI_Merge_Piece_Cloth.png</t>
  </si>
  <si>
    <t>优质布料</t>
  </si>
  <si>
    <t>High Quality Fabric</t>
  </si>
  <si>
    <t>FabricRibbonSeries/UI_Merge_Piece_HighQualityFabric.png</t>
  </si>
  <si>
    <t>丝带</t>
  </si>
  <si>
    <t>Ribbon</t>
  </si>
  <si>
    <t>FabricRibbonSeries/UI_Merge_Piece_Ribbon.png</t>
  </si>
  <si>
    <t>华丽丝带</t>
  </si>
  <si>
    <t>Gorgeous Ribbon</t>
  </si>
  <si>
    <t>FabricRibbonSeries/UI_Merge_Piece_GorgeousRibbon.png</t>
  </si>
  <si>
    <t>宝石丝带</t>
  </si>
  <si>
    <t>Ribbon Bow</t>
  </si>
  <si>
    <t>FabricRibbonSeries/UI_Merge_Piece_RibbonBow.png</t>
  </si>
  <si>
    <t>发夹</t>
  </si>
  <si>
    <t>Hairpin</t>
  </si>
  <si>
    <t>StylingSeries/UI_Merge_Piece_Hairpin.png</t>
  </si>
  <si>
    <t>发箍</t>
  </si>
  <si>
    <t>Hairband</t>
  </si>
  <si>
    <t>StylingSeries/UI_Merge_Piece_Hairband.png</t>
  </si>
  <si>
    <t>梳子</t>
  </si>
  <si>
    <t>Comb</t>
  </si>
  <si>
    <t>StylingSeries/UI_Merge_Piece_Comb.png</t>
  </si>
  <si>
    <t>发刷</t>
  </si>
  <si>
    <t>Hairbrush</t>
  </si>
  <si>
    <t>StylingSeries/UI_Merge_Piece_Hairbrush.png</t>
  </si>
  <si>
    <t>直板夹</t>
  </si>
  <si>
    <t>Flat Iron</t>
  </si>
  <si>
    <t>StylingSeries/UI_Merge_Piece_FlatIron.png</t>
  </si>
  <si>
    <t>吹风机</t>
  </si>
  <si>
    <t>Hair Dryer</t>
  </si>
  <si>
    <t>StylingSeries/UI_Merge_Piece_HairDryer.png</t>
  </si>
  <si>
    <t>耳钉</t>
  </si>
  <si>
    <t>Earrings</t>
  </si>
  <si>
    <t>EarringNecklaceSeries/UI_Merge_Piece_Earrings.png</t>
  </si>
  <si>
    <t>坠饰耳环</t>
  </si>
  <si>
    <t>Drop Earrings</t>
  </si>
  <si>
    <t>EarringNecklaceSeries/UI_Merge_Piece_DropEarrings.png</t>
  </si>
  <si>
    <t>名牌耳环</t>
  </si>
  <si>
    <t>Designer Earrings</t>
  </si>
  <si>
    <t>EarringNecklaceSeries/UI_Merge_Piece_DesignerEarrings.png</t>
  </si>
  <si>
    <t>珍珠耳环</t>
  </si>
  <si>
    <t>Pearl Earrings</t>
  </si>
  <si>
    <t>EarringNecklaceSeries/UI_Merge_Piece_PearlEarrings.png</t>
  </si>
  <si>
    <t>奢华耳环</t>
  </si>
  <si>
    <t>Luxury Earrings</t>
  </si>
  <si>
    <t>EarringNecklaceSeries/UI_Merge_Piece_LuxuryEarrings.png</t>
  </si>
  <si>
    <t>手持式眼镜</t>
  </si>
  <si>
    <t>Handheld Glasses</t>
  </si>
  <si>
    <t>GlassesSeries/UI_Merge_Piece_HandheldGlasses.png</t>
  </si>
  <si>
    <t>圆框眼镜</t>
  </si>
  <si>
    <t>Round Frame Glasses</t>
  </si>
  <si>
    <t>GlassesSeries/UI_Merge_Piece_RoundFrameGlasses.png</t>
  </si>
  <si>
    <t>太阳眼镜</t>
  </si>
  <si>
    <t>Sunglasses</t>
  </si>
  <si>
    <t>GlassesSeries/UI_Merge_Piece_Sunglasses.png</t>
  </si>
  <si>
    <t>星星眼镜</t>
  </si>
  <si>
    <t>Star Glasses</t>
  </si>
  <si>
    <t>GlassesSeries/UI_Merge_Piece_StarGlasses.png</t>
  </si>
  <si>
    <t>名牌太阳眼镜</t>
  </si>
  <si>
    <t>Designer Sunglasses</t>
  </si>
  <si>
    <t>GlassesSeries/UI_Merge_Piece_DesignerSunglasses.png</t>
  </si>
  <si>
    <t>项圈</t>
  </si>
  <si>
    <t>Choker</t>
  </si>
  <si>
    <t>EarringNecklaceSeries/UI_Merge_Piece_Choker.png</t>
  </si>
  <si>
    <t>普通项链</t>
  </si>
  <si>
    <t>Necklac</t>
  </si>
  <si>
    <t>EarringNecklaceSeries/UI_Merge_Piece_Necklac.png</t>
  </si>
  <si>
    <t>吊坠项链</t>
  </si>
  <si>
    <t>Pendant Necklace</t>
  </si>
  <si>
    <t>EarringNecklaceSeries/UI_Merge_Piece_Pendant Necklace.png</t>
  </si>
  <si>
    <t>宝石项链</t>
  </si>
  <si>
    <t>Ruby Necklace</t>
  </si>
  <si>
    <t>EarringNecklaceSeries/UI_Merge_Piece_RubyNecklace.png</t>
  </si>
  <si>
    <t>奢华项链</t>
  </si>
  <si>
    <t>Luxury Necklace</t>
  </si>
  <si>
    <t>EarringNecklaceSeries/UI_Merge_Piece_LuxuryNecklace.png</t>
  </si>
  <si>
    <t>化妆刷</t>
  </si>
  <si>
    <t>Makeup Brush</t>
  </si>
  <si>
    <t>CosmeticsPerfumeSeries/UI_Merge_Piece_MakeupBrush.png</t>
  </si>
  <si>
    <t>润肤霜</t>
  </si>
  <si>
    <t>Moisturizer</t>
  </si>
  <si>
    <t>CosmeticsPerfumeSeries/UI_Merge_Piece_Moisturizer.png</t>
  </si>
  <si>
    <t>眼影</t>
  </si>
  <si>
    <t>Eye Shadow</t>
  </si>
  <si>
    <t>CosmeticsPerfumeSeries/UI_Merge_Piece_EyeShadow.png</t>
  </si>
  <si>
    <t>口红</t>
  </si>
  <si>
    <t>Lipstick</t>
  </si>
  <si>
    <t>CosmeticsPerfumeSeries/UI_Merge_Piece_Lipstick.png</t>
  </si>
  <si>
    <t>粉饼</t>
  </si>
  <si>
    <t>Powder Box</t>
  </si>
  <si>
    <t>CosmeticsPerfumeSeries/UI_Merge_Piece_PowderBox.png</t>
  </si>
  <si>
    <t>香水小样</t>
  </si>
  <si>
    <t>Perfume Sample</t>
  </si>
  <si>
    <t>CosmeticsPerfumeSeries/UI_Merge_Piece_PerfumeSample.png</t>
  </si>
  <si>
    <t>身体喷雾</t>
  </si>
  <si>
    <t>Body Spray</t>
  </si>
  <si>
    <t>CosmeticsPerfumeSeries/UI_Merge_Piece_BodySpray.png</t>
  </si>
  <si>
    <t>古龙水</t>
  </si>
  <si>
    <t>Cologne</t>
  </si>
  <si>
    <t>CosmeticsPerfumeSeries/UI_Merge_Piece_Cologne.png</t>
  </si>
  <si>
    <t>香水</t>
  </si>
  <si>
    <t>Perfume</t>
  </si>
  <si>
    <t>CosmeticsPerfumeSeries/UI_Merge_Piece_Perfume.png</t>
  </si>
  <si>
    <t>定制香水</t>
  </si>
  <si>
    <t>Customized Perfume</t>
  </si>
  <si>
    <t>CosmeticsPerfumeSeries/UI_Merge_Piece_CustomizedPerfume.png</t>
  </si>
  <si>
    <t>限量版香水</t>
  </si>
  <si>
    <t>Limited Edition Perfume</t>
  </si>
  <si>
    <t>CosmeticsPerfumeSeries/UI_Merge_Piece_LimitedEditionPerfume.png</t>
  </si>
  <si>
    <t>卡包</t>
  </si>
  <si>
    <t>Card Holder</t>
  </si>
  <si>
    <t>BagSeries/UI_Merge_Piece_CardHolder.png</t>
  </si>
  <si>
    <t>钱包</t>
  </si>
  <si>
    <t>Clutch</t>
  </si>
  <si>
    <t>BagSeries/UI_Merge_Piece_Clutch.png</t>
  </si>
  <si>
    <t>手提包</t>
  </si>
  <si>
    <t>Handbag</t>
  </si>
  <si>
    <t>BagSeries/UI_Merge_Piece_Handbag.png</t>
  </si>
  <si>
    <t>单肩包</t>
  </si>
  <si>
    <t>Shoulder Bag</t>
  </si>
  <si>
    <t>BagSeries/UI_Merge_Piece_ShoulderBag.png</t>
  </si>
  <si>
    <t>托特包</t>
  </si>
  <si>
    <t>Tote</t>
  </si>
  <si>
    <t>BagSeries/UI_Merge_Piece_Tote.png</t>
  </si>
  <si>
    <t>箱包</t>
  </si>
  <si>
    <t>Travel Bag</t>
  </si>
  <si>
    <t>BagSeries/UI_Merge_Piece_TravelBag.png</t>
  </si>
  <si>
    <t>手套</t>
  </si>
  <si>
    <t>Gloves</t>
  </si>
  <si>
    <t>DressSeries/UI_Merge_Piece_Gloves.png</t>
  </si>
  <si>
    <t>披肩</t>
  </si>
  <si>
    <t>Shawl</t>
  </si>
  <si>
    <t>DressSeries/UI_Merge_Piece_Shawl.png</t>
  </si>
  <si>
    <t>头饰</t>
  </si>
  <si>
    <t>Headdress</t>
  </si>
  <si>
    <t>DressSeries/UI_Merge_Piece_Headdress.png</t>
  </si>
  <si>
    <t>女士西装</t>
  </si>
  <si>
    <t>Blazer</t>
  </si>
  <si>
    <t>DressSeries/UI_Merge_Piece_Blazer.png</t>
  </si>
  <si>
    <t>小礼服</t>
  </si>
  <si>
    <t>Cocktail Dress</t>
  </si>
  <si>
    <t>DressSeries/UI_Merge_Piece_CocktailDress.png</t>
  </si>
  <si>
    <t>晚礼服</t>
  </si>
  <si>
    <t>Evening Dress</t>
  </si>
  <si>
    <t>DressSeries/UI_Merge_Piece_EveningDress.png</t>
  </si>
  <si>
    <t>Small Time Accelerator</t>
  </si>
  <si>
    <t>TulipSeries/UI_Merge_Piece_SmallTimeAccelerator.png</t>
  </si>
  <si>
    <t>Medium Time Accelerator</t>
  </si>
  <si>
    <t>TulipSeries/UI_Merge_Piece_MediumTimeAccelerator.png</t>
  </si>
  <si>
    <t>StrengthPurchaseTimes</t>
  </si>
  <si>
    <t>CoinNeeded</t>
  </si>
  <si>
    <t>StrengthNum</t>
  </si>
  <si>
    <t>#购买次数</t>
  </si>
  <si>
    <t>#需要金币</t>
  </si>
  <si>
    <t>#体力数值</t>
  </si>
  <si>
    <t>Order1Num</t>
  </si>
  <si>
    <t>Order1RequiredItem</t>
  </si>
  <si>
    <t>Order1RewardNum</t>
  </si>
  <si>
    <t>Order1Award</t>
  </si>
  <si>
    <t>520203&amp;1</t>
  </si>
  <si>
    <t>510001&amp;1</t>
  </si>
  <si>
    <t>520103&amp;1</t>
  </si>
  <si>
    <t>520202&amp;1</t>
  </si>
  <si>
    <t>520002&amp;1</t>
  </si>
  <si>
    <t>520104&amp;1</t>
  </si>
  <si>
    <t>510002&amp;1</t>
  </si>
  <si>
    <t>520004&amp;1</t>
  </si>
  <si>
    <t>500001&amp;15</t>
  </si>
  <si>
    <t>520102&amp;1;520301&amp;1</t>
  </si>
  <si>
    <t>520203&amp;1;520003&amp;1</t>
  </si>
  <si>
    <t>510003&amp;1</t>
  </si>
  <si>
    <t>520204&amp;1</t>
  </si>
  <si>
    <t>520303&amp;1</t>
  </si>
  <si>
    <t>520003&amp;1;520102&amp;1</t>
  </si>
  <si>
    <t>530001&amp;1</t>
  </si>
  <si>
    <t>520302&amp;1</t>
  </si>
  <si>
    <t>520003&amp;1;510002&amp;1</t>
  </si>
  <si>
    <t>510004&amp;1</t>
  </si>
  <si>
    <t>520105&amp;1;520205&amp;1</t>
  </si>
  <si>
    <t>520701&amp;1</t>
  </si>
  <si>
    <t>510005&amp;1</t>
  </si>
  <si>
    <t>510008&amp;1</t>
  </si>
  <si>
    <t>520801&amp;1</t>
  </si>
  <si>
    <t>520802&amp;1</t>
  </si>
  <si>
    <t>520301&amp;1;520803&amp;1</t>
  </si>
  <si>
    <t>520701&amp;1;520102&amp;1</t>
  </si>
  <si>
    <t>520501&amp;1;520003&amp;1</t>
  </si>
  <si>
    <t>520103&amp;1;520301&amp;1</t>
  </si>
  <si>
    <t>510009&amp;1</t>
  </si>
  <si>
    <t>521002&amp;1</t>
  </si>
  <si>
    <t>521003&amp;1</t>
  </si>
  <si>
    <t>520902&amp;1;521004&amp;1</t>
  </si>
  <si>
    <t>521005&amp;1</t>
  </si>
  <si>
    <t>521104&amp;1</t>
  </si>
  <si>
    <t>510011&amp;1</t>
  </si>
  <si>
    <t>520105&amp;1</t>
  </si>
  <si>
    <t>521201&amp;1</t>
  </si>
  <si>
    <t>521202&amp;1</t>
  </si>
  <si>
    <t>521105&amp;1;521006&amp;1</t>
  </si>
  <si>
    <t>520802&amp;1;520501&amp;1</t>
  </si>
  <si>
    <t>521004&amp;1</t>
  </si>
  <si>
    <t>520701&amp;1;520301&amp;1</t>
  </si>
  <si>
    <t>520501&amp;1;520104&amp;1</t>
  </si>
  <si>
    <t>520802&amp;1;521006&amp;1</t>
  </si>
  <si>
    <t>520104&amp;1;521105&amp;1</t>
  </si>
  <si>
    <t>520802&amp;1;520301&amp;1</t>
  </si>
  <si>
    <t>521003&amp;1;520501&amp;1</t>
  </si>
  <si>
    <t>520302&amp;1;521201&amp;1</t>
  </si>
  <si>
    <t>520702&amp;1;520004&amp;2</t>
  </si>
  <si>
    <t>521003&amp;1;520202&amp;1</t>
  </si>
  <si>
    <t>520502&amp;1;521105&amp;1</t>
  </si>
  <si>
    <t>520702&amp;1;521201&amp;1</t>
  </si>
  <si>
    <t>521003&amp;1;520303&amp;1</t>
  </si>
  <si>
    <t>520904&amp;1</t>
  </si>
  <si>
    <t>520502&amp;1;521202&amp;1</t>
  </si>
  <si>
    <t>521004&amp;1;520106&amp;1</t>
  </si>
  <si>
    <t>521103&amp;1;520003&amp;1</t>
  </si>
  <si>
    <t>520502&amp;1;520103&amp;1</t>
  </si>
  <si>
    <t>520905&amp;1</t>
  </si>
  <si>
    <t>520202&amp;1;521006&amp;1</t>
  </si>
  <si>
    <t>520301&amp;1;510006&amp;1</t>
  </si>
  <si>
    <t>520702&amp;1;520002&amp;1</t>
  </si>
  <si>
    <t>521004&amp;1;520202&amp;1</t>
  </si>
  <si>
    <t>521105&amp;1;521202&amp;1</t>
  </si>
  <si>
    <t>520106&amp;1;521106&amp;1</t>
  </si>
  <si>
    <t>520203&amp;1;521006&amp;1</t>
  </si>
  <si>
    <t>521003&amp;1;520103&amp;1</t>
  </si>
  <si>
    <t>520002&amp;1;520702&amp;1</t>
  </si>
  <si>
    <t>521104&amp;1;521202&amp;1</t>
  </si>
  <si>
    <t>521105&amp;1;521003&amp;2</t>
  </si>
  <si>
    <t>520802&amp;1;520501&amp;2</t>
  </si>
  <si>
    <t>520701&amp;1;520301&amp;2</t>
  </si>
  <si>
    <t>521201&amp;2</t>
  </si>
  <si>
    <t>520204&amp;2</t>
  </si>
  <si>
    <t>520501&amp;3;520104&amp;1</t>
  </si>
  <si>
    <t>520802&amp;2;521003&amp;2</t>
  </si>
  <si>
    <t>520501&amp;2;520003&amp;1</t>
  </si>
  <si>
    <t>520802&amp;2;520301&amp;1</t>
  </si>
  <si>
    <t>521003&amp;1;520501&amp;2</t>
  </si>
  <si>
    <t>520302&amp;1;521201&amp;3</t>
  </si>
  <si>
    <t>520702&amp;1;520004&amp;1</t>
  </si>
  <si>
    <t>520801&amp;2</t>
  </si>
  <si>
    <t>520702&amp;1;521201&amp;2</t>
  </si>
  <si>
    <t>520701&amp;3</t>
  </si>
  <si>
    <t>520202&amp;2;521006&amp;1</t>
  </si>
  <si>
    <t>520702&amp;1;520002&amp;3</t>
  </si>
  <si>
    <t>521004&amp;1;520202&amp;2</t>
  </si>
  <si>
    <t>520003&amp;1;510002&amp;2</t>
  </si>
  <si>
    <t>520203&amp;2;521004&amp;1</t>
  </si>
  <si>
    <t>520002&amp;3;520702&amp;1</t>
  </si>
  <si>
    <t>520903&amp;2;521203&amp;1</t>
  </si>
  <si>
    <t>520802&amp;2;521003&amp;1</t>
  </si>
  <si>
    <t>521003&amp;1;520202&amp;2</t>
  </si>
  <si>
    <t>48$502012$1|53$1300306010$1</t>
  </si>
  <si>
    <t>组2时对应多语言表内id</t>
  </si>
  <si>
    <t>#多语言表ID</t>
  </si>
  <si>
    <t>#系列多语言表ID</t>
  </si>
  <si>
    <t>花坛</t>
  </si>
  <si>
    <t>Flower Bed</t>
  </si>
  <si>
    <t>BlueberrySeries/UI_Merge_Piece_FlowerBed.png</t>
  </si>
  <si>
    <t>一瓣花瓣</t>
  </si>
  <si>
    <t>Petal</t>
  </si>
  <si>
    <t>CherrySeedSeries/UI_Merge_Piece_Petal.png</t>
  </si>
  <si>
    <t>红鸟</t>
  </si>
  <si>
    <t>Red Bird</t>
  </si>
  <si>
    <t>CleaningSeries/UI_Merge_Piece_RedBirdsleeping.png</t>
  </si>
  <si>
    <t>CleaningSeries/UI_Merge_Piece_RedBird.png</t>
  </si>
  <si>
    <t>蓝鸟</t>
  </si>
  <si>
    <t>Blue Bird</t>
  </si>
  <si>
    <t>JewelrySeries/UI_Merge_Piece_BlueBirdsleeping.png</t>
  </si>
  <si>
    <t>JewelrySeries/UI_Merge_Piece_BlueBird.png</t>
  </si>
  <si>
    <t>黄鸟</t>
  </si>
  <si>
    <t>Yellow Bird</t>
  </si>
  <si>
    <t>HoneySeries/UI_Merge_Piece_YellowBirdsleeping.png</t>
  </si>
  <si>
    <t>HoneySeries/UI_Merge_Piece_YellowBird.png</t>
  </si>
  <si>
    <t>一篮蓝莓</t>
  </si>
  <si>
    <t>Basket of Blueberries</t>
  </si>
  <si>
    <t>BlueberrySeries/UI_Merge_Piece_BasketofBlueberries.png</t>
  </si>
  <si>
    <t>开花的樱桃花树</t>
  </si>
  <si>
    <t>Blooming Cherry Tree</t>
  </si>
  <si>
    <t>TreeSeries/UI_Merge_Piece_BloomingCherryTree.png</t>
  </si>
  <si>
    <t>两颗樱桃</t>
  </si>
  <si>
    <t>Two Cherries</t>
  </si>
  <si>
    <t>CherrySeedSeries/UI_Merge_Piece_TwoCherries.png</t>
  </si>
  <si>
    <t>谷仓</t>
  </si>
  <si>
    <t>Barn</t>
  </si>
  <si>
    <t>ToolSeries/UI_Merge_Piece_Barn.png</t>
  </si>
  <si>
    <t>工具箱</t>
  </si>
  <si>
    <t>Toolbox</t>
  </si>
  <si>
    <t>BirdhouseSeries/UI_Merge_Piece_Toolbox.png</t>
  </si>
  <si>
    <t>温室</t>
  </si>
  <si>
    <t>Greenhouse</t>
  </si>
  <si>
    <t>TulipSeries/UI_Merge_Piece_Greenhouseempty.png</t>
  </si>
  <si>
    <t>TulipSeries/UI_Merge_Piece_Greenhouse.png</t>
  </si>
  <si>
    <t>Blueberry</t>
  </si>
  <si>
    <t>BlueberrySeries/UI_Merge_Piece_Blueberry.png</t>
  </si>
  <si>
    <t>Small Bunch of Blueberries</t>
  </si>
  <si>
    <t>BlueberrySeries/UI_Merge_Piece_SmallBunchofBlueberries.png</t>
  </si>
  <si>
    <t>Cup of Blueberries</t>
  </si>
  <si>
    <t>BlueberrySeries/UI_Merge_Piece_CupofBlueberries.png</t>
  </si>
  <si>
    <t>Bowl of Blueberries</t>
  </si>
  <si>
    <t>BlueberrySeries/UI_Merge_Piece_BowlofBlueberries.png</t>
  </si>
  <si>
    <t>Strawberry</t>
  </si>
  <si>
    <t>StrawberrySeries/UI_Merge_Piece_Strawberry.png</t>
  </si>
  <si>
    <t>Two Strawberries</t>
  </si>
  <si>
    <t>StrawberrySeries/UI_Merge_Piece_TwoStrawberries.png</t>
  </si>
  <si>
    <t>Ripe Strawberries</t>
  </si>
  <si>
    <t>StrawberrySeries/UI_Merge_Piece_RipeStrawberries.png</t>
  </si>
  <si>
    <t>Bag of Strawberries</t>
  </si>
  <si>
    <t>StrawberrySeries/UI_Merge_Piece_BagofStrawberries.png</t>
  </si>
  <si>
    <t>Box of Strawberries</t>
  </si>
  <si>
    <t>StrawberrySeries/UI_Merge_Piece_BoxofStrawberries.png</t>
  </si>
  <si>
    <t>Basket of Strawberries</t>
  </si>
  <si>
    <t>StrawberrySeries/UI_Merge_Piece_BasketofStrawberries.png</t>
  </si>
  <si>
    <t>Seed</t>
  </si>
  <si>
    <t>TreeSeries/UI_Merge_Piece_Seed.png</t>
  </si>
  <si>
    <t>Tree Bud</t>
  </si>
  <si>
    <t>TreeSeries/UI_Merge_Piece_TreeBud.png</t>
  </si>
  <si>
    <t>Sapling</t>
  </si>
  <si>
    <t>TreeSeries/UI_Merge_Piece_Sapling.png</t>
  </si>
  <si>
    <t>Young Tree</t>
  </si>
  <si>
    <t>TreeSeries/UI_Merge_Piece_YoungTree.png</t>
  </si>
  <si>
    <t>Green Tree</t>
  </si>
  <si>
    <t>TreeSeries/UI_Merge_Piece_GreenTree.png</t>
  </si>
  <si>
    <t>Three Petals</t>
  </si>
  <si>
    <t>CherrySeedSeries/UI_Merge_Piece_ThreePetals.png</t>
  </si>
  <si>
    <t>Cherry Blossom</t>
  </si>
  <si>
    <t>CherrySeedSeries/UI_Merge_Piece_CherryBlossom.png</t>
  </si>
  <si>
    <t>Cherry</t>
  </si>
  <si>
    <t>CherrySeedSeries/UI_Merge_Piece_Cherry.png</t>
  </si>
  <si>
    <t>Cherry Seed</t>
  </si>
  <si>
    <t>CherrySeedSeries/UI_Merge_Piece_CherrySeed.png</t>
  </si>
  <si>
    <t>Seed Packet</t>
  </si>
  <si>
    <t>CherrySeedSeries/UI_Merge_Piece_SeedPacket.png</t>
  </si>
  <si>
    <t>Seed Bag</t>
  </si>
  <si>
    <t>CherrySeedSeries/UI_Merge_Piece_SeedBag.png</t>
  </si>
  <si>
    <t>Red Feather</t>
  </si>
  <si>
    <t>CleaningSeries/UI_Merge_Piece_RedFeather.png</t>
  </si>
  <si>
    <t>Wool Duster</t>
  </si>
  <si>
    <t>CleaningSeries/UI_Merge_Piece_WoolDuster.png</t>
  </si>
  <si>
    <t>Brush</t>
  </si>
  <si>
    <t>CleaningSeries/UI_Merge_Piece_Brush.png</t>
  </si>
  <si>
    <t>Mop</t>
  </si>
  <si>
    <t>CleaningSeries/UI_Merge_Piece_Mop.png</t>
  </si>
  <si>
    <t>Rake</t>
  </si>
  <si>
    <t>CleaningSeries/UI_Merge_Piece_Rake.png</t>
  </si>
  <si>
    <t>Vacuum Cleaner</t>
  </si>
  <si>
    <t>CleaningSeries/UI_Merge_Piece_VacuumCleaner.png</t>
  </si>
  <si>
    <t>Branch</t>
  </si>
  <si>
    <t>BasketSeries/UI_Merge_Piece_Branch.png</t>
  </si>
  <si>
    <t>Vine</t>
  </si>
  <si>
    <t>BasketSeries/UI_Merge_Piece_Vine.png</t>
  </si>
  <si>
    <t>Braided Branches</t>
  </si>
  <si>
    <t>BasketSeries/UI_Merge_Piece_BraidedBranches.png</t>
  </si>
  <si>
    <t>Small Basket</t>
  </si>
  <si>
    <t>BasketSeries/UI_Merge_Piece_SmallWovenBasket.png</t>
  </si>
  <si>
    <t>Picnic Basket</t>
  </si>
  <si>
    <t>BasketSeries/UI_Merge_Piece_PicnicBasket.png</t>
  </si>
  <si>
    <t>Sapphire</t>
  </si>
  <si>
    <t>JewelrySeries/UI_Merge_Piece_Sapphire.png</t>
  </si>
  <si>
    <t>Heart-shaped Sapphire</t>
  </si>
  <si>
    <t>JewelrySeries/UI_Merge_Piece_HeartshapedSapphire.png</t>
  </si>
  <si>
    <t>Sapphire Brooch</t>
  </si>
  <si>
    <t>JewelrySeries/UI_Merge_Piece_SapphireBrooch.png</t>
  </si>
  <si>
    <t>Plum-blossom Sapphire Brooch</t>
  </si>
  <si>
    <t>JewelrySeries/UI_Merge_Piece_PlumblossomSapphire Brooch.png</t>
  </si>
  <si>
    <t>Butterfly Sapphire Brooch</t>
  </si>
  <si>
    <t>JewelrySeries/UI_Merge_Piece_ButterflySapphireBrooch.png</t>
  </si>
  <si>
    <t>Yellow Flowers</t>
  </si>
  <si>
    <t>HoneySeries/UI_Merge_Piece_YellowFlowers.png</t>
  </si>
  <si>
    <t>Bee</t>
  </si>
  <si>
    <t>HoneySeries/UI_Merge_Piece_Bee.png</t>
  </si>
  <si>
    <t>Honeycomb</t>
  </si>
  <si>
    <t>HoneySeries/UI_Merge_Piece_Honeycomb.png</t>
  </si>
  <si>
    <t>Honey</t>
  </si>
  <si>
    <t>HoneySeries/UI_Merge_Piece_Honey.png</t>
  </si>
  <si>
    <t>Honey Cake</t>
  </si>
  <si>
    <t>HoneySeries/UI_Merge_Piece_HoneyCake.png</t>
  </si>
  <si>
    <t>Nail</t>
  </si>
  <si>
    <t>ToolSeries/UI_Merge_Piece_Nail.png</t>
  </si>
  <si>
    <t>Hammer</t>
  </si>
  <si>
    <t>ToolSeries/UI_Merge_Piece_Hammer.png</t>
  </si>
  <si>
    <t>Handsaw</t>
  </si>
  <si>
    <t>ToolSeries/UI_Merge_Piece_Handsaw.png</t>
  </si>
  <si>
    <t>Roller Brush</t>
  </si>
  <si>
    <t>ToolSeries/UI_Merge_Piece_RollerBrush.png</t>
  </si>
  <si>
    <t>Drill</t>
  </si>
  <si>
    <t>ToolSeries/UI_Merge_Piece_Drill.png</t>
  </si>
  <si>
    <t>Bottle</t>
  </si>
  <si>
    <t>SprinklerSeries/UI_Merge_Piece_Bottle.png</t>
  </si>
  <si>
    <t>Spray Bottle</t>
  </si>
  <si>
    <t>SprinklerSeries/UI_Merge_Piece_SprayBottle.png</t>
  </si>
  <si>
    <t>Bucket</t>
  </si>
  <si>
    <t>SprinklerSeries/UI_Merge_Piece_Bucket.png</t>
  </si>
  <si>
    <t>Watering Can</t>
  </si>
  <si>
    <t>SprinklerSeries/UI_Merge_Piece_WateringCan.png</t>
  </si>
  <si>
    <t>Hose</t>
  </si>
  <si>
    <t>SprinklerSeries/UI_Merge_Piece_Hose.png</t>
  </si>
  <si>
    <t>Water Pump</t>
  </si>
  <si>
    <t>SprinklerSeries/UI_Merge_Piece_WaterPump.png</t>
  </si>
  <si>
    <t>Log</t>
  </si>
  <si>
    <t>BirdhouseSeries/UI_Merge_Piece_Log.png</t>
  </si>
  <si>
    <t>Board</t>
  </si>
  <si>
    <t>BirdhouseSeries/UI_Merge_Piece_Board.png</t>
  </si>
  <si>
    <t>Birdhouse Frame</t>
  </si>
  <si>
    <t>BirdhouseSeries/UI_Merge_Piece_BirdhouseFrame.png</t>
  </si>
  <si>
    <t>Basic Birdhouse</t>
  </si>
  <si>
    <t>BirdhouseSeries/UI_Merge_Piece_BasicBirdhouse.png</t>
  </si>
  <si>
    <t>Complex Birdhouse</t>
  </si>
  <si>
    <t>BirdhouseSeries/UI_Merge_Piece_ComplexBirdhouse.png</t>
  </si>
  <si>
    <t>Deluxe Birdhouse</t>
  </si>
  <si>
    <t>BirdhouseSeries/UI_Merge_Piece_DeluxeBirdhouse.png</t>
  </si>
  <si>
    <t>Tulip Bulb</t>
  </si>
  <si>
    <t>TulipSeries/UI_Merge_Piece_TulipBulb.png</t>
  </si>
  <si>
    <t>Tulip Bud</t>
  </si>
  <si>
    <t>TulipSeries/UI_Merge_Piece_TulipBud.png</t>
  </si>
  <si>
    <t>Tulip</t>
  </si>
  <si>
    <t>TulipSeries/UI_Merge_Piece_Tulip.png</t>
  </si>
  <si>
    <t>Three Tulips</t>
  </si>
  <si>
    <t>TulipSeries/UI_Merge_Piece_ThreeTulips.png</t>
  </si>
  <si>
    <t>Tulip Garland</t>
  </si>
  <si>
    <t>TulipSeries/UI_Merge_Piece_TulipGarland.png</t>
  </si>
  <si>
    <t>Tulip Bouquet</t>
  </si>
  <si>
    <t>TulipSeries/UI_Merge_Piece_TulipBouquet.png</t>
  </si>
  <si>
    <r>
      <rPr>
        <rFont val="\"/>
        <b val="true"/>
        <i val="false"/>
        <strike val="false"/>
        <color rgb="FF000000"/>
        <sz val="10"/>
        <u val="none"/>
      </rPr>
      <t xml:space="preserve">
 道具ID$道具数量，多个奖励通过“|”分割</t>
    </r>
    <r>
      <rPr>
        <rFont val="\"/>
        <b val="true"/>
        <i val="false"/>
        <strike val="false"/>
        <color rgb="FF000000"/>
        <sz val="10"/>
        <u val="none"/>
      </rPr>
      <t xml:space="preserve">
 </t>
    </r>
  </si>
  <si>
    <r>
      <rPr>
        <rFont val="\"/>
        <b val="true"/>
        <i val="false"/>
        <strike val="false"/>
        <color rgb="FF000000"/>
        <sz val="10"/>
        <u val="none"/>
      </rPr>
      <t>0或不配为普通奖励</t>
    </r>
    <r>
      <rPr>
        <rFont val="\"/>
        <b val="true"/>
        <i val="false"/>
        <strike val="false"/>
        <color rgb="FF000000"/>
        <sz val="10"/>
        <u val="none"/>
      </rPr>
      <t xml:space="preserve">
 1：普通礼盒</t>
    </r>
    <r>
      <rPr>
        <rFont val="\"/>
        <b val="true"/>
        <i val="false"/>
        <strike val="false"/>
        <color rgb="FF000000"/>
        <sz val="10"/>
        <u val="none"/>
      </rPr>
      <t xml:space="preserve">
2：拼图
</t>
    </r>
  </si>
  <si>
    <r>
      <rPr>
        <rFont val="\"/>
        <b val="true"/>
        <i val="false"/>
        <strike val="false"/>
        <color rgb="FF000000"/>
        <sz val="10"/>
        <u val="none"/>
      </rPr>
      <t>#是否参与循环</t>
    </r>
    <r>
      <rPr>
        <rFont val="\"/>
        <b val="true"/>
        <i val="false"/>
        <strike val="false"/>
        <color rgb="FF000000"/>
        <sz val="10"/>
        <u val="none"/>
      </rPr>
      <t xml:space="preserve">
1为循环开始2为循环结束</t>
    </r>
  </si>
  <si>
    <r>
      <rPr>
        <rFont val="\"/>
        <b val="true"/>
        <i val="false"/>
        <strike val="false"/>
        <color rgb="FF000000"/>
        <sz val="10"/>
        <u val="none"/>
      </rPr>
      <t>拼图icon</t>
    </r>
    <r>
      <rPr>
        <rFont val="\"/>
        <b val="true"/>
        <i val="false"/>
        <strike val="false"/>
        <color rgb="FF000000"/>
        <sz val="10"/>
        <u val="none"/>
      </rPr>
      <t xml:space="preserve">
Assets/ArtAssetBuild/UIXasset/Merge/AtlasImg/ActivityView/</t>
    </r>
  </si>
  <si>
    <r>
      <rPr>
        <rFont val="\"/>
        <b val="true"/>
        <i val="false"/>
        <strike val="false"/>
        <color rgb="FF000000"/>
        <sz val="10"/>
        <u val="none"/>
      </rPr>
      <t>图片序号</t>
    </r>
    <r>
      <rPr>
        <rFont val="\"/>
        <b val="true"/>
        <i val="false"/>
        <strike val="false"/>
        <color rgb="FF000000"/>
        <sz val="10"/>
        <u val="none"/>
      </rPr>
      <t xml:space="preserve">
1：入口icon</t>
    </r>
    <r>
      <rPr>
        <rFont val="\"/>
        <b val="true"/>
        <i val="false"/>
        <strike val="false"/>
        <color rgb="FF000000"/>
        <sz val="10"/>
        <u val="none"/>
      </rPr>
      <t xml:space="preserve">
2：HTP第一张图</t>
    </r>
    <r>
      <rPr>
        <rFont val="\"/>
        <b val="true"/>
        <i val="false"/>
        <strike val="false"/>
        <color rgb="FF000000"/>
        <sz val="10"/>
        <u val="none"/>
      </rPr>
      <t xml:space="preserve">
3：HTP第二张图</t>
    </r>
    <r>
      <rPr>
        <rFont val="\"/>
        <b val="true"/>
        <i val="false"/>
        <strike val="false"/>
        <color rgb="FF000000"/>
        <sz val="10"/>
        <u val="none"/>
      </rPr>
      <t xml:space="preserve">
4：HTP第三张图</t>
    </r>
    <r>
      <rPr>
        <rFont val="\"/>
        <b val="true"/>
        <i val="false"/>
        <strike val="false"/>
        <color rgb="FF000000"/>
        <sz val="10"/>
        <u val="none"/>
      </rPr>
      <t xml:space="preserve">
5：活动预告
</t>
    </r>
  </si>
  <si>
    <r>
      <rPr>
        <rFont val="\"/>
        <b val="true"/>
        <i val="false"/>
        <strike val="false"/>
        <color rgb="FF000000"/>
        <sz val="10"/>
        <u val="none"/>
      </rPr>
      <t>#棋子来源</t>
    </r>
    <r>
      <rPr>
        <rFont val="\"/>
        <b val="true"/>
        <i val="false"/>
        <strike val="false"/>
        <color rgb="FF000000"/>
        <sz val="10"/>
        <u val="none"/>
      </rPr>
      <t xml:space="preserve">
1为可来源商店
</t>
    </r>
  </si>
  <si>
    <r>
      <rPr>
        <rFont val="Arial"/>
        <b val="false"/>
        <i val="false"/>
        <strike val="false"/>
        <color rgb="FF000000"/>
        <sz val="10"/>
        <u val="none"/>
      </rPr>
      <t>48$502012$1|</t>
    </r>
    <r>
      <rPr>
        <rFont val="Arial"/>
        <b val="true"/>
        <i val="false"/>
        <strike val="false"/>
        <color rgb="FF000000"/>
        <sz val="10"/>
        <u val="none"/>
      </rPr>
      <t>53$1303901060$1</t>
    </r>
  </si>
  <si>
    <r>
      <rPr>
        <rFont val="Arial"/>
        <family val="2"/>
        <b val="true"/>
        <color theme="1"/>
        <sz val="10"/>
      </rPr>
      <t>#</t>
    </r>
    <r>
      <rPr>
        <rFont val="宋体"/>
        <charset val="134"/>
        <family val="3"/>
        <b val="true"/>
        <color theme="1"/>
        <sz val="10"/>
      </rPr>
      <t>刷新次数</t>
    </r>
  </si>
  <si>
    <r>
      <rPr>
        <rFont val="Arial"/>
        <b val="false"/>
        <i val="false"/>
        <strike val="false"/>
        <color rgb="FF000000"/>
        <sz val="10"/>
        <u val="none"/>
      </rPr>
      <t>48$502012$1|</t>
    </r>
    <r>
      <rPr>
        <rFont val="Arial"/>
        <b val="true"/>
        <i val="false"/>
        <strike val="false"/>
        <color rgb="FF000000"/>
        <sz val="10"/>
        <u val="none"/>
      </rPr>
      <t>53$</t>
    </r>
    <r>
      <rPr>
        <rFont val="Arial"/>
        <b val="true"/>
        <i val="false"/>
        <strike val="false"/>
        <color rgb="FFFF0000"/>
        <sz val="10"/>
        <u val="none"/>
      </rPr>
      <t>1303901050</t>
    </r>
    <r>
      <rPr>
        <rFont val="Arial"/>
        <b val="true"/>
        <i val="false"/>
        <strike val="false"/>
        <color rgb="FF000000"/>
        <sz val="10"/>
        <u val="none"/>
      </rPr>
      <t>$1</t>
    </r>
  </si>
  <si>
    <r>
      <rPr>
        <rFont val="宋体"/>
        <charset val="134"/>
        <family val="3"/>
        <b val="true"/>
        <color rgb="FF000000"/>
        <sz val="10"/>
      </rPr>
      <t>订单内容</t>
    </r>
    <r>
      <rPr>
        <rFont val="\Microsoft Yahei\"/>
        <family val="1"/>
        <b val="true"/>
        <color rgb="FF000000"/>
        <sz val="10"/>
      </rPr>
      <t>#</t>
    </r>
    <r>
      <rPr>
        <rFont val="宋体"/>
        <charset val="134"/>
        <family val="3"/>
        <b val="true"/>
        <color rgb="FF000000"/>
        <sz val="10"/>
      </rPr>
      <t>物品</t>
    </r>
    <r>
      <rPr>
        <rFont val="\Microsoft Yahei\"/>
        <family val="1"/>
        <b val="true"/>
        <color rgb="FF000000"/>
        <sz val="10"/>
      </rPr>
      <t>ID&amp;</t>
    </r>
    <r>
      <rPr>
        <rFont val="宋体"/>
        <charset val="134"/>
        <family val="3"/>
        <b val="true"/>
        <color rgb="FF000000"/>
        <sz val="10"/>
      </rPr>
      <t>物品数量，多个物品通过</t>
    </r>
    <r>
      <rPr>
        <rFont val="\Microsoft Yahei\"/>
        <family val="1"/>
        <b val="true"/>
        <color rgb="FF000000"/>
        <sz val="10"/>
      </rPr>
      <t>“;”</t>
    </r>
    <r>
      <rPr>
        <rFont val="宋体"/>
        <charset val="134"/>
        <family val="3"/>
        <b val="true"/>
        <color rgb="FF000000"/>
        <sz val="10"/>
      </rPr>
      <t xml:space="preserve">分割
</t>
    </r>
    <phoneticPr fontId="18" type="noConversion"/>
  </si>
  <si>
    <r>
      <rPr>
        <rFont val="\"/>
        <b val="true"/>
        <i val="false"/>
        <strike val="false"/>
        <color rgb="FF000000"/>
        <sz val="10"/>
        <u val="none"/>
      </rPr>
      <t>#是否参与循环</t>
    </r>
    <r>
      <rPr>
        <rFont val="\"/>
        <b val="true"/>
        <i val="false"/>
        <strike val="false"/>
        <color rgb="FF000000"/>
        <sz val="10"/>
        <u val="none"/>
      </rPr>
      <t xml:space="preserve">
1为循环开始2为循环结束</t>
    </r>
  </si>
  <si>
    <r>
      <t>#</t>
    </r>
    <r>
      <rPr>
        <rFont val="宋体"/>
        <charset val="134"/>
        <family val="3"/>
        <b val="true"/>
        <color rgb="FF000000"/>
        <sz val="10"/>
      </rPr>
      <t>物品</t>
    </r>
    <phoneticPr fontId="18" type="noConversion"/>
  </si>
  <si>
    <r>
      <rPr>
        <rFont val="\;  font-weight:700"/>
        <b val="true"/>
        <i val="false"/>
        <strike val="false"/>
        <color rgb="FF000000"/>
        <sz val="10"/>
      </rPr>
      <t>#</t>
    </r>
    <r>
      <rPr>
        <rFont val="宋体"/>
        <b val="true"/>
        <i val="false"/>
        <strike val="false"/>
        <color rgb="FF000000"/>
        <sz val="10"/>
      </rPr>
      <t>商品ID（iap名称）</t>
    </r>
    <r>
      <rPr>
        <rFont val="\;  font-weight:400"/>
        <b val="true"/>
        <i val="false"/>
        <strike val="false"/>
        <color rgb="FF000000"/>
        <sz val="10"/>
      </rPr>
      <t xml:space="preserve">
需在IAP配置表添加</t>
    </r>
  </si>
  <si>
    <r>
      <rPr>
        <rFont val="\"/>
        <b val="true"/>
        <i val="false"/>
        <strike val="false"/>
        <color rgb="FF000000"/>
        <sz val="10"/>
        <u val="none"/>
      </rPr>
      <t>图片序号</t>
    </r>
    <r>
      <rPr>
        <rFont val="\"/>
        <b val="true"/>
        <i val="false"/>
        <strike val="false"/>
        <color rgb="FF000000"/>
        <sz val="10"/>
        <u val="none"/>
      </rPr>
      <t xml:space="preserve">
1：是入口icon</t>
    </r>
    <r>
      <rPr>
        <rFont val="\"/>
        <b val="true"/>
        <i val="false"/>
        <strike val="false"/>
        <color rgb="FF000000"/>
        <sz val="10"/>
        <u val="none"/>
      </rPr>
      <t xml:space="preserve">
2：HTP第一张图</t>
    </r>
    <r>
      <rPr>
        <rFont val="\"/>
        <b val="true"/>
        <i val="false"/>
        <strike val="false"/>
        <color rgb="FF000000"/>
        <sz val="10"/>
        <u val="none"/>
      </rPr>
      <t xml:space="preserve">
3：HTP第二张图</t>
    </r>
    <r>
      <rPr>
        <rFont val="\"/>
        <b val="true"/>
        <i val="false"/>
        <strike val="false"/>
        <color rgb="FF000000"/>
        <sz val="10"/>
        <u val="none"/>
      </rPr>
      <t xml:space="preserve">
4：HTP第三张图</t>
    </r>
    <r>
      <rPr>
        <rFont val="\"/>
        <b val="true"/>
        <i val="false"/>
        <strike val="false"/>
        <color rgb="FF000000"/>
        <sz val="10"/>
        <u val="none"/>
      </rPr>
      <t xml:space="preserve">
5：活动预告
</t>
    </r>
  </si>
  <si>
    <r>
      <rPr>
        <rFont val="Arial"/>
        <b val="false"/>
        <i val="false"/>
        <strike val="false"/>
        <color rgb="FF000000"/>
        <sz val="10"/>
        <u val="none"/>
      </rPr>
      <t>48$502012$1|</t>
    </r>
    <r>
      <rPr>
        <rFont val="Arial"/>
        <b val="true"/>
        <i val="false"/>
        <strike val="false"/>
        <color rgb="FF000000"/>
        <sz val="10"/>
        <u val="none"/>
      </rPr>
      <t>53$1303901090$1</t>
    </r>
  </si>
  <si>
    <r>
      <rPr>
        <rFont val="Microsoft Yahei�"/>
        <b val="true"/>
        <i val="false"/>
        <strike val="false"/>
        <color rgb="FF000000"/>
        <sz val="10"/>
        <u val="none"/>
      </rPr>
      <t>#棋子类型</t>
    </r>
    <r>
      <rPr>
        <rFont val="Microsoft Yahei�"/>
        <b val="true"/>
        <i val="false"/>
        <strike val="false"/>
        <color rgb="FF000000"/>
        <sz val="10"/>
        <u val="none"/>
      </rPr>
      <t xml:space="preserve">
2为不能产生棋子的棋子</t>
    </r>
    <r>
      <rPr>
        <rFont val="Microsoft Yahei�"/>
        <b val="true"/>
        <i val="false"/>
        <strike val="false"/>
        <color rgb="FF000000"/>
        <sz val="10"/>
        <u val="none"/>
      </rPr>
      <t xml:space="preserve">
1为能产生棋子的棋子</t>
    </r>
    <r>
      <rPr>
        <rFont val="Microsoft Yahei�"/>
        <b val="true"/>
        <i val="false"/>
        <strike val="false"/>
        <color rgb="FF000000"/>
        <sz val="10"/>
        <u val="none"/>
      </rPr>
      <t xml:space="preserve">
体力加在道具表</t>
    </r>
    <r>
      <rPr>
        <rFont val="Microsoft Yahei�"/>
        <b val="true"/>
        <i val="false"/>
        <strike val="false"/>
        <color rgb="FF000000"/>
        <sz val="10"/>
        <u val="none"/>
      </rPr>
      <t xml:space="preserve">
3为加速器</t>
    </r>
  </si>
  <si>
    <r>
      <rPr>
        <rFont val="\\"/>
        <b val="true"/>
        <i val="false"/>
        <strike val="false"/>
        <color rgb="FF000000"/>
        <sz val="10"/>
      </rPr>
      <t>#</t>
    </r>
    <r>
      <rPr>
        <rFont val="宋体"/>
        <b val="true"/>
        <i val="false"/>
        <strike val="false"/>
        <color rgb="FF000000"/>
        <sz val="10"/>
      </rPr>
      <t>默认贴图路径</t>
    </r>
  </si>
  <si>
    <r>
      <rPr>
        <rFont val="\\Microsoft Yahei\\"/>
        <b val="true"/>
        <i val="false"/>
        <strike val="false"/>
        <color rgb="FF000000"/>
        <sz val="10"/>
      </rPr>
      <t>#</t>
    </r>
    <r>
      <rPr>
        <rFont val="宋体"/>
        <b val="true"/>
        <i val="false"/>
        <strike val="false"/>
        <color rgb="FF000000"/>
        <sz val="10"/>
      </rPr>
      <t>可生产次数；</t>
    </r>
    <r>
      <rPr>
        <rFont val="宋体"/>
        <b val="true"/>
        <i val="false"/>
        <strike val="false"/>
        <color rgb="FF000000"/>
        <sz val="10"/>
      </rPr>
      <t xml:space="preserve">
生产直至进入</t>
    </r>
    <r>
      <rPr>
        <rFont val="\\Microsoft Yahei\\"/>
        <b val="true"/>
        <i val="false"/>
        <strike val="false"/>
        <color rgb="FF000000"/>
        <sz val="10"/>
      </rPr>
      <t>cd</t>
    </r>
    <r>
      <rPr>
        <rFont val="宋体"/>
        <b val="true"/>
        <i val="false"/>
        <strike val="false"/>
        <color rgb="FF000000"/>
        <sz val="10"/>
      </rPr>
      <t>定义为一次生产</t>
    </r>
    <r>
      <rPr>
        <rFont val="\\Microsoft Yahei\\"/>
        <b val="true"/>
        <i val="false"/>
        <strike val="false"/>
        <color rgb="FF000000"/>
        <sz val="10"/>
      </rPr>
      <t xml:space="preserve">; 
</t>
    </r>
    <r>
      <rPr>
        <rFont val="宋体"/>
        <b val="true"/>
        <i val="false"/>
        <strike val="false"/>
        <color rgb="FF000000"/>
        <sz val="10"/>
      </rPr>
      <t xml:space="preserve">次数用完消失；
</t>
    </r>
    <r>
      <rPr>
        <rFont val="\\Microsoft Yahei\\"/>
        <b val="true"/>
        <i val="false"/>
        <strike val="false"/>
        <color rgb="FF000000"/>
        <sz val="10"/>
      </rPr>
      <t>0</t>
    </r>
    <r>
      <rPr>
        <rFont val="宋体"/>
        <b val="true"/>
        <i val="false"/>
        <strike val="false"/>
        <color rgb="FF000000"/>
        <sz val="10"/>
      </rPr>
      <t>为无限生产次数；</t>
    </r>
  </si>
  <si>
    <r>
      <rPr>
        <rFont val="Microsoft Yahei�"/>
        <b val="true"/>
        <i val="false"/>
        <strike val="false"/>
        <color rgb="FF000000"/>
        <sz val="10"/>
        <u val="none"/>
      </rPr>
      <t>#需求的棋子</t>
    </r>
    <r>
      <rPr>
        <rFont val="Microsoft Yahei�"/>
        <b val="true"/>
        <i val="false"/>
        <strike val="false"/>
        <color rgb="FF000000"/>
        <sz val="10"/>
        <u val="none"/>
      </rPr>
      <t xml:space="preserve">
此项不为空的吃完棋子直接进入cd</t>
    </r>
    <r>
      <rPr>
        <rFont val="Microsoft Yahei�"/>
        <b val="true"/>
        <i val="false"/>
        <strike val="false"/>
        <color rgb="FF000000"/>
        <sz val="10"/>
        <u val="none"/>
      </rPr>
      <t xml:space="preserve">
为空的无需cd直接生产</t>
    </r>
  </si>
  <si>
    <r>
      <rPr>
        <rFont val="\\"/>
        <b val="true"/>
        <i val="false"/>
        <strike val="false"/>
        <color rgb="FF000000"/>
        <sz val="10"/>
        <u val="none"/>
      </rPr>
      <t>#cd</t>
    </r>
    <r>
      <rPr>
        <rFont val="\\"/>
        <b val="false"/>
        <i val="false"/>
        <strike val="false"/>
        <color rgb="FF000000"/>
        <sz val="10"/>
        <u val="none"/>
      </rPr>
      <t xml:space="preserve">
可生产次数为1的生产完直接消失
加速器类型棋子该列填加速时间</t>
    </r>
  </si>
  <si>
    <r>
      <rPr>
        <rFont val="Arial"/>
        <b val="false"/>
        <i val="false"/>
        <strike val="false"/>
        <color rgb="FF000000"/>
        <sz val="10"/>
        <u val="none"/>
      </rPr>
      <t>48$502012$1|</t>
    </r>
    <r>
      <rPr>
        <rFont val="Arial"/>
        <b val="true"/>
        <i val="false"/>
        <strike val="false"/>
        <color rgb="FF000000"/>
        <sz val="10"/>
        <u val="none"/>
      </rPr>
      <t>53$</t>
    </r>
    <r>
      <rPr>
        <rFont val="Arial"/>
        <b val="true"/>
        <i val="false"/>
        <strike val="false"/>
        <color rgb="FFFF0000"/>
        <sz val="10"/>
        <u val="none"/>
      </rPr>
      <t>1303901040</t>
    </r>
    <r>
      <rPr>
        <rFont val="Arial"/>
        <b val="true"/>
        <i val="false"/>
        <strike val="false"/>
        <color rgb="FF000000"/>
        <sz val="10"/>
        <u val="none"/>
      </rPr>
      <t>$1</t>
    </r>
  </si>
  <si>
    <r>
      <rPr>
        <rFont val="Arial"/>
        <b val="false"/>
        <i val="false"/>
        <strike val="false"/>
        <color rgb="FF000000"/>
        <sz val="10"/>
        <u val="none"/>
      </rPr>
      <t>48$502012$1|</t>
    </r>
    <r>
      <rPr>
        <rFont val="Arial"/>
        <b val="true"/>
        <i val="false"/>
        <strike val="false"/>
        <color rgb="FF000000"/>
        <sz val="10"/>
        <u val="none"/>
      </rPr>
      <t>53$1303901070$1</t>
    </r>
  </si>
  <si>
    <r>
      <rPr>
        <rFont val="Arial"/>
        <b val="false"/>
        <i val="false"/>
        <strike val="false"/>
        <color rgb="FF000000"/>
        <sz val="10"/>
        <u val="none"/>
      </rPr>
      <t>48$502012$1|</t>
    </r>
    <r>
      <rPr>
        <rFont val="Arial"/>
        <b val="true"/>
        <i val="false"/>
        <strike val="false"/>
        <color rgb="FF000000"/>
        <sz val="10"/>
        <u val="none"/>
      </rPr>
      <t>53$1303901080$1</t>
    </r>
  </si>
  <si>
    <r>
      <rPr>
        <rFont val="\"/>
        <b val="true"/>
        <i val="false"/>
        <strike val="false"/>
        <color rgb="FF000000"/>
        <sz val="10"/>
        <u val="none"/>
      </rPr>
      <t>#礼包类型</t>
    </r>
    <r>
      <rPr>
        <rFont val="\"/>
        <b val="true"/>
        <i val="false"/>
        <strike val="false"/>
        <color rgb="FF000000"/>
        <sz val="10"/>
        <u val="none"/>
      </rPr>
      <t xml:space="preserve">
0为小礼包</t>
    </r>
    <r>
      <rPr>
        <rFont val="\"/>
        <b val="true"/>
        <i val="false"/>
        <strike val="false"/>
        <color rgb="FF000000"/>
        <sz val="10"/>
        <u val="none"/>
      </rPr>
      <t xml:space="preserve">
1为大礼包</t>
    </r>
  </si>
</sst>
</file>

<file path=xl/styles.xml><?xml version="1.0" encoding="utf-8"?>
<styleSheet xmlns="http://schemas.openxmlformats.org/spreadsheetml/2006/main">
  <numFmts count="2">
    <numFmt numFmtId="300" formatCode="\$#,##0_);[Red]\(\$#,##0\)"/>
    <numFmt numFmtId="301" formatCode="0_);[Red]\(0\)"/>
  </numFmts>
  <fonts count="48">
    <font>
      <name val="Arial"/>
      <charset val="134"/>
      <color rgb="FF000000"/>
      <sz val="10"/>
      <scheme val="minor"/>
    </font>
    <font>
      <name val="等线"/>
      <color rgb="FF175CEB"/>
      <sz val="10"/>
      <u/>
      <scheme val="minor"/>
    </font>
    <font>
      <name val="\"/>
      <family val="1"/>
      <b val="true"/>
    </font>
    <font>
      <name val="\"/>
      <family val="1"/>
      <b val="true"/>
      <color rgb="FF000000"/>
      <sz val="10"/>
    </font>
    <font>
      <name val="\"/>
      <b val="true"/>
    </font>
    <font>
      <name val="\"/>
      <family val="2"/>
      <b val="true"/>
      <scheme val="minor"/>
    </font>
    <font>
      <name val="Arial"/>
      <family val="2"/>
      <color theme="1"/>
      <sz val="10"/>
      <scheme val="minor"/>
    </font>
    <font>
      <name val="\"/>
      <family val="1"/>
    </font>
    <font>
      <name val="\"/>
      <family val="2"/>
      <b val="true"/>
    </font>
    <font>
      <name val="Arial"/>
      <color theme="1"/>
      <sz val="10"/>
    </font>
    <font>
      <name val="Arial"/>
      <family val="2"/>
      <color rgb="FF000000"/>
      <sz val="10"/>
    </font>
    <font>
      <name val="Arial"/>
      <family val="2"/>
      <scheme val="minor"/>
    </font>
    <font>
      <family val="2"/>
      <scheme val="minor"/>
    </font>
    <font>
      <name val="Arial"/>
      <family val="2"/>
      <color theme="1"/>
      <sz val="10"/>
    </font>
    <font>
      <name val="等线"/>
    </font>
    <font>
      <name val="Arial"/>
    </font>
    <font>
      <name val="Arial"/>
      <family val="2"/>
    </font>
    <font>
      <family val="2"/>
    </font>
    <font/>
    <font>
      <name val="\"/>
      <b val="true"/>
      <color rgb="FF000000"/>
      <sz val="10"/>
    </font>
    <font>
      <name val="\"/>
      <family val="2"/>
      <b val="true"/>
      <color rgb="FF000000"/>
      <sz val="10"/>
      <scheme val="minor"/>
    </font>
    <font>
      <name val="Arial"/>
      <family val="2"/>
      <color rgb="FF000000"/>
      <sz val="11"/>
    </font>
    <font>
      <name val="Arial"/>
      <color theme="1"/>
      <sz val="10"/>
      <scheme val="minor"/>
    </font>
    <font>
      <name val="Arial"/>
      <family val="2"/>
      <b val="true"/>
      <color theme="1"/>
      <sz val="10"/>
    </font>
    <font>
      <name val="Arial"/>
      <charset val="134"/>
      <color rgb="FF000000"/>
      <sz val="10"/>
      <scheme val="minor"/>
    </font>
    <font>
      <name val="Arial"/>
      <sz val="10"/>
    </font>
    <font>
      <name val="Arial"/>
      <family val="2"/>
      <b val="true"/>
    </font>
    <font>
      <name val="\Microsoft Yahei\"/>
      <family val="1"/>
      <b val="true"/>
      <color rgb="FF000000"/>
      <sz val="10"/>
    </font>
    <font>
      <name val="Arial"/>
      <family val="2"/>
      <sz val="11"/>
    </font>
    <font>
      <name val="Arial"/>
      <family val="2"/>
      <b val="true"/>
      <color rgb="FF000000"/>
      <sz val="10"/>
    </font>
    <font>
      <name val="\;  mso-generic-font-family:aut"/>
      <family val="1"/>
      <b val="true"/>
    </font>
    <font>
      <name val="Arial"/>
      <b val="true"/>
    </font>
    <font>
      <name val="Arial"/>
      <b val="true"/>
      <color rgb="FF000000"/>
      <sz val="10"/>
    </font>
    <font>
      <name val="Arial"/>
      <color rgb="FF000000"/>
      <sz val="10"/>
    </font>
    <font>
      <name val="Arial"/>
      <charset val="134"/>
    </font>
    <font>
      <name val="\\"/>
      <family val="1"/>
      <b val="true"/>
    </font>
    <font>
      <name val="\\"/>
      <b val="true"/>
    </font>
    <font>
      <name val="宋体"/>
      <family val="1"/>
      <b val="true"/>
    </font>
    <font>
      <name val="\\Microsoft Yahei\\"/>
      <family val="1"/>
      <b val="true"/>
      <sz val="10"/>
    </font>
    <font>
      <name val="\\"/>
      <family val="1"/>
      <b val="true"/>
      <sz val="10"/>
    </font>
    <font>
      <name val="Arial"/>
      <sz val="11"/>
    </font>
    <font>
      <name val="等线"/>
      <family val="2"/>
      <sz val="11"/>
    </font>
    <font>
      <name val="等线"/>
      <sz val="11"/>
    </font>
    <font>
      <name val="Arial"/>
      <charset val="134"/>
      <color rgb="FF000000"/>
      <sz val="10"/>
    </font>
    <font>
      <name val="\"/>
      <family val="2"/>
      <b val="true"/>
      <color rgb="FF000000"/>
      <sz val="10"/>
    </font>
    <font>
      <name val="Arial"/>
      <charset val="134"/>
      <scheme val="minor"/>
    </font>
    <font>
      <name val="Arial"/>
      <family val="2"/>
      <sz val="10"/>
    </font>
    <font>
      <name val="Arial"/>
      <family val="2"/>
      <sz val="10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4A853"/>
        <bgColor rgb="FF34A853"/>
      </patternFill>
    </fill>
    <fill>
      <patternFill patternType="none"/>
    </fill>
    <fill>
      <patternFill patternType="solid">
        <fgColor rgb="FFCCCCCC"/>
        <bgColor rgb="FFCCCCCC"/>
      </patternFill>
    </fill>
    <fill>
      <patternFill/>
    </fill>
    <fill>
      <patternFill/>
    </fill>
    <fill>
      <patternFill patternType="none"/>
    </fill>
    <fill/>
    <fill>
      <patternFill/>
    </fill>
    <fill>
      <patternFill patternType="solid">
        <fgColor rgb="FFFFEEAD"/>
        <bgColor auto="true"/>
      </patternFill>
    </fill>
    <fill>
      <patternFill patternType="solid">
        <fgColor rgb="FF8CDDFA"/>
        <bgColor auto="true"/>
      </patternFill>
    </fill>
    <fill>
      <patternFill patternType="solid">
        <fgColor rgb="FFE5EFFF"/>
        <bgColor auto="true"/>
      </patternFill>
    </fill>
    <fill>
      <patternFill patternType="solid">
        <fgColor rgb="FFFFFFFF"/>
        <bgColor auto="true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</border>
    <border>
      <diagonal/>
    </border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  <diagonal/>
    </border>
    <border>
      <bottom style="thin">
        <color rgb="FF000000"/>
      </bottom>
    </border>
    <border>
      <left/>
      <right/>
      <top/>
      <bottom style="thin">
        <color rgb="FF000000"/>
      </bottom>
    </border>
  </borders>
  <cellStyleXfs>
    <xf numFmtId="0" fontId="24" fillId="3" borderId="1" xfId="0">
      <alignment vertical="center"/>
    </xf>
  </cellStyleXfs>
  <cellXfs count="278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>
      <alignment vertical="center"/>
    </xf>
    <xf numFmtId="49" fontId="2" fillId="2" borderId="1" xfId="0">
      <alignment horizontal="center" vertical="center"/>
    </xf>
    <xf numFmtId="49" fontId="3" fillId="2" borderId="1" xfId="0">
      <alignment horizontal="center" vertical="center"/>
    </xf>
    <xf numFmtId="49" fontId="4" fillId="2" borderId="0" xfId="0">
      <alignment horizontal="center" vertical="center"/>
    </xf>
    <xf numFmtId="49" fontId="5" fillId="2" borderId="1" xfId="0">
      <alignment horizontal="center" vertical="center"/>
    </xf>
    <xf numFmtId="0" fontId="6" fillId="3" borderId="1" xfId="0">
      <alignment horizontal="center"/>
    </xf>
    <xf numFmtId="49" fontId="3" fillId="2" borderId="1" xfId="0">
      <alignment horizontal="center" vertical="center" wrapText="true"/>
    </xf>
    <xf numFmtId="49" fontId="7" fillId="2" borderId="1" xfId="0">
      <alignment horizontal="center" vertical="center"/>
    </xf>
    <xf numFmtId="49" fontId="4" fillId="2" borderId="0" xfId="0">
      <alignment horizontal="center" vertical="center" wrapText="true"/>
    </xf>
    <xf numFmtId="49" fontId="5" fillId="2" borderId="1" xfId="0">
      <alignment horizontal="center" vertical="center" wrapText="true"/>
    </xf>
    <xf numFmtId="49" fontId="8" fillId="2" borderId="1" xfId="0">
      <alignment horizontal="center" vertical="center"/>
    </xf>
    <xf numFmtId="0" fontId="9" fillId="3" borderId="0" xfId="0">
      <alignment horizontal="center"/>
    </xf>
    <xf numFmtId="0" fontId="10" fillId="4" borderId="1" xfId="0">
      <alignment horizontal="center"/>
    </xf>
    <xf numFmtId="0" fontId="11" fillId="5" borderId="1" xfId="0">
      <alignment horizontal="center" vertical="bottom"/>
    </xf>
    <xf fontId="11" fillId="5" borderId="1" xfId="0">
      <alignment horizontal="center" vertical="bottom"/>
    </xf>
    <xf fontId="12" fillId="6" borderId="1" xfId="0">
      <alignment/>
    </xf>
    <xf fontId="11" fillId="5" borderId="1" xfId="0">
      <alignment horizontal="center" vertical="center"/>
    </xf>
    <xf numFmtId="0" fontId="11" fillId="7" borderId="1" xfId="0">
      <alignment horizontal="center"/>
    </xf>
    <xf numFmtId="0" fontId="11" fillId="8" borderId="1" xfId="0">
      <alignment horizontal="center" vertical="bottom"/>
    </xf>
    <xf numFmtId="0" fontId="13" fillId="3" borderId="2" xfId="0">
      <alignment horizontal="center"/>
    </xf>
    <xf numFmtId="300" fontId="11" fillId="3" borderId="1" xfId="0">
      <alignment horizontal="center"/>
    </xf>
    <xf numFmtId="0" fontId="11" fillId="3" borderId="1" xfId="0">
      <alignment horizontal="center"/>
    </xf>
    <xf fontId="14" fillId="0" borderId="0" xfId="0">
      <alignment vertical="center"/>
    </xf>
    <xf fontId="15" fillId="5" borderId="0" xfId="0">
      <alignment horizontal="center" vertical="bottom"/>
    </xf>
    <xf fontId="16" fillId="5" borderId="2" xfId="0">
      <alignment horizontal="center" vertical="bottom"/>
    </xf>
    <xf fontId="16" fillId="5" borderId="2" xfId="0">
      <alignment horizontal="center" vertical="center"/>
    </xf>
    <xf numFmtId="0" fontId="10" fillId="4" borderId="2" xfId="0">
      <alignment horizontal="center"/>
    </xf>
    <xf numFmtId="0" fontId="6" fillId="7" borderId="1" xfId="0">
      <alignment horizontal="center"/>
    </xf>
    <xf numFmtId="49" fontId="2" fillId="2" borderId="2" xfId="0">
      <alignment horizontal="center" vertical="center"/>
    </xf>
    <xf numFmtId="49" fontId="3" fillId="2" borderId="2" xfId="0">
      <alignment horizontal="center" vertical="center"/>
    </xf>
    <xf numFmtId="49" fontId="8" fillId="2" borderId="2" xfId="0">
      <alignment horizontal="center" vertical="center"/>
    </xf>
    <xf numFmtId="49" fontId="3" fillId="2" borderId="2" xfId="0">
      <alignment horizontal="center" vertical="center" wrapText="true"/>
    </xf>
    <xf numFmtId="49" fontId="8" fillId="2" borderId="2" xfId="0">
      <alignment horizontal="center" vertical="center" wrapText="true"/>
    </xf>
    <xf numFmtId="0" fontId="16" fillId="9" borderId="2" xfId="0">
      <alignment horizontal="center" vertical="bottom"/>
    </xf>
    <xf fontId="16" fillId="9" borderId="2" xfId="0">
      <alignment horizontal="center" vertical="bottom"/>
    </xf>
    <xf fontId="17" fillId="9" borderId="2" xfId="0">
      <alignment vertical="center"/>
    </xf>
    <xf numFmtId="0" fontId="16" fillId="3" borderId="2" xfId="0">
      <alignment horizontal="center"/>
    </xf>
    <xf numFmtId="0" fontId="16" fillId="8" borderId="2" xfId="0">
      <alignment horizontal="center" vertical="bottom"/>
    </xf>
    <xf numFmtId="300" fontId="16" fillId="3" borderId="2" xfId="0">
      <alignment horizontal="center"/>
    </xf>
    <xf numFmtId="0" fontId="16" fillId="10" borderId="2" xfId="0">
      <alignment horizontal="center"/>
    </xf>
    <xf numFmtId="0" fontId="4" fillId="2" borderId="0" xfId="0">
      <alignment horizontal="center" vertical="center"/>
    </xf>
    <xf fontId="0" fillId="0" borderId="0" xfId="0">
      <alignment horizontal="center" vertical="center"/>
    </xf>
    <xf fontId="18" fillId="0" borderId="2" xfId="0">
      <alignment horizontal="center" vertical="center"/>
    </xf>
    <xf fontId="18" fillId="0" borderId="0" xfId="0">
      <alignment horizontal="center" vertical="center"/>
    </xf>
    <xf fontId="0" fillId="6" borderId="0" xfId="0">
      <alignment vertical="center"/>
    </xf>
    <xf numFmtId="49" fontId="19" fillId="2" borderId="0" xfId="0">
      <alignment horizontal="center" vertical="center"/>
    </xf>
    <xf numFmtId="49" fontId="20" fillId="2" borderId="1" xfId="0">
      <alignment horizontal="center" vertical="center"/>
    </xf>
    <xf numFmtId="49" fontId="20" fillId="2" borderId="1" xfId="0">
      <alignment horizontal="center" vertical="center" wrapText="true"/>
    </xf>
    <xf numFmtId="49" fontId="10" fillId="2" borderId="1" xfId="0">
      <alignment horizontal="center" vertical="center"/>
    </xf>
    <xf numFmtId="49" fontId="21" fillId="2" borderId="1" xfId="0">
      <alignment horizontal="center" vertical="center"/>
    </xf>
    <xf numFmtId="0" fontId="6" fillId="10" borderId="1" xfId="0">
      <alignment horizontal="center"/>
    </xf>
    <xf numFmtId="0" fontId="13" fillId="10" borderId="1" xfId="0">
      <alignment horizontal="center"/>
    </xf>
    <xf numFmtId="0" fontId="9" fillId="10" borderId="0" xfId="0">
      <alignment horizontal="center"/>
    </xf>
    <xf numFmtId="0" fontId="16" fillId="10" borderId="1" xfId="0">
      <alignment horizontal="center" vertical="center"/>
    </xf>
    <xf numFmtId="0" fontId="11" fillId="10" borderId="1" xfId="0">
      <alignment horizontal="center" vertical="center"/>
    </xf>
    <xf numFmtId="0" fontId="6" fillId="10" borderId="3" xfId="0">
      <alignment horizontal="center"/>
    </xf>
    <xf numFmtId="0" fontId="15" fillId="10" borderId="0" xfId="0">
      <alignment horizontal="center" vertical="center"/>
    </xf>
    <xf numFmtId="0" fontId="22" fillId="10" borderId="0" xfId="0">
      <alignment horizontal="center"/>
    </xf>
    <xf numFmtId="0" fontId="15" fillId="0" borderId="0" xfId="0">
      <alignment horizontal="center" vertical="center"/>
    </xf>
    <xf numFmtId="0" fontId="11" fillId="5" borderId="1" xfId="0">
      <alignment horizontal="center" vertical="center"/>
    </xf>
    <xf numFmtId="0" fontId="6" fillId="7" borderId="3" xfId="0">
      <alignment horizontal="center"/>
    </xf>
    <xf numFmtId="49" fontId="7" fillId="2" borderId="2" xfId="0">
      <alignment horizontal="center" vertical="center"/>
    </xf>
    <xf fontId="16" fillId="9" borderId="2" xfId="0">
      <alignment horizontal="center" vertical="center"/>
    </xf>
    <xf fontId="15" fillId="9" borderId="0" xfId="0">
      <alignment horizontal="center" vertical="bottom"/>
    </xf>
    <xf numFmtId="0" fontId="16" fillId="11" borderId="2" xfId="0">
      <alignment horizontal="center" wrapText="true"/>
    </xf>
    <xf numFmtId="49" fontId="16" fillId="2" borderId="1" xfId="0">
      <alignment vertical="center"/>
    </xf>
    <xf numFmtId="0" fontId="13" fillId="3" borderId="1" xfId="0">
      <alignment vertical="center"/>
    </xf>
    <xf numFmtId="49" fontId="23" fillId="2" borderId="1" xfId="0">
      <alignment horizontal="center"/>
    </xf>
    <xf numFmtId="49" fontId="13" fillId="2" borderId="1" xfId="0">
      <alignment horizontal="center"/>
    </xf>
    <xf numFmtId="49" fontId="13" fillId="2" borderId="1" xfId="0">
      <alignment vertical="center"/>
    </xf>
    <xf numFmtId="0" fontId="24" fillId="3" borderId="1" xfId="0">
      <alignment horizontal="center" vertical="center"/>
    </xf>
    <xf fontId="15" fillId="0" borderId="0" xfId="0">
      <alignment vertical="bottom"/>
    </xf>
    <xf fontId="25" fillId="0" borderId="0" xfId="0">
      <alignment vertical="bottom"/>
    </xf>
    <xf fontId="18" fillId="0" borderId="0" xfId="0">
      <alignment/>
    </xf>
    <xf numFmtId="49" fontId="26" fillId="2" borderId="1" xfId="0">
      <alignment horizontal="center" vertical="center"/>
    </xf>
    <xf numFmtId="49" fontId="13" fillId="3" borderId="1" xfId="0">
      <alignment horizontal="center" vertical="center"/>
    </xf>
    <xf numFmtId="49" fontId="27" fillId="2" borderId="1" xfId="0">
      <alignment horizontal="center" vertical="center" wrapText="true"/>
    </xf>
    <xf numFmtId="49" fontId="8" fillId="2" borderId="1" xfId="0">
      <alignment horizontal="center" vertical="center" wrapText="true"/>
    </xf>
    <xf numFmtId="0" fontId="28" fillId="2" borderId="2" xfId="0">
      <alignment horizontal="center" vertical="center"/>
    </xf>
    <xf numFmtId="49" fontId="16" fillId="2" borderId="1" xfId="0">
      <alignment horizontal="center" vertical="center"/>
    </xf>
    <xf fontId="16" fillId="5" borderId="1" xfId="0">
      <alignment horizontal="center" vertical="center"/>
    </xf>
    <xf numFmtId="0" fontId="16" fillId="5" borderId="1" xfId="0">
      <alignment horizontal="center" vertical="center"/>
    </xf>
    <xf numFmtId="49" fontId="16" fillId="5" borderId="1" xfId="0">
      <alignment horizontal="center" vertical="center"/>
    </xf>
    <xf numFmtId="0" fontId="16" fillId="3" borderId="1" xfId="0">
      <alignment horizontal="center" vertical="center"/>
    </xf>
    <xf numFmtId="0" fontId="13" fillId="3" borderId="1" xfId="0">
      <alignment horizontal="center" vertical="center"/>
    </xf>
    <xf fontId="15" fillId="0" borderId="0" xfId="0">
      <alignment horizontal="center" vertical="center"/>
    </xf>
    <xf numFmtId="49" fontId="26" fillId="2" borderId="2" xfId="0">
      <alignment horizontal="center" vertical="center"/>
    </xf>
    <xf numFmtId="0" fontId="13" fillId="3" borderId="2" xfId="0">
      <alignment horizontal="center" vertical="center"/>
    </xf>
    <xf numFmtId="49" fontId="29" fillId="2" borderId="2" xfId="0">
      <alignment horizontal="center" vertical="center"/>
    </xf>
    <xf numFmtId="49" fontId="10" fillId="2" borderId="2" xfId="0">
      <alignment horizontal="center" vertical="center"/>
    </xf>
    <xf numFmtId="49" fontId="21" fillId="2" borderId="2" xfId="0">
      <alignment horizontal="center" vertical="center"/>
    </xf>
    <xf numFmtId="0" fontId="16" fillId="9" borderId="2" xfId="0">
      <alignment horizontal="center" vertical="center"/>
    </xf>
    <xf numFmtId="0" fontId="16" fillId="3" borderId="2" xfId="0">
      <alignment horizontal="center" vertical="center"/>
    </xf>
    <xf numFmtId="49" fontId="30" fillId="2" borderId="2" xfId="0">
      <alignment horizontal="center" vertical="center"/>
    </xf>
    <xf numFmtId="49" fontId="31" fillId="2" borderId="0" xfId="0">
      <alignment horizontal="center" vertical="center"/>
    </xf>
    <xf numFmtId="49" fontId="30" fillId="2" borderId="2" xfId="0">
      <alignment horizontal="center" vertical="center" wrapText="true"/>
    </xf>
    <xf numFmtId="49" fontId="2" fillId="2" borderId="2" xfId="0">
      <alignment horizontal="center" vertical="center" wrapText="true"/>
    </xf>
    <xf numFmtId="49" fontId="32" fillId="2" borderId="0" xfId="0">
      <alignment horizontal="center" vertical="center"/>
    </xf>
    <xf numFmtId="0" fontId="16" fillId="2" borderId="2" xfId="0">
      <alignment horizontal="center" vertical="center"/>
    </xf>
    <xf numFmtId="49" fontId="33" fillId="2" borderId="0" xfId="0">
      <alignment horizontal="center" vertical="center"/>
    </xf>
    <xf fontId="34" fillId="12" borderId="2" xfId="0">
      <alignment horizontal="center" vertical="bottom"/>
    </xf>
    <xf numFmtId="0" fontId="13" fillId="12" borderId="2" xfId="0">
      <alignment horizontal="center" vertical="center"/>
    </xf>
    <xf numFmtId="0" fontId="16" fillId="12" borderId="2" xfId="0">
      <alignment horizontal="center" vertical="center"/>
    </xf>
    <xf numFmtId="0" fontId="9" fillId="3" borderId="0" xfId="0">
      <alignment horizontal="center" vertical="center"/>
    </xf>
    <xf fontId="15" fillId="12" borderId="0" xfId="0">
      <alignment horizontal="center" vertical="bottom"/>
    </xf>
    <xf fontId="16" fillId="12" borderId="2" xfId="0">
      <alignment horizontal="center" vertical="bottom"/>
    </xf>
    <xf fontId="15" fillId="0" borderId="0" xfId="0">
      <alignment horizontal="center" vertical="bottom"/>
    </xf>
    <xf fontId="34" fillId="6" borderId="2" xfId="0">
      <alignment horizontal="center" vertical="bottom"/>
    </xf>
    <xf fontId="15" fillId="6" borderId="0" xfId="0">
      <alignment horizontal="center" vertical="bottom"/>
    </xf>
    <xf fontId="16" fillId="6" borderId="2" xfId="0">
      <alignment horizontal="center" vertical="bottom"/>
    </xf>
    <xf fontId="34" fillId="12" borderId="2" xfId="0">
      <alignment horizontal="center" vertical="center"/>
    </xf>
    <xf numFmtId="0" fontId="15" fillId="12" borderId="0" xfId="0">
      <alignment horizontal="center" vertical="center"/>
    </xf>
    <xf fontId="15" fillId="12" borderId="0" xfId="0">
      <alignment horizontal="center" vertical="center"/>
    </xf>
    <xf numFmtId="0" fontId="13" fillId="6" borderId="2" xfId="0">
      <alignment horizontal="center" vertical="center"/>
    </xf>
    <xf fontId="17" fillId="5" borderId="2" xfId="0">
      <alignment horizontal="center" vertical="center"/>
    </xf>
    <xf fontId="18" fillId="6" borderId="0" xfId="0">
      <alignment horizontal="center" vertical="center"/>
    </xf>
    <xf fontId="34" fillId="6" borderId="2" xfId="0">
      <alignment horizontal="center" vertical="center"/>
    </xf>
    <xf fontId="15" fillId="6" borderId="0" xfId="0">
      <alignment horizontal="center" vertical="center"/>
    </xf>
    <xf numFmtId="0" fontId="9" fillId="6" borderId="0" xfId="0">
      <alignment horizontal="center" vertical="center"/>
    </xf>
    <xf fontId="17" fillId="6" borderId="2" xfId="0">
      <alignment horizontal="center" vertical="center"/>
    </xf>
    <xf numFmtId="0" fontId="9" fillId="12" borderId="0" xfId="0">
      <alignment horizontal="center" vertical="center"/>
    </xf>
    <xf fontId="15" fillId="0" borderId="0" xfId="0">
      <alignment vertical="center"/>
    </xf>
    <xf numFmtId="49" fontId="35" fillId="2" borderId="2" xfId="0">
      <alignment horizontal="center" vertical="center"/>
    </xf>
    <xf numFmtId="49" fontId="36" fillId="2" borderId="0" xfId="0">
      <alignment horizontal="center" vertical="center"/>
    </xf>
    <xf numFmtId="301" fontId="35" fillId="2" borderId="2" xfId="0">
      <alignment horizontal="center" vertical="center"/>
    </xf>
    <xf numFmtId="49" fontId="35" fillId="2" borderId="4" xfId="0">
      <alignment horizontal="center" vertical="center" wrapText="true"/>
    </xf>
    <xf numFmtId="49" fontId="35" fillId="2" borderId="4" xfId="0">
      <alignment horizontal="center" vertical="center"/>
    </xf>
    <xf numFmtId="49" fontId="37" fillId="2" borderId="4" xfId="0">
      <alignment horizontal="center" vertical="center"/>
    </xf>
    <xf numFmtId="301" fontId="35" fillId="2" borderId="4" xfId="0">
      <alignment horizontal="center" vertical="center" wrapText="true"/>
    </xf>
    <xf numFmtId="301" fontId="35" fillId="2" borderId="4" xfId="0">
      <alignment horizontal="center" vertical="center"/>
    </xf>
    <xf numFmtId="301" fontId="38" fillId="2" borderId="4" xfId="0">
      <alignment horizontal="center" vertical="center" wrapText="true"/>
    </xf>
    <xf numFmtId="301" fontId="39" fillId="2" borderId="4" xfId="0">
      <alignment horizontal="center" vertical="center" wrapText="true"/>
    </xf>
    <xf numFmtId="49" fontId="16" fillId="2" borderId="4" xfId="0">
      <alignment horizontal="center" vertical="center"/>
    </xf>
    <xf numFmtId="301" fontId="16" fillId="2" borderId="4" xfId="0">
      <alignment horizontal="center" vertical="center"/>
    </xf>
    <xf numFmtId="49" fontId="28" fillId="2" borderId="4" xfId="0">
      <alignment horizontal="center" vertical="center"/>
    </xf>
    <xf numFmtId="49" fontId="40" fillId="2" borderId="0" xfId="0">
      <alignment horizontal="center" vertical="center"/>
    </xf>
    <xf numFmtId="49" fontId="28" fillId="2" borderId="4" xfId="0">
      <alignment horizontal="left" vertical="center"/>
    </xf>
    <xf numFmtId="301" fontId="28" fillId="2" borderId="4" xfId="0">
      <alignment horizontal="center" vertical="center"/>
    </xf>
    <xf numFmtId="0" fontId="16" fillId="9" borderId="4" xfId="0">
      <alignment horizontal="center" vertical="center"/>
    </xf>
    <xf numFmtId="49" fontId="16" fillId="9" borderId="4" xfId="0">
      <alignment horizontal="center" vertical="center"/>
    </xf>
    <xf numFmtId="49" fontId="15" fillId="0" borderId="0" xfId="0">
      <alignment horizontal="center" vertical="center"/>
    </xf>
    <xf numFmtId="0" fontId="15" fillId="0" borderId="2" xfId="0">
      <alignment horizontal="center" vertical="center"/>
    </xf>
    <xf numFmtId="0" fontId="41" fillId="9" borderId="4" xfId="0">
      <alignment vertical="center"/>
    </xf>
    <xf numFmtId="301" fontId="16" fillId="9" borderId="4" xfId="0">
      <alignment horizontal="center" vertical="center"/>
    </xf>
    <xf numFmtId="0" fontId="15" fillId="0" borderId="0" xfId="0">
      <alignment horizontal="center" vertical="center" wrapText="false"/>
    </xf>
    <xf numFmtId="0" fontId="16" fillId="6" borderId="4" xfId="0">
      <alignment horizontal="left" vertical="bottom"/>
    </xf>
    <xf numFmtId="0" fontId="16" fillId="9" borderId="4" xfId="0">
      <alignment horizontal="left" vertical="bottom"/>
    </xf>
    <xf numFmtId="0" fontId="41" fillId="6" borderId="4" xfId="0">
      <alignment vertical="center"/>
    </xf>
    <xf numFmtId="0" fontId="16" fillId="6" borderId="4" xfId="0">
      <alignment horizontal="left" vertical="center"/>
    </xf>
    <xf numFmtId="0" fontId="16" fillId="9" borderId="4" xfId="0">
      <alignment horizontal="left" vertical="center"/>
    </xf>
    <xf numFmtId="49" fontId="16" fillId="9" borderId="4" xfId="0">
      <alignment horizontal="center" vertical="center" wrapText="true"/>
    </xf>
    <xf numFmtId="0" fontId="16" fillId="6" borderId="4" xfId="0">
      <alignment vertical="center"/>
    </xf>
    <xf numFmtId="0" fontId="16" fillId="9" borderId="4" xfId="0">
      <alignment vertical="center"/>
    </xf>
    <xf numFmtId="0" fontId="16" fillId="9" borderId="5" xfId="0">
      <alignment horizontal="center" vertical="center"/>
    </xf>
    <xf numFmtId="49" fontId="16" fillId="9" borderId="5" xfId="0">
      <alignment horizontal="center" vertical="center" wrapText="true"/>
    </xf>
    <xf numFmtId="49" fontId="15" fillId="0" borderId="5" xfId="0">
      <alignment horizontal="center" vertical="center" wrapText="true"/>
    </xf>
    <xf numFmtId="0" fontId="15" fillId="0" borderId="5" xfId="0">
      <alignment horizontal="center" vertical="center" wrapText="true"/>
    </xf>
    <xf numFmtId="0" fontId="15" fillId="0" borderId="6" xfId="0">
      <alignment horizontal="center" vertical="center" wrapText="true"/>
    </xf>
    <xf numFmtId="0" fontId="41" fillId="6" borderId="7" xfId="0">
      <alignment vertical="center"/>
    </xf>
    <xf numFmtId="0" fontId="41" fillId="9" borderId="7" xfId="0">
      <alignment vertical="center"/>
    </xf>
    <xf numFmtId="301" fontId="16" fillId="9" borderId="5" xfId="0">
      <alignment horizontal="center" vertical="center"/>
    </xf>
    <xf numFmtId="0" fontId="16" fillId="9" borderId="4" xfId="0">
      <alignment horizontal="center" vertical="bottom"/>
    </xf>
    <xf numFmtId="49" fontId="16" fillId="9" borderId="8" xfId="0">
      <alignment horizontal="center" vertical="center" wrapText="true"/>
    </xf>
    <xf numFmtId="49" fontId="15" fillId="0" borderId="8" xfId="0">
      <alignment horizontal="center" vertical="center"/>
    </xf>
    <xf numFmtId="49" fontId="16" fillId="9" borderId="4" xfId="0">
      <alignment vertical="bottom"/>
    </xf>
    <xf numFmtId="301" fontId="16" fillId="9" borderId="4" xfId="0">
      <alignment vertical="bottom"/>
    </xf>
    <xf numFmtId="0" fontId="15" fillId="0" borderId="0" xfId="0">
      <alignment horizontal="center" vertical="bottom"/>
    </xf>
    <xf numFmtId="0" fontId="15" fillId="9" borderId="0" xfId="0">
      <alignment horizontal="center" vertical="center"/>
    </xf>
    <xf numFmtId="49" fontId="15" fillId="0" borderId="8" xfId="0">
      <alignment horizontal="center" vertical="center" wrapText="true"/>
    </xf>
    <xf numFmtId="0" fontId="42" fillId="0" borderId="0" xfId="0">
      <alignment vertical="center"/>
    </xf>
    <xf numFmtId="0" fontId="0" fillId="0" borderId="0" xfId="0">
      <alignment horizontal="left" vertical="center"/>
    </xf>
    <xf numFmtId="301" fontId="0" fillId="0" borderId="0" xfId="0">
      <alignment vertical="center"/>
    </xf>
    <xf numFmtId="49" fontId="15" fillId="0" borderId="2" xfId="0">
      <alignment horizontal="center" vertical="center"/>
    </xf>
    <xf numFmtId="0" fontId="0" fillId="0" borderId="0" xfId="0">
      <alignment horizontal="center" vertical="center"/>
    </xf>
    <xf fontId="0" fillId="0" borderId="0" xfId="0">
      <alignment horizontal="left" vertical="center"/>
    </xf>
    <xf numFmtId="49" fontId="16" fillId="9" borderId="2" xfId="0">
      <alignment horizontal="center" vertical="center"/>
    </xf>
    <xf numFmtId="49" fontId="16" fillId="9" borderId="2" xfId="0">
      <alignment horizontal="left" vertical="center"/>
    </xf>
    <xf numFmtId="301" fontId="16" fillId="9" borderId="2" xfId="0">
      <alignment horizontal="center" vertical="center"/>
    </xf>
    <xf numFmtId="49" fontId="15" fillId="0" borderId="0" xfId="0">
      <alignment horizontal="left" vertical="center"/>
    </xf>
    <xf numFmtId="301" fontId="15" fillId="0" borderId="0" xfId="0">
      <alignment horizontal="center" vertical="center"/>
    </xf>
    <xf numFmtId="49" fontId="13" fillId="3" borderId="2" xfId="0">
      <alignment horizontal="center" vertical="center"/>
    </xf>
    <xf numFmtId="0" fontId="43" fillId="3" borderId="2" xfId="0">
      <alignment horizontal="center"/>
    </xf>
    <xf numFmtId="49" fontId="27" fillId="2" borderId="2" xfId="0">
      <alignment horizontal="center" vertical="center" wrapText="true"/>
    </xf>
    <xf numFmtId="49" fontId="16" fillId="2" borderId="2" xfId="0">
      <alignment horizontal="center" vertical="center"/>
    </xf>
    <xf numFmtId="49" fontId="16" fillId="3" borderId="2" xfId="0">
      <alignment horizontal="center" vertical="center"/>
    </xf>
    <xf numFmtId="49" fontId="29" fillId="2" borderId="1" xfId="0">
      <alignment horizontal="center" vertical="center"/>
    </xf>
    <xf numFmtId="49" fontId="6" fillId="3" borderId="1" xfId="0">
      <alignment horizontal="center" vertical="center"/>
    </xf>
    <xf numFmtId="0" fontId="24" fillId="3" borderId="1" xfId="0">
      <alignment horizontal="center"/>
    </xf>
    <xf numFmtId="49" fontId="44" fillId="2" borderId="2" xfId="0">
      <alignment horizontal="center" vertical="center"/>
    </xf>
    <xf numFmtId="49" fontId="44" fillId="2" borderId="2" xfId="0">
      <alignment horizontal="center" vertical="center" wrapText="true"/>
    </xf>
    <xf numFmtId="0" fontId="13" fillId="10" borderId="2" xfId="0">
      <alignment horizontal="center"/>
    </xf>
    <xf numFmtId="0" fontId="16" fillId="10" borderId="2" xfId="0">
      <alignment horizontal="center" vertical="center"/>
    </xf>
    <xf numFmtId="0" fontId="13" fillId="10" borderId="4" xfId="0">
      <alignment horizontal="center"/>
    </xf>
    <xf numFmtId="0" fontId="13" fillId="3" borderId="4" xfId="0">
      <alignment horizontal="center"/>
    </xf>
    <xf numFmtId="49" fontId="30" fillId="2" borderId="1" xfId="0">
      <alignment horizontal="center" vertical="center"/>
    </xf>
    <xf numFmtId="0" fontId="6" fillId="3" borderId="1" xfId="0">
      <alignment horizontal="center" vertical="center"/>
    </xf>
    <xf numFmtId="49" fontId="30" fillId="2" borderId="1" xfId="0">
      <alignment horizontal="center" vertical="center" wrapText="true"/>
    </xf>
    <xf numFmtId="0" fontId="16" fillId="2" borderId="1" xfId="0">
      <alignment horizontal="center" vertical="center"/>
    </xf>
    <xf fontId="45" fillId="12" borderId="1" xfId="0">
      <alignment horizontal="center" vertical="bottom"/>
    </xf>
    <xf numFmtId="0" fontId="6" fillId="12" borderId="1" xfId="0">
      <alignment horizontal="center" vertical="center"/>
    </xf>
    <xf numFmtId="0" fontId="11" fillId="12" borderId="1" xfId="0">
      <alignment horizontal="center" vertical="center"/>
    </xf>
    <xf fontId="11" fillId="12" borderId="1" xfId="0">
      <alignment horizontal="center" vertical="bottom"/>
    </xf>
    <xf fontId="45" fillId="6" borderId="1" xfId="0">
      <alignment horizontal="center" vertical="bottom"/>
    </xf>
    <xf fontId="11" fillId="6" borderId="1" xfId="0">
      <alignment horizontal="center" vertical="bottom"/>
    </xf>
    <xf fontId="12" fillId="5" borderId="1" xfId="0">
      <alignment/>
    </xf>
    <xf fontId="12" fillId="6" borderId="1" xfId="0">
      <alignment horizontal="center" vertical="center"/>
    </xf>
    <xf fontId="12" fillId="5" borderId="1" xfId="0">
      <alignment horizontal="center" vertical="center"/>
    </xf>
    <xf numFmtId="0" fontId="6" fillId="5" borderId="1" xfId="0">
      <alignment horizontal="center" vertical="center"/>
    </xf>
    <xf fontId="0" fillId="0" borderId="9" xfId="0">
      <alignment horizontal="center" vertical="bottom"/>
    </xf>
    <xf fontId="0" fillId="13" borderId="9" xfId="0">
      <alignment horizontal="center" vertical="bottom"/>
    </xf>
    <xf fontId="18" fillId="0" borderId="9" xfId="0">
      <alignment horizontal="center" vertical="bottom"/>
    </xf>
    <xf numFmtId="49" fontId="35" fillId="2" borderId="1" xfId="0">
      <alignment horizontal="center" vertical="center"/>
    </xf>
    <xf numFmtId="301" fontId="35" fillId="2" borderId="1" xfId="0">
      <alignment horizontal="center" vertical="center"/>
    </xf>
    <xf numFmtId="49" fontId="35" fillId="2" borderId="3" xfId="0">
      <alignment horizontal="center" vertical="center" wrapText="true"/>
    </xf>
    <xf numFmtId="49" fontId="35" fillId="2" borderId="3" xfId="0">
      <alignment horizontal="center" vertical="center"/>
    </xf>
    <xf numFmtId="49" fontId="37" fillId="2" borderId="3" xfId="0">
      <alignment horizontal="center" vertical="center"/>
    </xf>
    <xf numFmtId="301" fontId="35" fillId="2" borderId="3" xfId="0">
      <alignment horizontal="center" vertical="center" wrapText="true"/>
    </xf>
    <xf numFmtId="301" fontId="35" fillId="2" borderId="3" xfId="0">
      <alignment horizontal="center" vertical="center"/>
    </xf>
    <xf numFmtId="301" fontId="38" fillId="2" borderId="3" xfId="0">
      <alignment horizontal="center" vertical="center" wrapText="true"/>
    </xf>
    <xf numFmtId="301" fontId="39" fillId="2" borderId="3" xfId="0">
      <alignment horizontal="center" vertical="center" wrapText="true"/>
    </xf>
    <xf numFmtId="49" fontId="16" fillId="2" borderId="3" xfId="0">
      <alignment horizontal="center" vertical="center"/>
    </xf>
    <xf numFmtId="301" fontId="16" fillId="2" borderId="3" xfId="0">
      <alignment horizontal="center" vertical="center"/>
    </xf>
    <xf numFmtId="49" fontId="28" fillId="2" borderId="3" xfId="0">
      <alignment horizontal="center" vertical="center"/>
    </xf>
    <xf numFmtId="49" fontId="28" fillId="2" borderId="3" xfId="0">
      <alignment horizontal="left" vertical="center"/>
    </xf>
    <xf numFmtId="301" fontId="28" fillId="2" borderId="3" xfId="0">
      <alignment horizontal="center" vertical="center"/>
    </xf>
    <xf numFmtId="0" fontId="11" fillId="6" borderId="3" xfId="0">
      <alignment horizontal="center" vertical="center"/>
    </xf>
    <xf numFmtId="49" fontId="11" fillId="6" borderId="3" xfId="0">
      <alignment horizontal="center" vertical="center"/>
    </xf>
    <xf numFmtId="0" fontId="15" fillId="0" borderId="8" xfId="0">
      <alignment horizontal="center" vertical="center"/>
    </xf>
    <xf numFmtId="0" fontId="11" fillId="5" borderId="3" xfId="0">
      <alignment horizontal="left" vertical="bottom"/>
    </xf>
    <xf numFmtId="301" fontId="11" fillId="6" borderId="3" xfId="0">
      <alignment horizontal="center" vertical="center"/>
    </xf>
    <xf numFmtId="49" fontId="11" fillId="5" borderId="1" xfId="0">
      <alignment horizontal="center" vertical="center"/>
    </xf>
    <xf numFmtId="0" fontId="16" fillId="6" borderId="3" xfId="0">
      <alignment horizontal="left" vertical="bottom"/>
    </xf>
    <xf numFmtId="0" fontId="16" fillId="6" borderId="3" xfId="0">
      <alignment horizontal="left" vertical="center"/>
    </xf>
    <xf numFmtId="0" fontId="16" fillId="6" borderId="3" xfId="0">
      <alignment horizontal="center" vertical="center"/>
    </xf>
    <xf numFmtId="49" fontId="46" fillId="6" borderId="3" xfId="0">
      <alignment horizontal="center" vertical="center"/>
    </xf>
    <xf numFmtId="0" fontId="11" fillId="6" borderId="3" xfId="0">
      <alignment horizontal="left" vertical="bottom"/>
    </xf>
    <xf numFmtId="301" fontId="11" fillId="5" borderId="3" xfId="0">
      <alignment horizontal="center" vertical="center"/>
    </xf>
    <xf numFmtId="301" fontId="16" fillId="6" borderId="3" xfId="0">
      <alignment horizontal="center" vertical="center"/>
    </xf>
    <xf numFmtId="0" fontId="11" fillId="5" borderId="3" xfId="0">
      <alignment vertical="bottom"/>
    </xf>
    <xf numFmtId="0" fontId="16" fillId="6" borderId="4" xfId="0">
      <alignment horizontal="center" vertical="center"/>
    </xf>
    <xf numFmtId="49" fontId="47" fillId="6" borderId="3" xfId="0">
      <alignment horizontal="center" vertical="center" wrapText="true"/>
    </xf>
    <xf numFmtId="49" fontId="11" fillId="6" borderId="3" xfId="0">
      <alignment horizontal="center" vertical="center" wrapText="true"/>
    </xf>
    <xf numFmtId="0" fontId="16" fillId="6" borderId="3" xfId="0">
      <alignment vertical="center"/>
    </xf>
    <xf numFmtId="0" fontId="11" fillId="6" borderId="3" xfId="0">
      <alignment vertical="center"/>
    </xf>
    <xf numFmtId="0" fontId="11" fillId="6" borderId="10" xfId="0">
      <alignment horizontal="center" vertical="center"/>
    </xf>
    <xf numFmtId="49" fontId="11" fillId="6" borderId="10" xfId="0">
      <alignment horizontal="center" vertical="center" wrapText="true"/>
    </xf>
    <xf numFmtId="0" fontId="15" fillId="0" borderId="11" xfId="0">
      <alignment horizontal="center" vertical="center" wrapText="true"/>
    </xf>
    <xf numFmtId="0" fontId="15" fillId="0" borderId="12" xfId="0">
      <alignment horizontal="center" vertical="center" wrapText="true"/>
    </xf>
    <xf numFmtId="0" fontId="11" fillId="6" borderId="10" xfId="0">
      <alignment vertical="center"/>
    </xf>
    <xf numFmtId="0" fontId="16" fillId="6" borderId="10" xfId="0">
      <alignment horizontal="left" vertical="center"/>
    </xf>
    <xf numFmtId="301" fontId="11" fillId="6" borderId="10" xfId="0">
      <alignment horizontal="center" vertical="center"/>
    </xf>
    <xf numFmtId="0" fontId="11" fillId="5" borderId="3" xfId="0">
      <alignment horizontal="center" vertical="bottom"/>
    </xf>
    <xf numFmtId="0" fontId="11" fillId="5" borderId="3" xfId="0">
      <alignment horizontal="center" vertical="center"/>
    </xf>
    <xf numFmtId="49" fontId="11" fillId="5" borderId="3" xfId="0">
      <alignment horizontal="center" vertical="center" wrapText="true"/>
    </xf>
    <xf numFmtId="0" fontId="16" fillId="5" borderId="3" xfId="0">
      <alignment horizontal="left" vertical="bottom"/>
    </xf>
    <xf numFmtId="49" fontId="11" fillId="5" borderId="3" xfId="0">
      <alignment vertical="bottom"/>
    </xf>
    <xf numFmtId="301" fontId="11" fillId="5" borderId="3" xfId="0">
      <alignment vertical="bottom"/>
    </xf>
    <xf numFmtId="49" fontId="11" fillId="5" borderId="1" xfId="0">
      <alignment vertical="bottom"/>
    </xf>
    <xf numFmtId="49" fontId="11" fillId="5" borderId="3" xfId="0">
      <alignment horizontal="center" vertical="center"/>
    </xf>
    <xf numFmtId="0" fontId="16" fillId="5" borderId="3" xfId="0">
      <alignment horizontal="left" vertical="center"/>
    </xf>
    <xf numFmtId="0" fontId="15" fillId="5" borderId="0" xfId="0">
      <alignment horizontal="center" vertical="center"/>
    </xf>
    <xf numFmtId="0" fontId="12" fillId="5" borderId="3" xfId="0">
      <alignment horizontal="left" vertical="center"/>
    </xf>
    <xf numFmtId="0" fontId="11" fillId="5" borderId="3" xfId="0">
      <alignment horizontal="left" vertical="center"/>
    </xf>
    <xf numFmtId="0" fontId="15" fillId="0" borderId="4" xfId="0">
      <alignment horizontal="center" vertical="center"/>
    </xf>
    <xf numFmtId="49" fontId="16" fillId="5" borderId="1" xfId="0">
      <alignment horizontal="left" vertical="center"/>
    </xf>
    <xf numFmtId="301" fontId="11" fillId="5" borderId="1" xfId="0">
      <alignment horizontal="center" vertical="center"/>
    </xf>
    <xf numFmtId="49" fontId="16" fillId="2" borderId="2" xfId="0">
      <alignment vertical="center"/>
    </xf>
    <xf numFmtId="0" fontId="13" fillId="3" borderId="2" xfId="0">
      <alignment vertical="center"/>
    </xf>
    <xf numFmtId="49" fontId="23" fillId="2" borderId="2" xfId="0">
      <alignment horizontal="center"/>
    </xf>
    <xf numFmtId="49" fontId="13" fillId="2" borderId="2" xfId="0">
      <alignment horizontal="center"/>
    </xf>
    <xf numFmtId="49" fontId="13" fillId="2" borderId="2" xfId="0">
      <alignment vertical="center"/>
    </xf>
    <xf numFmtId="0" fontId="43" fillId="3" borderId="2" xfId="0">
      <alignment horizontal="center" vertical="center"/>
    </xf>
    <xf numFmtId="0" fontId="11" fillId="3" borderId="1" xfId="0">
      <alignment horizontal="center" vertical="center"/>
    </xf>
    <xf numFmtId="0" fontId="28" fillId="2" borderId="1" xfId="0">
      <alignment horizontal="center" vertical="center"/>
    </xf>
    <xf numFmtId="49" fontId="11" fillId="3" borderId="1" xfId="0">
      <alignment horizontal="center" vertical="center"/>
    </xf>
    <xf fontId="0" fillId="9" borderId="0" xfId="0">
      <alignment vertical="center"/>
    </xf>
  </cellXfs>
  <dxfs count="1">
    <dxf>
      <font>
        <color rgb="FFDE322C"/>
      </font>
      <fill>
        <patternFill>
          <bgColor rgb="FFFFE9E8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32" Type="http://schemas.openxmlformats.org/officeDocument/2006/relationships/worksheet" Target="worksheets/sheet30.xml" /><Relationship Id="rId30" Type="http://schemas.openxmlformats.org/officeDocument/2006/relationships/worksheet" Target="worksheets/sheet28.xml" /><Relationship Id="rId3" Type="http://schemas.openxmlformats.org/officeDocument/2006/relationships/worksheet" Target="worksheets/sheet1.xml" /><Relationship Id="rId29" Type="http://schemas.openxmlformats.org/officeDocument/2006/relationships/worksheet" Target="worksheets/sheet27.xml" /><Relationship Id="rId5" Type="http://schemas.openxmlformats.org/officeDocument/2006/relationships/worksheet" Target="worksheets/sheet3.xml" /><Relationship Id="rId31" Type="http://schemas.openxmlformats.org/officeDocument/2006/relationships/worksheet" Target="worksheets/sheet29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0" Type="http://schemas.openxmlformats.org/officeDocument/2006/relationships/worksheet" Target="worksheets/sheet8.xml" /><Relationship Id="rId15" Type="http://schemas.openxmlformats.org/officeDocument/2006/relationships/worksheet" Target="worksheets/sheet13.xml" /><Relationship Id="rId24" Type="http://schemas.openxmlformats.org/officeDocument/2006/relationships/worksheet" Target="worksheets/sheet22.xml" /><Relationship Id="rId0" Type="http://schemas.openxmlformats.org/officeDocument/2006/relationships/sharedStrings" Target="sharedStrings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20" Type="http://schemas.openxmlformats.org/officeDocument/2006/relationships/worksheet" Target="worksheets/sheet18.xml" /><Relationship Id="rId1" Type="http://schemas.openxmlformats.org/officeDocument/2006/relationships/theme" Target="theme/theme1.xml" /><Relationship Id="rId11" Type="http://schemas.openxmlformats.org/officeDocument/2006/relationships/worksheet" Target="worksheets/sheet9.xml" /><Relationship Id="rId21" Type="http://schemas.openxmlformats.org/officeDocument/2006/relationships/worksheet" Target="worksheets/sheet19.xml" /><Relationship Id="rId34" Type="http://schemas.openxmlformats.org/officeDocument/2006/relationships/worksheet" Target="worksheets/sheet32.xml" /><Relationship Id="rId18" Type="http://schemas.openxmlformats.org/officeDocument/2006/relationships/worksheet" Target="worksheets/sheet16.xml" /><Relationship Id="rId33" Type="http://schemas.openxmlformats.org/officeDocument/2006/relationships/worksheet" Target="worksheets/sheet31.xml" /><Relationship Id="rId2" Type="http://schemas.openxmlformats.org/officeDocument/2006/relationships/styles" Target="styles.xml" /><Relationship Id="rId12" Type="http://schemas.openxmlformats.org/officeDocument/2006/relationships/worksheet" Target="worksheets/sheet10.xml" /><Relationship Id="rId23" Type="http://schemas.openxmlformats.org/officeDocument/2006/relationships/worksheet" Target="worksheets/sheet21.xml" /><Relationship Id="rId22" Type="http://schemas.openxmlformats.org/officeDocument/2006/relationships/worksheet" Target="worksheets/sheet20.xml" /><Relationship Id="rId7" Type="http://schemas.openxmlformats.org/officeDocument/2006/relationships/worksheet" Target="worksheets/sheet5.xml" /><Relationship Id="rId19" Type="http://schemas.openxmlformats.org/officeDocument/2006/relationships/worksheet" Target="worksheets/sheet17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8" Type="http://schemas.openxmlformats.org/officeDocument/2006/relationships/worksheet" Target="worksheets/sheet6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MergeItemData#棋子属性表">
    <outlinePr summaryBelow="false" summaryRight="false"/>
  </sheetPr>
  <dimension ref="AC203"/>
  <sheetViews>
    <sheetView showGridLines="true" workbookViewId="0">
      <pane xSplit="3" ySplit="3" topLeftCell="D4" state="frozen"/>
    </sheetView>
  </sheetViews>
  <sheetFormatPr defaultColWidth="12.5703" defaultRowHeight="15.75" customHeight="true"/>
  <cols>
    <col min="1" max="1" width="12.0039" customWidth="true"/>
    <col min="2" max="2" width="8.90234" customWidth="true"/>
    <col min="3" max="3" width="13.6211" customWidth="true"/>
    <col min="4" max="4" width="21.1719" customWidth="true"/>
    <col min="5" max="5" width="18.2109" customWidth="true"/>
    <col min="6" max="6" width="15.3711" customWidth="true"/>
    <col min="7" max="7" width="53.9531" customWidth="true"/>
    <col min="8" max="8" width="53.0117" style="176" customWidth="true"/>
    <col min="9" max="9" width="17.1328" customWidth="true"/>
    <col min="10" max="10" width="16.7227" style="173" customWidth="true"/>
    <col min="11" max="11" width="18.8828" style="173" customWidth="true"/>
    <col min="12" max="12" width="14.1641" style="173" customWidth="true"/>
    <col min="13" max="13" width="18.3438" style="173" customWidth="true"/>
    <col min="14" max="14" width="16.0508" style="173" customWidth="true"/>
    <col min="15" max="15" width="15.6406" style="173" customWidth="true"/>
    <col min="16" max="16" width="14.293" style="173" customWidth="true"/>
    <col min="17" max="29" width="11.7109" customWidth="true"/>
  </cols>
  <sheetData>
    <row r="1" spans="1:29" ht="15.75" customHeight="true">
      <c r="A1" s="213" t="s">
        <v>405</v>
      </c>
      <c r="B1" s="213" t="s">
        <v>81</v>
      </c>
      <c r="C1" s="213" t="s">
        <v>82</v>
      </c>
      <c r="D1" s="213" t="s">
        <v>82</v>
      </c>
      <c r="E1" s="125" t="s">
        <v>406</v>
      </c>
      <c r="F1" s="125" t="s">
        <v>407</v>
      </c>
      <c r="G1" s="213" t="s">
        <v>408</v>
      </c>
      <c r="H1" s="213" t="s">
        <v>409</v>
      </c>
      <c r="I1" s="213" t="s">
        <v>410</v>
      </c>
      <c r="J1" s="214" t="s">
        <v>411</v>
      </c>
      <c r="K1" s="214" t="s">
        <v>412</v>
      </c>
      <c r="L1" s="214" t="s">
        <v>413</v>
      </c>
      <c r="M1" s="214" t="s">
        <v>414</v>
      </c>
      <c r="N1" s="214" t="s">
        <v>415</v>
      </c>
      <c r="O1" s="214" t="s">
        <v>416</v>
      </c>
      <c r="P1" s="214" t="s">
        <v>417</v>
      </c>
      <c r="Q1" s="123" t="s"/>
      <c r="R1" s="123" t="s"/>
      <c r="S1" s="123" t="s"/>
      <c r="T1" s="123" t="s"/>
      <c r="U1" s="123" t="s"/>
      <c r="V1" s="123" t="s"/>
      <c r="W1" s="123" t="s"/>
      <c r="X1" s="123" t="s"/>
      <c r="Y1" s="123" t="s"/>
      <c r="Z1" s="123" t="s"/>
      <c r="AA1" s="123" t="s"/>
      <c r="AB1" s="123" t="s"/>
      <c r="AC1" s="123" t="s"/>
    </row>
    <row r="2" spans="1:29" ht="139.5" customHeight="true">
      <c r="A2" s="215" t="s">
        <v>966</v>
      </c>
      <c r="B2" s="216" t="s">
        <v>89</v>
      </c>
      <c r="C2" s="216" t="s">
        <v>90</v>
      </c>
      <c r="D2" s="216" t="s">
        <v>90</v>
      </c>
      <c r="E2" s="125" t="s">
        <v>782</v>
      </c>
      <c r="F2" s="125" t="s">
        <v>783</v>
      </c>
      <c r="G2" s="216" t="s">
        <v>967</v>
      </c>
      <c r="H2" s="217" t="s">
        <v>420</v>
      </c>
      <c r="I2" s="215" t="s">
        <v>968</v>
      </c>
      <c r="J2" s="218" t="s">
        <v>969</v>
      </c>
      <c r="K2" s="219" t="s">
        <v>421</v>
      </c>
      <c r="L2" s="219" t="s">
        <v>422</v>
      </c>
      <c r="M2" s="220" t="s">
        <v>423</v>
      </c>
      <c r="N2" s="220" t="s">
        <v>424</v>
      </c>
      <c r="O2" s="218" t="s">
        <v>970</v>
      </c>
      <c r="P2" s="221" t="s">
        <v>425</v>
      </c>
      <c r="Q2" s="123" t="s"/>
      <c r="R2" s="123" t="s"/>
      <c r="S2" s="123" t="s"/>
      <c r="T2" s="123" t="s"/>
      <c r="U2" s="123" t="s"/>
      <c r="V2" s="123" t="s"/>
      <c r="W2" s="123" t="s"/>
      <c r="X2" s="123" t="s"/>
      <c r="Y2" s="123" t="s"/>
      <c r="Z2" s="123" t="s"/>
      <c r="AA2" s="123" t="s"/>
      <c r="AB2" s="123" t="s"/>
      <c r="AC2" s="123" t="s"/>
    </row>
    <row r="3" spans="1:29" ht="15.75" customHeight="true">
      <c r="A3" s="222" t="s">
        <v>16</v>
      </c>
      <c r="B3" s="222" t="s">
        <v>16</v>
      </c>
      <c r="C3" s="222" t="s">
        <v>17</v>
      </c>
      <c r="D3" s="222" t="s">
        <v>17</v>
      </c>
      <c r="E3" s="222" t="s">
        <v>16</v>
      </c>
      <c r="F3" s="222" t="s">
        <v>16</v>
      </c>
      <c r="G3" s="222" t="s">
        <v>17</v>
      </c>
      <c r="H3" s="222" t="s">
        <v>17</v>
      </c>
      <c r="I3" s="222" t="s">
        <v>16</v>
      </c>
      <c r="J3" s="223" t="s">
        <v>324</v>
      </c>
      <c r="K3" s="223" t="s">
        <v>324</v>
      </c>
      <c r="L3" s="223" t="s">
        <v>324</v>
      </c>
      <c r="M3" s="223" t="s">
        <v>324</v>
      </c>
      <c r="N3" s="223" t="s">
        <v>16</v>
      </c>
      <c r="O3" s="223" t="s">
        <v>16</v>
      </c>
      <c r="P3" s="223" t="s">
        <v>16</v>
      </c>
      <c r="Q3" s="123" t="s"/>
      <c r="R3" s="123" t="s"/>
      <c r="S3" s="123" t="s"/>
      <c r="T3" s="123" t="s"/>
      <c r="U3" s="123" t="s"/>
      <c r="V3" s="123" t="s"/>
      <c r="W3" s="123" t="s"/>
      <c r="X3" s="123" t="s"/>
      <c r="Y3" s="123" t="s"/>
      <c r="Z3" s="123" t="s"/>
      <c r="AA3" s="123" t="s"/>
      <c r="AB3" s="123" t="s"/>
      <c r="AC3" s="123" t="s"/>
    </row>
    <row r="4" spans="1:29" ht="15.75" customHeight="true">
      <c r="A4" s="224" t="s">
        <v>94</v>
      </c>
      <c r="B4" s="224" t="s">
        <v>94</v>
      </c>
      <c r="C4" s="224" t="s">
        <v>94</v>
      </c>
      <c r="D4" s="224" t="s">
        <v>94</v>
      </c>
      <c r="E4" s="137" t="s"/>
      <c r="F4" s="137" t="s"/>
      <c r="G4" s="224" t="s">
        <v>94</v>
      </c>
      <c r="H4" s="225" t="s">
        <v>94</v>
      </c>
      <c r="I4" s="224" t="s">
        <v>94</v>
      </c>
      <c r="J4" s="226" t="s">
        <v>94</v>
      </c>
      <c r="K4" s="226" t="s">
        <v>94</v>
      </c>
      <c r="L4" s="226" t="s">
        <v>94</v>
      </c>
      <c r="M4" s="226" t="s">
        <v>94</v>
      </c>
      <c r="N4" s="226" t="s">
        <v>94</v>
      </c>
      <c r="O4" s="226" t="s">
        <v>94</v>
      </c>
      <c r="P4" s="226" t="s">
        <v>94</v>
      </c>
      <c r="Q4" s="123" t="s"/>
      <c r="R4" s="123" t="s"/>
      <c r="S4" s="123" t="s"/>
      <c r="T4" s="123" t="s"/>
      <c r="U4" s="123" t="s"/>
      <c r="V4" s="123" t="s"/>
      <c r="W4" s="123" t="s"/>
      <c r="X4" s="123" t="s"/>
      <c r="Y4" s="123" t="s"/>
      <c r="Z4" s="123" t="s"/>
      <c r="AA4" s="123" t="s"/>
      <c r="AB4" s="123" t="s"/>
      <c r="AC4" s="123" t="s"/>
    </row>
    <row r="5" spans="1:29" ht="15.75" customHeight="true">
      <c r="A5" s="227">
        <v>1</v>
      </c>
      <c r="B5" s="227">
        <v>510001</v>
      </c>
      <c r="C5" s="228" t="s">
        <v>784</v>
      </c>
      <c r="D5" s="142" t="s">
        <v>785</v>
      </c>
      <c r="E5" s="60">
        <v>3409</v>
      </c>
      <c r="F5" s="229" t="s"/>
      <c r="G5" s="230" t="s">
        <v>786</v>
      </c>
      <c r="H5" s="230" t="s">
        <v>786</v>
      </c>
      <c r="I5" s="227">
        <v>0</v>
      </c>
      <c r="J5" s="231" t="s"/>
      <c r="K5" s="231" t="s">
        <v>429</v>
      </c>
      <c r="L5" s="231" t="s">
        <v>430</v>
      </c>
      <c r="M5" s="231" t="s"/>
      <c r="N5" s="231">
        <v>72</v>
      </c>
      <c r="O5" s="231">
        <v>300</v>
      </c>
      <c r="P5" s="231">
        <v>400</v>
      </c>
      <c r="Q5" s="232" t="s">
        <v>94</v>
      </c>
      <c r="R5" s="232" t="s">
        <v>94</v>
      </c>
      <c r="S5" s="232" t="s">
        <v>94</v>
      </c>
      <c r="T5" s="232" t="s">
        <v>94</v>
      </c>
      <c r="U5" s="232" t="s">
        <v>94</v>
      </c>
      <c r="V5" s="232" t="s">
        <v>94</v>
      </c>
      <c r="W5" s="232" t="s">
        <v>94</v>
      </c>
      <c r="X5" s="232" t="s">
        <v>94</v>
      </c>
      <c r="Y5" s="232" t="s">
        <v>94</v>
      </c>
      <c r="Z5" s="232" t="s">
        <v>94</v>
      </c>
      <c r="AA5" s="232" t="s">
        <v>94</v>
      </c>
      <c r="AB5" s="232" t="s">
        <v>94</v>
      </c>
      <c r="AC5" s="232" t="s">
        <v>94</v>
      </c>
    </row>
    <row r="6" spans="1:29" ht="15.75" customHeight="true">
      <c r="A6" s="227">
        <v>1</v>
      </c>
      <c r="B6" s="227">
        <v>510002</v>
      </c>
      <c r="C6" s="228" t="s">
        <v>787</v>
      </c>
      <c r="D6" s="142" t="s">
        <v>788</v>
      </c>
      <c r="E6" s="60">
        <v>3395</v>
      </c>
      <c r="F6" s="229">
        <v>3467</v>
      </c>
      <c r="G6" s="233" t="s">
        <v>789</v>
      </c>
      <c r="H6" s="233" t="s">
        <v>789</v>
      </c>
      <c r="I6" s="227">
        <v>1</v>
      </c>
      <c r="J6" s="231" t="s"/>
      <c r="K6" s="231">
        <v>520201</v>
      </c>
      <c r="L6" s="231" t="s"/>
      <c r="M6" s="231" t="s"/>
      <c r="N6" s="231">
        <v>3</v>
      </c>
      <c r="O6" s="231" t="s"/>
      <c r="P6" s="231" t="s"/>
      <c r="Q6" s="232" t="s">
        <v>94</v>
      </c>
      <c r="R6" s="232" t="s">
        <v>94</v>
      </c>
      <c r="S6" s="232" t="s">
        <v>94</v>
      </c>
      <c r="T6" s="232" t="s">
        <v>94</v>
      </c>
      <c r="U6" s="232" t="s">
        <v>94</v>
      </c>
      <c r="V6" s="232" t="s">
        <v>94</v>
      </c>
      <c r="W6" s="232" t="s">
        <v>94</v>
      </c>
      <c r="X6" s="232" t="s">
        <v>94</v>
      </c>
      <c r="Y6" s="232" t="s">
        <v>94</v>
      </c>
      <c r="Z6" s="232" t="s">
        <v>94</v>
      </c>
      <c r="AA6" s="232" t="s">
        <v>94</v>
      </c>
      <c r="AB6" s="232" t="s">
        <v>94</v>
      </c>
      <c r="AC6" s="232" t="s">
        <v>94</v>
      </c>
    </row>
    <row r="7" spans="1:29" ht="15.75" customHeight="true">
      <c r="A7" s="227">
        <v>1</v>
      </c>
      <c r="B7" s="227">
        <v>510003</v>
      </c>
      <c r="C7" s="228" t="s">
        <v>790</v>
      </c>
      <c r="D7" s="142" t="s">
        <v>791</v>
      </c>
      <c r="E7" s="60">
        <v>3416</v>
      </c>
      <c r="F7" s="229" t="s"/>
      <c r="G7" s="233" t="s">
        <v>792</v>
      </c>
      <c r="H7" s="234" t="s">
        <v>793</v>
      </c>
      <c r="I7" s="227">
        <v>0</v>
      </c>
      <c r="J7" s="231" t="s">
        <v>438</v>
      </c>
      <c r="K7" s="231" t="s">
        <v>439</v>
      </c>
      <c r="L7" s="231" t="s">
        <v>440</v>
      </c>
      <c r="M7" s="231" t="s">
        <v>441</v>
      </c>
      <c r="N7" s="231">
        <v>5</v>
      </c>
      <c r="O7" s="231">
        <v>1800</v>
      </c>
      <c r="P7" s="231">
        <v>2500</v>
      </c>
      <c r="Q7" s="232" t="s">
        <v>94</v>
      </c>
      <c r="R7" s="232" t="s">
        <v>94</v>
      </c>
      <c r="S7" s="232" t="s">
        <v>94</v>
      </c>
      <c r="T7" s="232" t="s">
        <v>94</v>
      </c>
      <c r="U7" s="232" t="s">
        <v>94</v>
      </c>
      <c r="V7" s="232" t="s">
        <v>94</v>
      </c>
      <c r="W7" s="232" t="s">
        <v>94</v>
      </c>
      <c r="X7" s="232" t="s">
        <v>94</v>
      </c>
      <c r="Y7" s="232" t="s">
        <v>94</v>
      </c>
      <c r="Z7" s="232" t="s">
        <v>94</v>
      </c>
      <c r="AA7" s="232" t="s">
        <v>94</v>
      </c>
      <c r="AB7" s="232" t="s">
        <v>94</v>
      </c>
      <c r="AC7" s="232" t="s">
        <v>94</v>
      </c>
    </row>
    <row r="8" spans="1:29" ht="15.75" customHeight="true">
      <c r="A8" s="235">
        <v>1</v>
      </c>
      <c r="B8" s="235">
        <v>510004</v>
      </c>
      <c r="C8" s="236" t="s">
        <v>794</v>
      </c>
      <c r="D8" s="142" t="s">
        <v>795</v>
      </c>
      <c r="E8" s="60">
        <v>3415</v>
      </c>
      <c r="F8" s="229" t="s"/>
      <c r="G8" s="237" t="s">
        <v>796</v>
      </c>
      <c r="H8" s="234" t="s">
        <v>797</v>
      </c>
      <c r="I8" s="235">
        <v>0</v>
      </c>
      <c r="J8" s="238" t="s">
        <v>446</v>
      </c>
      <c r="K8" s="239" t="s">
        <v>447</v>
      </c>
      <c r="L8" s="231" t="s">
        <v>440</v>
      </c>
      <c r="M8" s="231" t="s">
        <v>441</v>
      </c>
      <c r="N8" s="239">
        <v>5</v>
      </c>
      <c r="O8" s="239">
        <v>2400</v>
      </c>
      <c r="P8" s="239">
        <v>2000</v>
      </c>
      <c r="Q8" s="84" t="s">
        <v>94</v>
      </c>
      <c r="R8" s="84" t="s">
        <v>94</v>
      </c>
      <c r="S8" s="84" t="s">
        <v>94</v>
      </c>
      <c r="T8" s="84" t="s">
        <v>94</v>
      </c>
      <c r="U8" s="84" t="s">
        <v>94</v>
      </c>
      <c r="V8" s="84" t="s">
        <v>94</v>
      </c>
      <c r="W8" s="84" t="s">
        <v>94</v>
      </c>
      <c r="X8" s="84" t="s">
        <v>94</v>
      </c>
      <c r="Y8" s="84" t="s">
        <v>94</v>
      </c>
      <c r="Z8" s="84" t="s">
        <v>94</v>
      </c>
      <c r="AA8" s="84" t="s">
        <v>94</v>
      </c>
      <c r="AB8" s="84" t="s">
        <v>94</v>
      </c>
      <c r="AC8" s="84" t="s">
        <v>94</v>
      </c>
    </row>
    <row r="9" spans="1:29" ht="15.75" customHeight="true">
      <c r="A9" s="235">
        <v>1</v>
      </c>
      <c r="B9" s="235">
        <v>510005</v>
      </c>
      <c r="C9" s="236" t="s">
        <v>798</v>
      </c>
      <c r="D9" s="142" t="s">
        <v>799</v>
      </c>
      <c r="E9" s="60">
        <v>3417</v>
      </c>
      <c r="F9" s="229" t="s"/>
      <c r="G9" s="233" t="s">
        <v>800</v>
      </c>
      <c r="H9" s="234" t="s">
        <v>801</v>
      </c>
      <c r="I9" s="235">
        <v>0</v>
      </c>
      <c r="J9" s="239">
        <v>510008</v>
      </c>
      <c r="K9" s="239" t="s">
        <v>452</v>
      </c>
      <c r="L9" s="231" t="s">
        <v>440</v>
      </c>
      <c r="M9" s="231" t="s">
        <v>441</v>
      </c>
      <c r="N9" s="239">
        <v>5</v>
      </c>
      <c r="O9" s="239">
        <v>3000</v>
      </c>
      <c r="P9" s="239">
        <v>1500</v>
      </c>
      <c r="Q9" s="84" t="s">
        <v>94</v>
      </c>
      <c r="R9" s="84" t="s">
        <v>94</v>
      </c>
      <c r="S9" s="84" t="s">
        <v>94</v>
      </c>
      <c r="T9" s="84" t="s"/>
      <c r="U9" s="84" t="s">
        <v>94</v>
      </c>
      <c r="V9" s="84" t="s">
        <v>94</v>
      </c>
      <c r="W9" s="84" t="s">
        <v>94</v>
      </c>
      <c r="X9" s="84" t="s">
        <v>94</v>
      </c>
      <c r="Y9" s="84" t="s">
        <v>94</v>
      </c>
      <c r="Z9" s="84" t="s">
        <v>94</v>
      </c>
      <c r="AA9" s="84" t="s">
        <v>94</v>
      </c>
      <c r="AB9" s="84" t="s">
        <v>94</v>
      </c>
      <c r="AC9" s="84" t="s">
        <v>94</v>
      </c>
    </row>
    <row r="10" spans="1:29" ht="15.75" customHeight="true">
      <c r="A10" s="227">
        <v>1</v>
      </c>
      <c r="B10" s="227">
        <v>510006</v>
      </c>
      <c r="C10" s="228" t="s">
        <v>802</v>
      </c>
      <c r="D10" s="142" t="s">
        <v>803</v>
      </c>
      <c r="E10" s="60">
        <v>3356</v>
      </c>
      <c r="F10" s="229">
        <v>3465</v>
      </c>
      <c r="G10" s="240" t="s">
        <v>804</v>
      </c>
      <c r="H10" s="151" t="s">
        <v>804</v>
      </c>
      <c r="I10" s="140">
        <v>2</v>
      </c>
      <c r="J10" s="145" t="s"/>
      <c r="K10" s="145">
        <v>520001</v>
      </c>
      <c r="L10" s="145" t="s"/>
      <c r="M10" s="145" t="s"/>
      <c r="N10" s="145">
        <v>5</v>
      </c>
      <c r="O10" s="231">
        <v>3600</v>
      </c>
      <c r="P10" s="231">
        <v>800</v>
      </c>
      <c r="Q10" s="232" t="s">
        <v>94</v>
      </c>
      <c r="R10" s="232" t="s">
        <v>94</v>
      </c>
      <c r="S10" s="232" t="s">
        <v>94</v>
      </c>
      <c r="T10" s="232" t="s">
        <v>94</v>
      </c>
      <c r="U10" s="232" t="s">
        <v>94</v>
      </c>
      <c r="V10" s="232" t="s">
        <v>94</v>
      </c>
      <c r="W10" s="232" t="s">
        <v>94</v>
      </c>
      <c r="X10" s="232" t="s">
        <v>94</v>
      </c>
      <c r="Y10" s="232" t="s">
        <v>94</v>
      </c>
      <c r="Z10" s="232" t="s">
        <v>94</v>
      </c>
      <c r="AA10" s="232" t="s">
        <v>94</v>
      </c>
      <c r="AB10" s="232" t="s">
        <v>94</v>
      </c>
      <c r="AC10" s="232" t="s">
        <v>94</v>
      </c>
    </row>
    <row r="11" spans="1:29" ht="15.75" customHeight="true">
      <c r="A11" s="235">
        <v>1</v>
      </c>
      <c r="B11" s="241">
        <v>510007</v>
      </c>
      <c r="C11" s="242" t="s">
        <v>805</v>
      </c>
      <c r="D11" s="142" t="s">
        <v>806</v>
      </c>
      <c r="E11" s="60">
        <v>3345</v>
      </c>
      <c r="F11" s="229">
        <v>3464</v>
      </c>
      <c r="G11" s="233" t="s">
        <v>807</v>
      </c>
      <c r="H11" s="234" t="s">
        <v>807</v>
      </c>
      <c r="I11" s="227">
        <v>1</v>
      </c>
      <c r="J11" s="231" t="s"/>
      <c r="K11" s="231">
        <v>510002</v>
      </c>
      <c r="L11" s="231" t="s"/>
      <c r="M11" s="231" t="s"/>
      <c r="N11" s="231">
        <v>7</v>
      </c>
      <c r="O11" s="231" t="s"/>
      <c r="P11" s="231" t="s"/>
      <c r="Q11" s="232" t="s">
        <v>94</v>
      </c>
      <c r="R11" s="232" t="s">
        <v>94</v>
      </c>
      <c r="S11" s="232" t="s">
        <v>94</v>
      </c>
      <c r="T11" s="232" t="s">
        <v>94</v>
      </c>
      <c r="U11" s="232" t="s">
        <v>94</v>
      </c>
      <c r="V11" s="232" t="s">
        <v>94</v>
      </c>
      <c r="W11" s="232" t="s">
        <v>94</v>
      </c>
      <c r="X11" s="232" t="s">
        <v>94</v>
      </c>
      <c r="Y11" s="232" t="s">
        <v>94</v>
      </c>
      <c r="Z11" s="232" t="s">
        <v>94</v>
      </c>
      <c r="AA11" s="232" t="s">
        <v>94</v>
      </c>
      <c r="AB11" s="232" t="s">
        <v>94</v>
      </c>
      <c r="AC11" s="232" t="s">
        <v>94</v>
      </c>
    </row>
    <row r="12" spans="1:29" ht="15.75" customHeight="true">
      <c r="A12" s="235">
        <v>1</v>
      </c>
      <c r="B12" s="235">
        <v>510008</v>
      </c>
      <c r="C12" s="243" t="s">
        <v>808</v>
      </c>
      <c r="D12" s="142" t="s">
        <v>809</v>
      </c>
      <c r="E12" s="60">
        <v>3399</v>
      </c>
      <c r="F12" s="229">
        <v>3467</v>
      </c>
      <c r="G12" s="244" t="s">
        <v>810</v>
      </c>
      <c r="H12" s="234" t="s">
        <v>810</v>
      </c>
      <c r="I12" s="227">
        <v>2</v>
      </c>
      <c r="J12" s="231" t="s"/>
      <c r="K12" s="231">
        <v>520401</v>
      </c>
      <c r="L12" s="231" t="s"/>
      <c r="M12" s="231" t="s"/>
      <c r="N12" s="231">
        <v>1</v>
      </c>
      <c r="O12" s="231">
        <v>3600</v>
      </c>
      <c r="P12" s="231">
        <v>2000</v>
      </c>
      <c r="Q12" s="232" t="s">
        <v>94</v>
      </c>
      <c r="R12" s="232" t="s">
        <v>94</v>
      </c>
      <c r="S12" s="232" t="s">
        <v>94</v>
      </c>
      <c r="T12" s="232" t="s">
        <v>94</v>
      </c>
      <c r="U12" s="232" t="s">
        <v>94</v>
      </c>
      <c r="V12" s="232" t="s">
        <v>94</v>
      </c>
      <c r="W12" s="232" t="s">
        <v>94</v>
      </c>
      <c r="X12" s="232" t="s">
        <v>94</v>
      </c>
      <c r="Y12" s="232" t="s">
        <v>94</v>
      </c>
      <c r="Z12" s="232" t="s">
        <v>94</v>
      </c>
      <c r="AA12" s="232" t="s">
        <v>94</v>
      </c>
      <c r="AB12" s="232" t="s">
        <v>94</v>
      </c>
      <c r="AC12" s="232" t="s">
        <v>94</v>
      </c>
    </row>
    <row r="13" spans="1:29" ht="15.75" customHeight="true">
      <c r="A13" s="227">
        <v>1</v>
      </c>
      <c r="B13" s="227">
        <v>510009</v>
      </c>
      <c r="C13" s="243" t="s">
        <v>811</v>
      </c>
      <c r="D13" s="142" t="s">
        <v>812</v>
      </c>
      <c r="E13" s="60">
        <v>3410</v>
      </c>
      <c r="F13" s="229" t="s"/>
      <c r="G13" s="244" t="s">
        <v>813</v>
      </c>
      <c r="H13" s="234" t="s">
        <v>813</v>
      </c>
      <c r="I13" s="227">
        <v>0</v>
      </c>
      <c r="J13" s="231" t="s"/>
      <c r="K13" s="231" t="s">
        <v>465</v>
      </c>
      <c r="L13" s="231" t="s">
        <v>466</v>
      </c>
      <c r="M13" s="231" t="s"/>
      <c r="N13" s="231">
        <v>25</v>
      </c>
      <c r="O13" s="231">
        <v>7200</v>
      </c>
      <c r="P13" s="231">
        <v>3500</v>
      </c>
      <c r="Q13" s="232" t="s">
        <v>94</v>
      </c>
      <c r="R13" s="232" t="s">
        <v>94</v>
      </c>
      <c r="S13" s="232" t="s">
        <v>94</v>
      </c>
      <c r="T13" s="232" t="s">
        <v>94</v>
      </c>
      <c r="U13" s="232" t="s">
        <v>94</v>
      </c>
      <c r="V13" s="232" t="s">
        <v>94</v>
      </c>
      <c r="W13" s="232" t="s">
        <v>94</v>
      </c>
      <c r="X13" s="232" t="s">
        <v>94</v>
      </c>
      <c r="Y13" s="232" t="s">
        <v>94</v>
      </c>
      <c r="Z13" s="232" t="s">
        <v>94</v>
      </c>
      <c r="AA13" s="232" t="s">
        <v>94</v>
      </c>
      <c r="AB13" s="232" t="s">
        <v>94</v>
      </c>
      <c r="AC13" s="232" t="s">
        <v>94</v>
      </c>
    </row>
    <row r="14" spans="1:29" ht="15.75" customHeight="true">
      <c r="A14" s="227">
        <v>1</v>
      </c>
      <c r="B14" s="227">
        <v>510010</v>
      </c>
      <c r="C14" s="243" t="s">
        <v>814</v>
      </c>
      <c r="D14" s="142" t="s">
        <v>815</v>
      </c>
      <c r="E14" s="60">
        <v>3411</v>
      </c>
      <c r="F14" s="229">
        <v>3474</v>
      </c>
      <c r="G14" s="245" t="s">
        <v>816</v>
      </c>
      <c r="H14" s="234" t="s">
        <v>816</v>
      </c>
      <c r="I14" s="227">
        <v>1</v>
      </c>
      <c r="J14" s="231" t="s"/>
      <c r="K14" s="231">
        <v>521101</v>
      </c>
      <c r="L14" s="231" t="s"/>
      <c r="M14" s="231" t="s"/>
      <c r="N14" s="231">
        <v>5</v>
      </c>
      <c r="O14" s="231" t="s"/>
      <c r="P14" s="231" t="s"/>
      <c r="Q14" s="232" t="s">
        <v>94</v>
      </c>
      <c r="R14" s="232" t="s">
        <v>94</v>
      </c>
      <c r="S14" s="232" t="s">
        <v>94</v>
      </c>
      <c r="T14" s="232" t="s">
        <v>94</v>
      </c>
      <c r="U14" s="232" t="s">
        <v>94</v>
      </c>
      <c r="V14" s="232" t="s">
        <v>94</v>
      </c>
      <c r="W14" s="232" t="s">
        <v>94</v>
      </c>
      <c r="X14" s="232" t="s">
        <v>94</v>
      </c>
      <c r="Y14" s="232" t="s">
        <v>94</v>
      </c>
      <c r="Z14" s="232" t="s">
        <v>94</v>
      </c>
      <c r="AA14" s="232" t="s">
        <v>94</v>
      </c>
      <c r="AB14" s="232" t="s">
        <v>94</v>
      </c>
      <c r="AC14" s="232" t="s">
        <v>94</v>
      </c>
    </row>
    <row r="15" spans="1:29" ht="15.75" customHeight="true">
      <c r="A15" s="246">
        <v>1</v>
      </c>
      <c r="B15" s="246">
        <v>510011</v>
      </c>
      <c r="C15" s="247" t="s">
        <v>817</v>
      </c>
      <c r="D15" s="157" t="s">
        <v>818</v>
      </c>
      <c r="E15" s="248">
        <v>3419</v>
      </c>
      <c r="F15" s="249" t="s"/>
      <c r="G15" s="250" t="s">
        <v>819</v>
      </c>
      <c r="H15" s="251" t="s">
        <v>820</v>
      </c>
      <c r="I15" s="246">
        <v>0</v>
      </c>
      <c r="J15" s="252" t="s">
        <v>474</v>
      </c>
      <c r="K15" s="252" t="s">
        <v>475</v>
      </c>
      <c r="L15" s="252" t="s">
        <v>440</v>
      </c>
      <c r="M15" s="252" t="s">
        <v>476</v>
      </c>
      <c r="N15" s="252">
        <v>5</v>
      </c>
      <c r="O15" s="252">
        <v>3600</v>
      </c>
      <c r="P15" s="252">
        <v>3000</v>
      </c>
      <c r="Q15" s="232" t="s">
        <v>94</v>
      </c>
      <c r="R15" s="232" t="s">
        <v>94</v>
      </c>
      <c r="S15" s="232" t="s">
        <v>94</v>
      </c>
      <c r="T15" s="232" t="s">
        <v>94</v>
      </c>
      <c r="U15" s="232" t="s">
        <v>94</v>
      </c>
      <c r="V15" s="232" t="s">
        <v>94</v>
      </c>
      <c r="W15" s="232" t="s">
        <v>94</v>
      </c>
      <c r="X15" s="232" t="s">
        <v>94</v>
      </c>
      <c r="Y15" s="232" t="s">
        <v>94</v>
      </c>
      <c r="Z15" s="232" t="s">
        <v>94</v>
      </c>
      <c r="AA15" s="232" t="s">
        <v>94</v>
      </c>
      <c r="AB15" s="232" t="s">
        <v>94</v>
      </c>
      <c r="AC15" s="232" t="s">
        <v>94</v>
      </c>
    </row>
    <row r="16" spans="1:29" ht="15.75" customHeight="true">
      <c r="A16" s="253">
        <v>2</v>
      </c>
      <c r="B16" s="254">
        <v>520001</v>
      </c>
      <c r="C16" s="255" t="s">
        <v>95</v>
      </c>
      <c r="D16" s="165" t="s">
        <v>821</v>
      </c>
      <c r="E16" s="60">
        <v>3352</v>
      </c>
      <c r="F16" s="60">
        <v>3465</v>
      </c>
      <c r="G16" s="230" t="s">
        <v>822</v>
      </c>
      <c r="H16" s="256" t="s">
        <v>822</v>
      </c>
      <c r="I16" s="257" t="s"/>
      <c r="J16" s="258" t="s"/>
      <c r="K16" s="258" t="s"/>
      <c r="L16" s="258" t="s"/>
      <c r="M16" s="258" t="s"/>
      <c r="N16" s="258" t="s"/>
      <c r="O16" s="258" t="s"/>
      <c r="P16" s="258" t="s"/>
      <c r="Q16" s="259" t="s"/>
      <c r="R16" s="259" t="s"/>
      <c r="S16" s="259" t="s"/>
      <c r="T16" s="259" t="s"/>
      <c r="U16" s="259" t="s"/>
      <c r="V16" s="259" t="s"/>
      <c r="W16" s="259" t="s"/>
      <c r="X16" s="259" t="s"/>
      <c r="Y16" s="259" t="s"/>
      <c r="Z16" s="259" t="s"/>
      <c r="AA16" s="259" t="s"/>
      <c r="AB16" s="259" t="s"/>
      <c r="AC16" s="259" t="s"/>
    </row>
    <row r="17" spans="1:29" ht="15.75" customHeight="true">
      <c r="A17" s="253">
        <v>2</v>
      </c>
      <c r="B17" s="254">
        <v>520002</v>
      </c>
      <c r="C17" s="255" t="s">
        <v>96</v>
      </c>
      <c r="D17" s="165" t="s">
        <v>823</v>
      </c>
      <c r="E17" s="60">
        <v>3353</v>
      </c>
      <c r="F17" s="60">
        <v>3465</v>
      </c>
      <c r="G17" s="230" t="s">
        <v>824</v>
      </c>
      <c r="H17" s="256" t="s">
        <v>824</v>
      </c>
      <c r="I17" s="257" t="s"/>
      <c r="J17" s="258" t="s"/>
      <c r="K17" s="258" t="s"/>
      <c r="L17" s="258" t="s"/>
      <c r="M17" s="258" t="s"/>
      <c r="N17" s="258" t="s"/>
      <c r="O17" s="258" t="s"/>
      <c r="P17" s="258" t="s"/>
      <c r="Q17" s="259" t="s"/>
      <c r="R17" s="259" t="s"/>
      <c r="S17" s="259" t="s"/>
      <c r="T17" s="259" t="s"/>
      <c r="U17" s="259" t="s"/>
      <c r="V17" s="259" t="s"/>
      <c r="W17" s="259" t="s"/>
      <c r="X17" s="259" t="s"/>
      <c r="Y17" s="259" t="s"/>
      <c r="Z17" s="259" t="s"/>
      <c r="AA17" s="259" t="s"/>
      <c r="AB17" s="259" t="s"/>
      <c r="AC17" s="259" t="s"/>
    </row>
    <row r="18" spans="1:29" ht="15.75" customHeight="true">
      <c r="A18" s="254">
        <v>2</v>
      </c>
      <c r="B18" s="254">
        <v>520003</v>
      </c>
      <c r="C18" s="260" t="s">
        <v>97</v>
      </c>
      <c r="D18" s="165" t="s">
        <v>825</v>
      </c>
      <c r="E18" s="60">
        <v>3354</v>
      </c>
      <c r="F18" s="60">
        <v>3465</v>
      </c>
      <c r="G18" s="230" t="s">
        <v>826</v>
      </c>
      <c r="H18" s="261" t="s">
        <v>826</v>
      </c>
      <c r="I18" s="260" t="s"/>
      <c r="J18" s="238" t="s"/>
      <c r="K18" s="238" t="s"/>
      <c r="L18" s="238" t="s"/>
      <c r="M18" s="238" t="s"/>
      <c r="N18" s="238" t="s"/>
      <c r="O18" s="238" t="s"/>
      <c r="P18" s="238" t="s"/>
      <c r="Q18" s="232" t="s"/>
      <c r="R18" s="232" t="s"/>
      <c r="S18" s="232" t="s"/>
      <c r="T18" s="232" t="s"/>
      <c r="U18" s="232" t="s"/>
      <c r="V18" s="232" t="s"/>
      <c r="W18" s="232" t="s"/>
      <c r="X18" s="232" t="s"/>
      <c r="Y18" s="232" t="s"/>
      <c r="Z18" s="232" t="s"/>
      <c r="AA18" s="232" t="s"/>
      <c r="AB18" s="232" t="s"/>
      <c r="AC18" s="232" t="s"/>
    </row>
    <row r="19" spans="1:29" ht="15.75" customHeight="true">
      <c r="A19" s="253">
        <v>2</v>
      </c>
      <c r="B19" s="254">
        <v>520004</v>
      </c>
      <c r="C19" s="260" t="s">
        <v>98</v>
      </c>
      <c r="D19" s="165" t="s">
        <v>827</v>
      </c>
      <c r="E19" s="60">
        <v>3355</v>
      </c>
      <c r="F19" s="60">
        <v>3465</v>
      </c>
      <c r="G19" s="230" t="s">
        <v>828</v>
      </c>
      <c r="H19" s="261" t="s">
        <v>828</v>
      </c>
      <c r="I19" s="260" t="s"/>
      <c r="J19" s="238" t="s"/>
      <c r="K19" s="238" t="s"/>
      <c r="L19" s="238" t="s"/>
      <c r="M19" s="238" t="s"/>
      <c r="N19" s="238" t="s"/>
      <c r="O19" s="238" t="s"/>
      <c r="P19" s="238" t="s"/>
      <c r="Q19" s="232" t="s"/>
      <c r="R19" s="232" t="s"/>
      <c r="S19" s="232" t="s"/>
      <c r="T19" s="232" t="s"/>
      <c r="U19" s="232" t="s"/>
      <c r="V19" s="232" t="s"/>
      <c r="W19" s="232" t="s"/>
      <c r="X19" s="232" t="s"/>
      <c r="Y19" s="232" t="s"/>
      <c r="Z19" s="232" t="s"/>
      <c r="AA19" s="232" t="s"/>
      <c r="AB19" s="232" t="s"/>
      <c r="AC19" s="232" t="s"/>
    </row>
    <row r="20" spans="1:29" ht="15.75" customHeight="true">
      <c r="A20" s="168">
        <v>2</v>
      </c>
      <c r="B20" s="262">
        <v>520101</v>
      </c>
      <c r="C20" s="142" t="s">
        <v>100</v>
      </c>
      <c r="D20" s="165" t="s">
        <v>829</v>
      </c>
      <c r="E20" s="60">
        <v>3346</v>
      </c>
      <c r="F20" s="60">
        <v>3466</v>
      </c>
      <c r="G20" s="172" t="s">
        <v>830</v>
      </c>
      <c r="H20" s="261" t="s">
        <v>830</v>
      </c>
      <c r="I20" s="260" t="s"/>
      <c r="J20" s="238" t="s"/>
      <c r="K20" s="238" t="s"/>
      <c r="L20" s="238" t="s"/>
      <c r="M20" s="238" t="s"/>
      <c r="N20" s="238" t="s"/>
      <c r="O20" s="238" t="s"/>
      <c r="P20" s="238" t="s"/>
      <c r="Q20" s="232" t="s"/>
      <c r="R20" s="232" t="s"/>
      <c r="S20" s="232" t="s"/>
      <c r="T20" s="232" t="s"/>
      <c r="U20" s="232" t="s"/>
      <c r="V20" s="232" t="s"/>
      <c r="W20" s="232" t="s"/>
      <c r="X20" s="232" t="s"/>
      <c r="Y20" s="232" t="s"/>
      <c r="Z20" s="232" t="s"/>
      <c r="AA20" s="232" t="s"/>
      <c r="AB20" s="232" t="s"/>
      <c r="AC20" s="232" t="s"/>
    </row>
    <row r="21" spans="1:29" ht="15.75" customHeight="true">
      <c r="A21" s="253">
        <v>2</v>
      </c>
      <c r="B21" s="254">
        <v>520102</v>
      </c>
      <c r="C21" s="260" t="s">
        <v>101</v>
      </c>
      <c r="D21" s="165" t="s">
        <v>831</v>
      </c>
      <c r="E21" s="60">
        <v>3347</v>
      </c>
      <c r="F21" s="60">
        <v>3466</v>
      </c>
      <c r="G21" s="263" t="s">
        <v>832</v>
      </c>
      <c r="H21" s="261" t="s">
        <v>832</v>
      </c>
      <c r="I21" s="260" t="s"/>
      <c r="J21" s="238" t="s"/>
      <c r="K21" s="238" t="s"/>
      <c r="L21" s="238" t="s"/>
      <c r="M21" s="238" t="s"/>
      <c r="N21" s="238" t="s"/>
      <c r="O21" s="238" t="s"/>
      <c r="P21" s="238" t="s"/>
      <c r="Q21" s="232" t="s"/>
      <c r="R21" s="232" t="s"/>
      <c r="S21" s="232" t="s"/>
      <c r="T21" s="232" t="s"/>
      <c r="U21" s="232" t="s"/>
      <c r="V21" s="232" t="s"/>
      <c r="W21" s="232" t="s"/>
      <c r="X21" s="232" t="s"/>
      <c r="Y21" s="232" t="s"/>
      <c r="Z21" s="232" t="s"/>
      <c r="AA21" s="232" t="s"/>
      <c r="AB21" s="232" t="s"/>
      <c r="AC21" s="232" t="s"/>
    </row>
    <row r="22" spans="1:29" ht="15.75" customHeight="true">
      <c r="A22" s="253">
        <v>2</v>
      </c>
      <c r="B22" s="254">
        <v>520103</v>
      </c>
      <c r="C22" s="260" t="s">
        <v>102</v>
      </c>
      <c r="D22" s="165" t="s">
        <v>833</v>
      </c>
      <c r="E22" s="60">
        <v>3348</v>
      </c>
      <c r="F22" s="60">
        <v>3466</v>
      </c>
      <c r="G22" s="263" t="s">
        <v>834</v>
      </c>
      <c r="H22" s="261" t="s">
        <v>834</v>
      </c>
      <c r="I22" s="260" t="s"/>
      <c r="J22" s="238" t="s"/>
      <c r="K22" s="238" t="s"/>
      <c r="L22" s="238" t="s"/>
      <c r="M22" s="238" t="s"/>
      <c r="N22" s="238" t="s"/>
      <c r="O22" s="238" t="s"/>
      <c r="P22" s="238" t="s"/>
      <c r="Q22" s="232" t="s"/>
      <c r="R22" s="232" t="s"/>
      <c r="S22" s="232" t="s"/>
      <c r="T22" s="232" t="s"/>
      <c r="U22" s="232" t="s"/>
      <c r="V22" s="232" t="s"/>
      <c r="W22" s="232" t="s"/>
      <c r="X22" s="232" t="s"/>
      <c r="Y22" s="232" t="s"/>
      <c r="Z22" s="232" t="s"/>
      <c r="AA22" s="232" t="s"/>
      <c r="AB22" s="232" t="s"/>
      <c r="AC22" s="232" t="s"/>
    </row>
    <row r="23" spans="1:29" ht="15.75" customHeight="true">
      <c r="A23" s="253">
        <v>2</v>
      </c>
      <c r="B23" s="254">
        <v>520104</v>
      </c>
      <c r="C23" s="260" t="s">
        <v>103</v>
      </c>
      <c r="D23" s="165" t="s">
        <v>835</v>
      </c>
      <c r="E23" s="60">
        <v>3349</v>
      </c>
      <c r="F23" s="60">
        <v>3466</v>
      </c>
      <c r="G23" s="263" t="s">
        <v>836</v>
      </c>
      <c r="H23" s="261" t="s">
        <v>836</v>
      </c>
      <c r="I23" s="260" t="s"/>
      <c r="J23" s="238" t="s"/>
      <c r="K23" s="238" t="s"/>
      <c r="L23" s="238" t="s"/>
      <c r="M23" s="238" t="s"/>
      <c r="N23" s="238" t="s"/>
      <c r="O23" s="238" t="s"/>
      <c r="P23" s="238" t="s"/>
      <c r="Q23" s="232" t="s"/>
      <c r="R23" s="232" t="s"/>
      <c r="S23" s="232" t="s"/>
      <c r="T23" s="232" t="s"/>
      <c r="U23" s="232" t="s"/>
      <c r="V23" s="232" t="s"/>
      <c r="W23" s="232" t="s"/>
      <c r="X23" s="232" t="s"/>
      <c r="Y23" s="232" t="s"/>
      <c r="Z23" s="232" t="s"/>
      <c r="AA23" s="232" t="s"/>
      <c r="AB23" s="232" t="s"/>
      <c r="AC23" s="232" t="s"/>
    </row>
    <row r="24" spans="1:29" ht="15.75" customHeight="true">
      <c r="A24" s="253">
        <v>2</v>
      </c>
      <c r="B24" s="254">
        <v>520105</v>
      </c>
      <c r="C24" s="260" t="s">
        <v>104</v>
      </c>
      <c r="D24" s="165" t="s">
        <v>837</v>
      </c>
      <c r="E24" s="60">
        <v>3350</v>
      </c>
      <c r="F24" s="60">
        <v>3466</v>
      </c>
      <c r="G24" s="263" t="s">
        <v>838</v>
      </c>
      <c r="H24" s="261" t="s">
        <v>838</v>
      </c>
      <c r="I24" s="260" t="s"/>
      <c r="J24" s="238" t="s"/>
      <c r="K24" s="238" t="s"/>
      <c r="L24" s="238" t="s"/>
      <c r="M24" s="238" t="s"/>
      <c r="N24" s="238" t="s"/>
      <c r="O24" s="238" t="s"/>
      <c r="P24" s="238" t="s"/>
      <c r="Q24" s="232" t="s"/>
      <c r="R24" s="232" t="s"/>
      <c r="S24" s="232" t="s"/>
      <c r="T24" s="232" t="s"/>
      <c r="U24" s="232" t="s"/>
      <c r="V24" s="232" t="s"/>
      <c r="W24" s="232" t="s"/>
      <c r="X24" s="232" t="s"/>
      <c r="Y24" s="232" t="s"/>
      <c r="Z24" s="232" t="s"/>
      <c r="AA24" s="232" t="s"/>
      <c r="AB24" s="232" t="s"/>
      <c r="AC24" s="232" t="s"/>
    </row>
    <row r="25" spans="1:29" ht="15.75" customHeight="true">
      <c r="A25" s="253">
        <v>2</v>
      </c>
      <c r="B25" s="254">
        <v>520106</v>
      </c>
      <c r="C25" s="260" t="s">
        <v>105</v>
      </c>
      <c r="D25" s="165" t="s">
        <v>839</v>
      </c>
      <c r="E25" s="60">
        <v>3351</v>
      </c>
      <c r="F25" s="60">
        <v>3466</v>
      </c>
      <c r="G25" s="263" t="s">
        <v>840</v>
      </c>
      <c r="H25" s="261" t="s">
        <v>840</v>
      </c>
      <c r="I25" s="260" t="s"/>
      <c r="J25" s="238" t="s"/>
      <c r="K25" s="238" t="s"/>
      <c r="L25" s="238" t="s"/>
      <c r="M25" s="238" t="s"/>
      <c r="N25" s="238" t="s"/>
      <c r="O25" s="238" t="s"/>
      <c r="P25" s="238" t="s"/>
      <c r="Q25" s="232" t="s"/>
      <c r="R25" s="232" t="s"/>
      <c r="S25" s="232" t="s"/>
      <c r="T25" s="232" t="s"/>
      <c r="U25" s="232" t="s"/>
      <c r="V25" s="232" t="s"/>
      <c r="W25" s="232" t="s"/>
      <c r="X25" s="232" t="s"/>
      <c r="Y25" s="232" t="s"/>
      <c r="Z25" s="232" t="s"/>
      <c r="AA25" s="232" t="s"/>
      <c r="AB25" s="232" t="s"/>
      <c r="AC25" s="232" t="s"/>
    </row>
    <row r="26" spans="1:29" ht="15.75" customHeight="true">
      <c r="A26" s="253">
        <v>2</v>
      </c>
      <c r="B26" s="254">
        <v>520201</v>
      </c>
      <c r="C26" s="254" t="s">
        <v>106</v>
      </c>
      <c r="D26" s="165" t="s">
        <v>841</v>
      </c>
      <c r="E26" s="60">
        <v>3340</v>
      </c>
      <c r="F26" s="60">
        <v>3464</v>
      </c>
      <c r="G26" s="264" t="s">
        <v>842</v>
      </c>
      <c r="H26" s="261" t="s">
        <v>842</v>
      </c>
      <c r="I26" s="260" t="s"/>
      <c r="J26" s="238" t="s"/>
      <c r="K26" s="238" t="s"/>
      <c r="L26" s="238" t="s"/>
      <c r="M26" s="238" t="s"/>
      <c r="N26" s="238" t="s"/>
      <c r="O26" s="238" t="s"/>
      <c r="P26" s="238" t="s"/>
      <c r="Q26" s="232" t="s"/>
      <c r="R26" s="232" t="s"/>
      <c r="S26" s="232" t="s"/>
      <c r="T26" s="232" t="s"/>
      <c r="U26" s="232" t="s"/>
      <c r="V26" s="232" t="s"/>
      <c r="W26" s="232" t="s"/>
      <c r="X26" s="232" t="s"/>
      <c r="Y26" s="232" t="s"/>
      <c r="Z26" s="232" t="s"/>
      <c r="AA26" s="232" t="s"/>
      <c r="AB26" s="232" t="s"/>
      <c r="AC26" s="232" t="s"/>
    </row>
    <row r="27" spans="1:29" ht="15.75" customHeight="true">
      <c r="A27" s="253">
        <v>2</v>
      </c>
      <c r="B27" s="254">
        <v>520202</v>
      </c>
      <c r="C27" s="254" t="s">
        <v>107</v>
      </c>
      <c r="D27" s="165" t="s">
        <v>843</v>
      </c>
      <c r="E27" s="60">
        <v>3341</v>
      </c>
      <c r="F27" s="60">
        <v>3464</v>
      </c>
      <c r="G27" s="264" t="s">
        <v>844</v>
      </c>
      <c r="H27" s="261" t="s">
        <v>844</v>
      </c>
      <c r="I27" s="260" t="s"/>
      <c r="J27" s="238" t="s"/>
      <c r="K27" s="238" t="s"/>
      <c r="L27" s="238" t="s"/>
      <c r="M27" s="238" t="s"/>
      <c r="N27" s="238" t="s"/>
      <c r="O27" s="238" t="s"/>
      <c r="P27" s="238" t="s"/>
      <c r="Q27" s="232" t="s"/>
      <c r="R27" s="232" t="s"/>
      <c r="S27" s="232" t="s"/>
      <c r="T27" s="232" t="s"/>
      <c r="U27" s="232" t="s"/>
      <c r="V27" s="232" t="s"/>
      <c r="W27" s="232" t="s"/>
      <c r="X27" s="232" t="s"/>
      <c r="Y27" s="232" t="s"/>
      <c r="Z27" s="232" t="s"/>
      <c r="AA27" s="232" t="s"/>
      <c r="AB27" s="232" t="s"/>
      <c r="AC27" s="232" t="s"/>
    </row>
    <row r="28" spans="1:29" ht="15.75" customHeight="true">
      <c r="A28" s="253">
        <v>2</v>
      </c>
      <c r="B28" s="254">
        <v>520203</v>
      </c>
      <c r="C28" s="254" t="s">
        <v>108</v>
      </c>
      <c r="D28" s="165" t="s">
        <v>845</v>
      </c>
      <c r="E28" s="60">
        <v>3342</v>
      </c>
      <c r="F28" s="60">
        <v>3464</v>
      </c>
      <c r="G28" s="264" t="s">
        <v>846</v>
      </c>
      <c r="H28" s="261" t="s">
        <v>846</v>
      </c>
      <c r="I28" s="260" t="s"/>
      <c r="J28" s="238" t="s"/>
      <c r="K28" s="238" t="s"/>
      <c r="L28" s="238" t="s"/>
      <c r="M28" s="238" t="s"/>
      <c r="N28" s="238" t="s"/>
      <c r="O28" s="238" t="s"/>
      <c r="P28" s="238" t="s"/>
      <c r="Q28" s="232" t="s"/>
      <c r="R28" s="232" t="s"/>
      <c r="S28" s="232" t="s"/>
      <c r="T28" s="232" t="s"/>
      <c r="U28" s="232" t="s"/>
      <c r="V28" s="232" t="s"/>
      <c r="W28" s="232" t="s"/>
      <c r="X28" s="232" t="s"/>
      <c r="Y28" s="232" t="s"/>
      <c r="Z28" s="232" t="s"/>
      <c r="AA28" s="232" t="s"/>
      <c r="AB28" s="232" t="s"/>
      <c r="AC28" s="232" t="s"/>
    </row>
    <row r="29" spans="1:29" ht="15.75" customHeight="true">
      <c r="A29" s="253">
        <v>2</v>
      </c>
      <c r="B29" s="254">
        <v>520204</v>
      </c>
      <c r="C29" s="254" t="s">
        <v>109</v>
      </c>
      <c r="D29" s="165" t="s">
        <v>847</v>
      </c>
      <c r="E29" s="60">
        <v>3343</v>
      </c>
      <c r="F29" s="60">
        <v>3464</v>
      </c>
      <c r="G29" s="264" t="s">
        <v>848</v>
      </c>
      <c r="H29" s="261" t="s">
        <v>848</v>
      </c>
      <c r="I29" s="260" t="s"/>
      <c r="J29" s="238" t="s"/>
      <c r="K29" s="238" t="s"/>
      <c r="L29" s="238" t="s"/>
      <c r="M29" s="238" t="s"/>
      <c r="N29" s="238" t="s"/>
      <c r="O29" s="238" t="s"/>
      <c r="P29" s="238" t="s"/>
      <c r="Q29" s="232" t="s"/>
      <c r="R29" s="232" t="s"/>
      <c r="S29" s="232" t="s"/>
      <c r="T29" s="232" t="s"/>
      <c r="U29" s="232" t="s"/>
      <c r="V29" s="232" t="s"/>
      <c r="W29" s="232" t="s"/>
      <c r="X29" s="232" t="s"/>
      <c r="Y29" s="232" t="s"/>
      <c r="Z29" s="232" t="s"/>
      <c r="AA29" s="232" t="s"/>
      <c r="AB29" s="232" t="s"/>
      <c r="AC29" s="232" t="s"/>
    </row>
    <row r="30" spans="1:29" ht="15.75" customHeight="true">
      <c r="A30" s="253">
        <v>2</v>
      </c>
      <c r="B30" s="254">
        <v>520205</v>
      </c>
      <c r="C30" s="254" t="s">
        <v>110</v>
      </c>
      <c r="D30" s="165" t="s">
        <v>849</v>
      </c>
      <c r="E30" s="60">
        <v>3344</v>
      </c>
      <c r="F30" s="60">
        <v>3464</v>
      </c>
      <c r="G30" s="264" t="s">
        <v>850</v>
      </c>
      <c r="H30" s="261" t="s">
        <v>850</v>
      </c>
      <c r="I30" s="260" t="s"/>
      <c r="J30" s="238" t="s"/>
      <c r="K30" s="238" t="s"/>
      <c r="L30" s="238" t="s"/>
      <c r="M30" s="238" t="s"/>
      <c r="N30" s="238" t="s"/>
      <c r="O30" s="238" t="s"/>
      <c r="P30" s="238" t="s"/>
      <c r="Q30" s="232" t="s"/>
      <c r="R30" s="232" t="s"/>
      <c r="S30" s="232" t="s"/>
      <c r="T30" s="232" t="s"/>
      <c r="U30" s="232" t="s"/>
      <c r="V30" s="232" t="s"/>
      <c r="W30" s="232" t="s"/>
      <c r="X30" s="232" t="s"/>
      <c r="Y30" s="232" t="s"/>
      <c r="Z30" s="232" t="s"/>
      <c r="AA30" s="232" t="s"/>
      <c r="AB30" s="232" t="s"/>
      <c r="AC30" s="232" t="s"/>
    </row>
    <row r="31" spans="1:29" ht="15.75" customHeight="true">
      <c r="A31" s="253">
        <v>2</v>
      </c>
      <c r="B31" s="254">
        <v>520301</v>
      </c>
      <c r="C31" s="254" t="s">
        <v>113</v>
      </c>
      <c r="D31" s="165" t="s">
        <v>851</v>
      </c>
      <c r="E31" s="60">
        <v>3396</v>
      </c>
      <c r="F31" s="60">
        <v>3467</v>
      </c>
      <c r="G31" s="264" t="s">
        <v>852</v>
      </c>
      <c r="H31" s="261" t="s">
        <v>852</v>
      </c>
      <c r="I31" s="260" t="s"/>
      <c r="J31" s="238" t="s"/>
      <c r="K31" s="238" t="s"/>
      <c r="L31" s="238" t="s"/>
      <c r="M31" s="238" t="s"/>
      <c r="N31" s="238" t="s"/>
      <c r="O31" s="238" t="s"/>
      <c r="P31" s="238" t="s"/>
      <c r="Q31" s="232" t="s"/>
      <c r="R31" s="232" t="s"/>
      <c r="S31" s="232" t="s"/>
      <c r="T31" s="232" t="s"/>
      <c r="U31" s="232" t="s"/>
      <c r="V31" s="232" t="s"/>
      <c r="W31" s="232" t="s"/>
      <c r="X31" s="232" t="s"/>
      <c r="Y31" s="232" t="s"/>
      <c r="Z31" s="232" t="s"/>
      <c r="AA31" s="232" t="s"/>
      <c r="AB31" s="232" t="s"/>
      <c r="AC31" s="232" t="s"/>
    </row>
    <row r="32" spans="1:29" ht="15.75" customHeight="true">
      <c r="A32" s="253">
        <v>2</v>
      </c>
      <c r="B32" s="254">
        <v>520302</v>
      </c>
      <c r="C32" s="254" t="s">
        <v>114</v>
      </c>
      <c r="D32" s="165" t="s">
        <v>853</v>
      </c>
      <c r="E32" s="60">
        <v>3397</v>
      </c>
      <c r="F32" s="60">
        <v>3467</v>
      </c>
      <c r="G32" s="264" t="s">
        <v>854</v>
      </c>
      <c r="H32" s="261" t="s">
        <v>854</v>
      </c>
      <c r="I32" s="260" t="s"/>
      <c r="J32" s="238" t="s"/>
      <c r="K32" s="238" t="s"/>
      <c r="L32" s="238" t="s"/>
      <c r="M32" s="238" t="s"/>
      <c r="N32" s="238" t="s"/>
      <c r="O32" s="238" t="s"/>
      <c r="P32" s="238" t="s"/>
      <c r="Q32" s="232" t="s"/>
      <c r="R32" s="232" t="s"/>
      <c r="S32" s="232" t="s"/>
      <c r="T32" s="232" t="s"/>
      <c r="U32" s="232" t="s"/>
      <c r="V32" s="232" t="s"/>
      <c r="W32" s="232" t="s"/>
      <c r="X32" s="232" t="s"/>
      <c r="Y32" s="232" t="s"/>
      <c r="Z32" s="232" t="s"/>
      <c r="AA32" s="232" t="s"/>
      <c r="AB32" s="232" t="s"/>
      <c r="AC32" s="232" t="s"/>
    </row>
    <row r="33" spans="1:29" ht="15.75" customHeight="true">
      <c r="A33" s="253">
        <v>2</v>
      </c>
      <c r="B33" s="254">
        <v>520303</v>
      </c>
      <c r="C33" s="254" t="s">
        <v>115</v>
      </c>
      <c r="D33" s="165" t="s">
        <v>855</v>
      </c>
      <c r="E33" s="60">
        <v>3398</v>
      </c>
      <c r="F33" s="60">
        <v>3467</v>
      </c>
      <c r="G33" s="264" t="s">
        <v>856</v>
      </c>
      <c r="H33" s="261" t="s">
        <v>856</v>
      </c>
      <c r="I33" s="260" t="s"/>
      <c r="J33" s="238" t="s"/>
      <c r="K33" s="238" t="s"/>
      <c r="L33" s="238" t="s"/>
      <c r="M33" s="238" t="s"/>
      <c r="N33" s="238" t="s"/>
      <c r="O33" s="238" t="s"/>
      <c r="P33" s="238" t="s"/>
      <c r="Q33" s="232" t="s"/>
      <c r="R33" s="232" t="s"/>
      <c r="S33" s="232" t="s"/>
      <c r="T33" s="232" t="s"/>
      <c r="U33" s="232" t="s"/>
      <c r="V33" s="232" t="s"/>
      <c r="W33" s="232" t="s"/>
      <c r="X33" s="232" t="s"/>
      <c r="Y33" s="232" t="s"/>
      <c r="Z33" s="232" t="s"/>
      <c r="AA33" s="232" t="s"/>
      <c r="AB33" s="232" t="s"/>
      <c r="AC33" s="232" t="s"/>
    </row>
    <row r="34" spans="1:29" ht="15.75" customHeight="true">
      <c r="A34" s="253">
        <v>2</v>
      </c>
      <c r="B34" s="254">
        <v>520401</v>
      </c>
      <c r="C34" s="254" t="s">
        <v>117</v>
      </c>
      <c r="D34" s="165" t="s">
        <v>857</v>
      </c>
      <c r="E34" s="60">
        <v>3400</v>
      </c>
      <c r="F34" s="60">
        <v>3468</v>
      </c>
      <c r="G34" s="264" t="s">
        <v>858</v>
      </c>
      <c r="H34" s="261" t="s">
        <v>858</v>
      </c>
      <c r="I34" s="260" t="s"/>
      <c r="J34" s="238" t="s"/>
      <c r="K34" s="238" t="s"/>
      <c r="L34" s="238" t="s"/>
      <c r="M34" s="238" t="s"/>
      <c r="N34" s="238" t="s"/>
      <c r="O34" s="238" t="s"/>
      <c r="P34" s="238" t="s"/>
      <c r="Q34" s="232" t="s"/>
      <c r="R34" s="232" t="s"/>
      <c r="S34" s="232" t="s"/>
      <c r="T34" s="232" t="s"/>
      <c r="U34" s="232" t="s"/>
      <c r="V34" s="232" t="s"/>
      <c r="W34" s="232" t="s"/>
      <c r="X34" s="232" t="s"/>
      <c r="Y34" s="232" t="s"/>
      <c r="Z34" s="232" t="s"/>
      <c r="AA34" s="232" t="s"/>
      <c r="AB34" s="232" t="s"/>
      <c r="AC34" s="232" t="s"/>
    </row>
    <row r="35" spans="1:29" ht="15.75" customHeight="true">
      <c r="A35" s="253">
        <v>2</v>
      </c>
      <c r="B35" s="254">
        <v>520402</v>
      </c>
      <c r="C35" s="140" t="s">
        <v>118</v>
      </c>
      <c r="D35" s="165" t="s">
        <v>859</v>
      </c>
      <c r="E35" s="60">
        <v>3401</v>
      </c>
      <c r="F35" s="60">
        <v>3468</v>
      </c>
      <c r="G35" s="151" t="s">
        <v>860</v>
      </c>
      <c r="H35" s="151" t="s">
        <v>860</v>
      </c>
      <c r="I35" s="141" t="s"/>
      <c r="J35" s="238" t="s"/>
      <c r="K35" s="238" t="s"/>
      <c r="L35" s="238" t="s"/>
      <c r="M35" s="238" t="s"/>
      <c r="N35" s="238" t="s"/>
      <c r="O35" s="238" t="s"/>
      <c r="P35" s="238" t="s"/>
      <c r="Q35" s="232" t="s"/>
      <c r="R35" s="232" t="s"/>
      <c r="S35" s="232" t="s"/>
      <c r="T35" s="232" t="s"/>
      <c r="U35" s="232" t="s"/>
      <c r="V35" s="232" t="s"/>
      <c r="W35" s="232" t="s"/>
      <c r="X35" s="232" t="s"/>
      <c r="Y35" s="232" t="s"/>
      <c r="Z35" s="232" t="s"/>
      <c r="AA35" s="232" t="s"/>
      <c r="AB35" s="232" t="s"/>
      <c r="AC35" s="232" t="s"/>
    </row>
    <row r="36" spans="1:29" ht="15.75" customHeight="true">
      <c r="A36" s="253">
        <v>2</v>
      </c>
      <c r="B36" s="254">
        <v>520403</v>
      </c>
      <c r="C36" s="254" t="s">
        <v>119</v>
      </c>
      <c r="D36" s="165" t="s">
        <v>861</v>
      </c>
      <c r="E36" s="60">
        <v>3402</v>
      </c>
      <c r="F36" s="60">
        <v>3468</v>
      </c>
      <c r="G36" s="264" t="s">
        <v>862</v>
      </c>
      <c r="H36" s="261" t="s">
        <v>862</v>
      </c>
      <c r="I36" s="260" t="s"/>
      <c r="J36" s="238" t="s"/>
      <c r="K36" s="238" t="s"/>
      <c r="L36" s="238" t="s"/>
      <c r="M36" s="238" t="s"/>
      <c r="N36" s="238" t="s"/>
      <c r="O36" s="238" t="s"/>
      <c r="P36" s="238" t="s"/>
      <c r="Q36" s="232" t="s"/>
      <c r="R36" s="232" t="s"/>
      <c r="S36" s="232" t="s"/>
      <c r="T36" s="232" t="s"/>
      <c r="U36" s="232" t="s"/>
      <c r="V36" s="232" t="s"/>
      <c r="W36" s="232" t="s"/>
      <c r="X36" s="232" t="s"/>
      <c r="Y36" s="232" t="s"/>
      <c r="Z36" s="232" t="s"/>
      <c r="AA36" s="232" t="s"/>
      <c r="AB36" s="232" t="s"/>
      <c r="AC36" s="232" t="s"/>
    </row>
    <row r="37" spans="1:29" ht="15.75" customHeight="true">
      <c r="A37" s="253">
        <v>2</v>
      </c>
      <c r="B37" s="254">
        <v>520501</v>
      </c>
      <c r="C37" s="254" t="s">
        <v>120</v>
      </c>
      <c r="D37" s="165" t="s">
        <v>863</v>
      </c>
      <c r="E37" s="60">
        <v>3379</v>
      </c>
      <c r="F37" s="60">
        <v>3469</v>
      </c>
      <c r="G37" s="264" t="s">
        <v>864</v>
      </c>
      <c r="H37" s="261" t="s">
        <v>864</v>
      </c>
      <c r="I37" s="260" t="s"/>
      <c r="J37" s="238" t="s"/>
      <c r="K37" s="238" t="s"/>
      <c r="L37" s="238" t="s"/>
      <c r="M37" s="238" t="s"/>
      <c r="N37" s="238" t="s"/>
      <c r="O37" s="238" t="s"/>
      <c r="P37" s="238" t="s"/>
      <c r="Q37" s="232" t="s"/>
      <c r="R37" s="232" t="s"/>
      <c r="S37" s="232" t="s"/>
      <c r="T37" s="232" t="s"/>
      <c r="U37" s="232" t="s"/>
      <c r="V37" s="232" t="s"/>
      <c r="W37" s="232" t="s"/>
      <c r="X37" s="232" t="s"/>
      <c r="Y37" s="232" t="s"/>
      <c r="Z37" s="232" t="s"/>
      <c r="AA37" s="232" t="s"/>
      <c r="AB37" s="232" t="s"/>
      <c r="AC37" s="232" t="s"/>
    </row>
    <row r="38" spans="1:29" ht="15.75" customHeight="true">
      <c r="A38" s="253">
        <v>2</v>
      </c>
      <c r="B38" s="254">
        <v>520502</v>
      </c>
      <c r="C38" s="254" t="s">
        <v>121</v>
      </c>
      <c r="D38" s="165" t="s">
        <v>865</v>
      </c>
      <c r="E38" s="60">
        <v>3380</v>
      </c>
      <c r="F38" s="60">
        <v>3469</v>
      </c>
      <c r="G38" s="264" t="s">
        <v>866</v>
      </c>
      <c r="H38" s="261" t="s">
        <v>866</v>
      </c>
      <c r="I38" s="260" t="s"/>
      <c r="J38" s="238" t="s"/>
      <c r="K38" s="238" t="s"/>
      <c r="L38" s="238" t="s"/>
      <c r="M38" s="238" t="s"/>
      <c r="N38" s="238" t="s"/>
      <c r="O38" s="238" t="s"/>
      <c r="P38" s="238" t="s"/>
      <c r="Q38" s="232" t="s"/>
      <c r="R38" s="232" t="s"/>
      <c r="S38" s="232" t="s"/>
      <c r="T38" s="232" t="s"/>
      <c r="U38" s="232" t="s"/>
      <c r="V38" s="232" t="s"/>
      <c r="W38" s="232" t="s"/>
      <c r="X38" s="232" t="s"/>
      <c r="Y38" s="232" t="s"/>
      <c r="Z38" s="232" t="s"/>
      <c r="AA38" s="232" t="s"/>
      <c r="AB38" s="232" t="s"/>
      <c r="AC38" s="232" t="s"/>
    </row>
    <row r="39" spans="1:29" ht="15.75" customHeight="true">
      <c r="A39" s="253">
        <v>2</v>
      </c>
      <c r="B39" s="254">
        <v>520503</v>
      </c>
      <c r="C39" s="254" t="s">
        <v>122</v>
      </c>
      <c r="D39" s="165" t="s">
        <v>867</v>
      </c>
      <c r="E39" s="60">
        <v>3381</v>
      </c>
      <c r="F39" s="60">
        <v>3469</v>
      </c>
      <c r="G39" s="264" t="s">
        <v>868</v>
      </c>
      <c r="H39" s="261" t="s">
        <v>868</v>
      </c>
      <c r="I39" s="260" t="s"/>
      <c r="J39" s="238" t="s"/>
      <c r="K39" s="238" t="s"/>
      <c r="L39" s="238" t="s"/>
      <c r="M39" s="238" t="s"/>
      <c r="N39" s="238" t="s"/>
      <c r="O39" s="238" t="s"/>
      <c r="P39" s="238" t="s"/>
      <c r="Q39" s="232" t="s"/>
      <c r="R39" s="232" t="s"/>
      <c r="S39" s="232" t="s"/>
      <c r="T39" s="232" t="s"/>
      <c r="U39" s="232" t="s"/>
      <c r="V39" s="232" t="s"/>
      <c r="W39" s="232" t="s"/>
      <c r="X39" s="232" t="s"/>
      <c r="Y39" s="232" t="s"/>
      <c r="Z39" s="232" t="s"/>
      <c r="AA39" s="232" t="s"/>
      <c r="AB39" s="232" t="s"/>
      <c r="AC39" s="232" t="s"/>
    </row>
    <row r="40" spans="1:29" ht="15.75" customHeight="true">
      <c r="A40" s="253">
        <v>2</v>
      </c>
      <c r="B40" s="254">
        <v>520504</v>
      </c>
      <c r="C40" s="254" t="s">
        <v>123</v>
      </c>
      <c r="D40" s="165" t="s">
        <v>869</v>
      </c>
      <c r="E40" s="60">
        <v>3382</v>
      </c>
      <c r="F40" s="60">
        <v>3469</v>
      </c>
      <c r="G40" s="264" t="s">
        <v>870</v>
      </c>
      <c r="H40" s="261" t="s">
        <v>870</v>
      </c>
      <c r="I40" s="260" t="s"/>
      <c r="J40" s="238" t="s"/>
      <c r="K40" s="238" t="s"/>
      <c r="L40" s="238" t="s"/>
      <c r="M40" s="238" t="s"/>
      <c r="N40" s="238" t="s"/>
      <c r="O40" s="238" t="s"/>
      <c r="P40" s="238" t="s"/>
      <c r="Q40" s="232" t="s"/>
      <c r="R40" s="232" t="s"/>
      <c r="S40" s="232" t="s"/>
      <c r="T40" s="232" t="s"/>
      <c r="U40" s="232" t="s"/>
      <c r="V40" s="232" t="s"/>
      <c r="W40" s="232" t="s"/>
      <c r="X40" s="232" t="s"/>
      <c r="Y40" s="232" t="s"/>
      <c r="Z40" s="232" t="s"/>
      <c r="AA40" s="232" t="s"/>
      <c r="AB40" s="232" t="s"/>
      <c r="AC40" s="232" t="s"/>
    </row>
    <row r="41" spans="1:29" ht="15.75" customHeight="true">
      <c r="A41" s="253">
        <v>2</v>
      </c>
      <c r="B41" s="254">
        <v>520505</v>
      </c>
      <c r="C41" s="254" t="s">
        <v>124</v>
      </c>
      <c r="D41" s="165" t="s">
        <v>871</v>
      </c>
      <c r="E41" s="60">
        <v>3383</v>
      </c>
      <c r="F41" s="60">
        <v>3469</v>
      </c>
      <c r="G41" s="264" t="s">
        <v>872</v>
      </c>
      <c r="H41" s="261" t="s">
        <v>872</v>
      </c>
      <c r="I41" s="260" t="s"/>
      <c r="J41" s="238" t="s"/>
      <c r="K41" s="238" t="s"/>
      <c r="L41" s="238" t="s"/>
      <c r="M41" s="238" t="s"/>
      <c r="N41" s="238" t="s"/>
      <c r="O41" s="238" t="s"/>
      <c r="P41" s="238" t="s"/>
      <c r="Q41" s="232" t="s"/>
      <c r="R41" s="232" t="s"/>
      <c r="S41" s="232" t="s"/>
      <c r="T41" s="232" t="s"/>
      <c r="U41" s="232" t="s"/>
      <c r="V41" s="232" t="s"/>
      <c r="W41" s="232" t="s"/>
      <c r="X41" s="232" t="s"/>
      <c r="Y41" s="232" t="s"/>
      <c r="Z41" s="232" t="s"/>
      <c r="AA41" s="232" t="s"/>
      <c r="AB41" s="232" t="s"/>
      <c r="AC41" s="232" t="s"/>
    </row>
    <row r="42" spans="1:29" ht="15.75" customHeight="true">
      <c r="A42" s="253">
        <v>2</v>
      </c>
      <c r="B42" s="254">
        <v>520506</v>
      </c>
      <c r="C42" s="254" t="s">
        <v>125</v>
      </c>
      <c r="D42" s="165" t="s">
        <v>873</v>
      </c>
      <c r="E42" s="60">
        <v>3384</v>
      </c>
      <c r="F42" s="60">
        <v>3469</v>
      </c>
      <c r="G42" s="264" t="s">
        <v>874</v>
      </c>
      <c r="H42" s="261" t="s">
        <v>874</v>
      </c>
      <c r="I42" s="260" t="s"/>
      <c r="J42" s="238" t="s"/>
      <c r="K42" s="238" t="s"/>
      <c r="L42" s="238" t="s"/>
      <c r="M42" s="238" t="s"/>
      <c r="N42" s="238" t="s"/>
      <c r="O42" s="238" t="s"/>
      <c r="P42" s="238" t="s"/>
      <c r="Q42" s="232" t="s"/>
      <c r="R42" s="232" t="s"/>
      <c r="S42" s="232" t="s"/>
      <c r="T42" s="232" t="s"/>
      <c r="U42" s="232" t="s"/>
      <c r="V42" s="232" t="s"/>
      <c r="W42" s="232" t="s"/>
      <c r="X42" s="232" t="s"/>
      <c r="Y42" s="232" t="s"/>
      <c r="Z42" s="232" t="s"/>
      <c r="AA42" s="232" t="s"/>
      <c r="AB42" s="232" t="s"/>
      <c r="AC42" s="232" t="s"/>
    </row>
    <row r="43" spans="1:29" ht="15.75" customHeight="true">
      <c r="A43" s="253">
        <v>2</v>
      </c>
      <c r="B43" s="254">
        <v>520601</v>
      </c>
      <c r="C43" s="254" t="s">
        <v>126</v>
      </c>
      <c r="D43" s="165" t="s">
        <v>875</v>
      </c>
      <c r="E43" s="60">
        <v>3390</v>
      </c>
      <c r="F43" s="60">
        <v>3470</v>
      </c>
      <c r="G43" s="264" t="s">
        <v>876</v>
      </c>
      <c r="H43" s="261" t="s">
        <v>876</v>
      </c>
      <c r="I43" s="260" t="s"/>
      <c r="J43" s="238" t="s"/>
      <c r="K43" s="238" t="s"/>
      <c r="L43" s="238" t="s"/>
      <c r="M43" s="238" t="s"/>
      <c r="N43" s="238" t="s"/>
      <c r="O43" s="238" t="s"/>
      <c r="P43" s="238" t="s"/>
      <c r="Q43" s="232" t="s"/>
      <c r="R43" s="232" t="s"/>
      <c r="S43" s="232" t="s"/>
      <c r="T43" s="232" t="s"/>
      <c r="U43" s="232" t="s"/>
      <c r="V43" s="232" t="s"/>
      <c r="W43" s="232" t="s"/>
      <c r="X43" s="232" t="s"/>
      <c r="Y43" s="232" t="s"/>
      <c r="Z43" s="232" t="s"/>
      <c r="AA43" s="232" t="s"/>
      <c r="AB43" s="232" t="s"/>
      <c r="AC43" s="232" t="s"/>
    </row>
    <row r="44" spans="1:29" ht="15.75" customHeight="true">
      <c r="A44" s="253">
        <v>2</v>
      </c>
      <c r="B44" s="254">
        <v>520602</v>
      </c>
      <c r="C44" s="254" t="s">
        <v>127</v>
      </c>
      <c r="D44" s="165" t="s">
        <v>877</v>
      </c>
      <c r="E44" s="60">
        <v>3391</v>
      </c>
      <c r="F44" s="60">
        <v>3470</v>
      </c>
      <c r="G44" s="264" t="s">
        <v>878</v>
      </c>
      <c r="H44" s="261" t="s">
        <v>878</v>
      </c>
      <c r="I44" s="260" t="s"/>
      <c r="J44" s="238" t="s"/>
      <c r="K44" s="238" t="s"/>
      <c r="L44" s="238" t="s"/>
      <c r="M44" s="238" t="s"/>
      <c r="N44" s="238" t="s"/>
      <c r="O44" s="238" t="s"/>
      <c r="P44" s="238" t="s"/>
      <c r="Q44" s="232" t="s"/>
      <c r="R44" s="232" t="s"/>
      <c r="S44" s="232" t="s"/>
      <c r="T44" s="232" t="s"/>
      <c r="U44" s="232" t="s"/>
      <c r="V44" s="232" t="s"/>
      <c r="W44" s="232" t="s"/>
      <c r="X44" s="232" t="s"/>
      <c r="Y44" s="232" t="s"/>
      <c r="Z44" s="232" t="s"/>
      <c r="AA44" s="232" t="s"/>
      <c r="AB44" s="232" t="s"/>
      <c r="AC44" s="232" t="s"/>
    </row>
    <row r="45" spans="1:29" ht="15.75" customHeight="true">
      <c r="A45" s="253">
        <v>2</v>
      </c>
      <c r="B45" s="254">
        <v>520603</v>
      </c>
      <c r="C45" s="254" t="s">
        <v>128</v>
      </c>
      <c r="D45" s="165" t="s">
        <v>879</v>
      </c>
      <c r="E45" s="60">
        <v>3392</v>
      </c>
      <c r="F45" s="60">
        <v>3470</v>
      </c>
      <c r="G45" s="264" t="s">
        <v>880</v>
      </c>
      <c r="H45" s="261" t="s">
        <v>880</v>
      </c>
      <c r="I45" s="260" t="s"/>
      <c r="J45" s="238" t="s"/>
      <c r="K45" s="238" t="s"/>
      <c r="L45" s="238" t="s"/>
      <c r="M45" s="238" t="s"/>
      <c r="N45" s="238" t="s"/>
      <c r="O45" s="238" t="s"/>
      <c r="P45" s="238" t="s"/>
      <c r="Q45" s="232" t="s"/>
      <c r="R45" s="232" t="s"/>
      <c r="S45" s="232" t="s"/>
      <c r="T45" s="232" t="s"/>
      <c r="U45" s="232" t="s"/>
      <c r="V45" s="232" t="s"/>
      <c r="W45" s="232" t="s"/>
      <c r="X45" s="232" t="s"/>
      <c r="Y45" s="232" t="s"/>
      <c r="Z45" s="232" t="s"/>
      <c r="AA45" s="232" t="s"/>
      <c r="AB45" s="232" t="s"/>
      <c r="AC45" s="232" t="s"/>
    </row>
    <row r="46" spans="1:29" ht="15.75" customHeight="true">
      <c r="A46" s="253">
        <v>2</v>
      </c>
      <c r="B46" s="254">
        <v>520604</v>
      </c>
      <c r="C46" s="254" t="s">
        <v>129</v>
      </c>
      <c r="D46" s="165" t="s">
        <v>881</v>
      </c>
      <c r="E46" s="60">
        <v>3393</v>
      </c>
      <c r="F46" s="60">
        <v>3470</v>
      </c>
      <c r="G46" s="264" t="s">
        <v>882</v>
      </c>
      <c r="H46" s="261" t="s">
        <v>882</v>
      </c>
      <c r="I46" s="260" t="s"/>
      <c r="J46" s="238" t="s"/>
      <c r="K46" s="238" t="s"/>
      <c r="L46" s="238" t="s"/>
      <c r="M46" s="238" t="s"/>
      <c r="N46" s="238" t="s"/>
      <c r="O46" s="238" t="s"/>
      <c r="P46" s="238" t="s"/>
      <c r="Q46" s="232" t="s"/>
      <c r="R46" s="232" t="s"/>
      <c r="S46" s="232" t="s"/>
      <c r="T46" s="232" t="s"/>
      <c r="U46" s="232" t="s"/>
      <c r="V46" s="232" t="s"/>
      <c r="W46" s="232" t="s"/>
      <c r="X46" s="232" t="s"/>
      <c r="Y46" s="232" t="s"/>
      <c r="Z46" s="232" t="s"/>
      <c r="AA46" s="232" t="s"/>
      <c r="AB46" s="232" t="s"/>
      <c r="AC46" s="232" t="s"/>
    </row>
    <row r="47" spans="1:29" ht="15.75" customHeight="true">
      <c r="A47" s="253">
        <v>2</v>
      </c>
      <c r="B47" s="254">
        <v>520605</v>
      </c>
      <c r="C47" s="254" t="s">
        <v>130</v>
      </c>
      <c r="D47" s="165" t="s">
        <v>883</v>
      </c>
      <c r="E47" s="60">
        <v>3394</v>
      </c>
      <c r="F47" s="60">
        <v>3470</v>
      </c>
      <c r="G47" s="264" t="s">
        <v>884</v>
      </c>
      <c r="H47" s="261" t="s">
        <v>884</v>
      </c>
      <c r="I47" s="260" t="s"/>
      <c r="J47" s="238" t="s"/>
      <c r="K47" s="238" t="s"/>
      <c r="L47" s="238" t="s"/>
      <c r="M47" s="238" t="s"/>
      <c r="N47" s="238" t="s"/>
      <c r="O47" s="238" t="s"/>
      <c r="P47" s="238" t="s"/>
      <c r="Q47" s="232" t="s"/>
      <c r="R47" s="232" t="s"/>
      <c r="S47" s="232" t="s"/>
      <c r="T47" s="232" t="s"/>
      <c r="U47" s="232" t="s"/>
      <c r="V47" s="232" t="s"/>
      <c r="W47" s="232" t="s"/>
      <c r="X47" s="232" t="s"/>
      <c r="Y47" s="232" t="s"/>
      <c r="Z47" s="232" t="s"/>
      <c r="AA47" s="232" t="s"/>
      <c r="AB47" s="232" t="s"/>
      <c r="AC47" s="232" t="s"/>
    </row>
    <row r="48" spans="1:29" ht="15.75" customHeight="true">
      <c r="A48" s="253">
        <v>2</v>
      </c>
      <c r="B48" s="254">
        <v>520701</v>
      </c>
      <c r="C48" s="254" t="s">
        <v>131</v>
      </c>
      <c r="D48" s="165" t="s">
        <v>885</v>
      </c>
      <c r="E48" s="60">
        <v>3374</v>
      </c>
      <c r="F48" s="60">
        <v>3471</v>
      </c>
      <c r="G48" s="264" t="s">
        <v>886</v>
      </c>
      <c r="H48" s="261" t="s">
        <v>886</v>
      </c>
      <c r="I48" s="260" t="s"/>
      <c r="J48" s="238" t="s"/>
      <c r="K48" s="238" t="s"/>
      <c r="L48" s="238" t="s"/>
      <c r="M48" s="238" t="s"/>
      <c r="N48" s="238" t="s"/>
      <c r="O48" s="238" t="s"/>
      <c r="P48" s="238" t="s"/>
      <c r="Q48" s="232" t="s"/>
      <c r="R48" s="232" t="s"/>
      <c r="S48" s="232" t="s"/>
      <c r="T48" s="232" t="s"/>
      <c r="U48" s="232" t="s"/>
      <c r="V48" s="232" t="s"/>
      <c r="W48" s="232" t="s"/>
      <c r="X48" s="232" t="s"/>
      <c r="Y48" s="232" t="s"/>
      <c r="Z48" s="232" t="s"/>
      <c r="AA48" s="232" t="s"/>
      <c r="AB48" s="232" t="s"/>
      <c r="AC48" s="232" t="s"/>
    </row>
    <row r="49" spans="1:29" ht="15.75" customHeight="true">
      <c r="A49" s="253">
        <v>2</v>
      </c>
      <c r="B49" s="254">
        <v>520702</v>
      </c>
      <c r="C49" s="254" t="s">
        <v>132</v>
      </c>
      <c r="D49" s="165" t="s">
        <v>887</v>
      </c>
      <c r="E49" s="60">
        <v>3375</v>
      </c>
      <c r="F49" s="60">
        <v>3471</v>
      </c>
      <c r="G49" s="264" t="s">
        <v>888</v>
      </c>
      <c r="H49" s="261" t="s">
        <v>888</v>
      </c>
      <c r="I49" s="260" t="s"/>
      <c r="J49" s="238" t="s"/>
      <c r="K49" s="238" t="s"/>
      <c r="L49" s="238" t="s"/>
      <c r="M49" s="238" t="s"/>
      <c r="N49" s="238" t="s"/>
      <c r="O49" s="238" t="s"/>
      <c r="P49" s="238" t="s"/>
      <c r="Q49" s="232" t="s"/>
      <c r="R49" s="232" t="s"/>
      <c r="S49" s="232" t="s"/>
      <c r="T49" s="232" t="s"/>
      <c r="U49" s="232" t="s"/>
      <c r="V49" s="232" t="s"/>
      <c r="W49" s="232" t="s"/>
      <c r="X49" s="232" t="s"/>
      <c r="Y49" s="232" t="s"/>
      <c r="Z49" s="232" t="s"/>
      <c r="AA49" s="232" t="s"/>
      <c r="AB49" s="232" t="s"/>
      <c r="AC49" s="232" t="s"/>
    </row>
    <row r="50" spans="1:29" ht="15.75" customHeight="true">
      <c r="A50" s="253">
        <v>2</v>
      </c>
      <c r="B50" s="254">
        <v>520703</v>
      </c>
      <c r="C50" s="254" t="s">
        <v>133</v>
      </c>
      <c r="D50" s="165" t="s">
        <v>889</v>
      </c>
      <c r="E50" s="60">
        <v>3376</v>
      </c>
      <c r="F50" s="60">
        <v>3471</v>
      </c>
      <c r="G50" s="264" t="s">
        <v>890</v>
      </c>
      <c r="H50" s="261" t="s">
        <v>890</v>
      </c>
      <c r="I50" s="260" t="s"/>
      <c r="J50" s="238" t="s"/>
      <c r="K50" s="238" t="s"/>
      <c r="L50" s="238" t="s"/>
      <c r="M50" s="238" t="s"/>
      <c r="N50" s="238" t="s"/>
      <c r="O50" s="238" t="s"/>
      <c r="P50" s="238" t="s"/>
      <c r="Q50" s="232" t="s"/>
      <c r="R50" s="232" t="s"/>
      <c r="S50" s="232" t="s"/>
      <c r="T50" s="232" t="s"/>
      <c r="U50" s="232" t="s"/>
      <c r="V50" s="232" t="s"/>
      <c r="W50" s="232" t="s"/>
      <c r="X50" s="232" t="s"/>
      <c r="Y50" s="232" t="s"/>
      <c r="Z50" s="232" t="s"/>
      <c r="AA50" s="232" t="s"/>
      <c r="AB50" s="232" t="s"/>
      <c r="AC50" s="232" t="s"/>
    </row>
    <row r="51" spans="1:29" ht="15.75" customHeight="true">
      <c r="A51" s="253">
        <v>2</v>
      </c>
      <c r="B51" s="254">
        <v>520704</v>
      </c>
      <c r="C51" s="254" t="s">
        <v>134</v>
      </c>
      <c r="D51" s="165" t="s">
        <v>891</v>
      </c>
      <c r="E51" s="60">
        <v>3377</v>
      </c>
      <c r="F51" s="60">
        <v>3471</v>
      </c>
      <c r="G51" s="264" t="s">
        <v>892</v>
      </c>
      <c r="H51" s="261" t="s">
        <v>892</v>
      </c>
      <c r="I51" s="260" t="s"/>
      <c r="J51" s="238" t="s"/>
      <c r="K51" s="238" t="s"/>
      <c r="L51" s="238" t="s"/>
      <c r="M51" s="238" t="s"/>
      <c r="N51" s="238" t="s"/>
      <c r="O51" s="238" t="s"/>
      <c r="P51" s="238" t="s"/>
      <c r="Q51" s="232" t="s"/>
      <c r="R51" s="232" t="s"/>
      <c r="S51" s="232" t="s"/>
      <c r="T51" s="232" t="s"/>
      <c r="U51" s="232" t="s"/>
      <c r="V51" s="232" t="s"/>
      <c r="W51" s="232" t="s"/>
      <c r="X51" s="232" t="s"/>
      <c r="Y51" s="232" t="s"/>
      <c r="Z51" s="232" t="s"/>
      <c r="AA51" s="232" t="s"/>
      <c r="AB51" s="232" t="s"/>
      <c r="AC51" s="232" t="s"/>
    </row>
    <row r="52" spans="1:29" ht="15.75" customHeight="true">
      <c r="A52" s="253">
        <v>2</v>
      </c>
      <c r="B52" s="254">
        <v>520705</v>
      </c>
      <c r="C52" s="254" t="s">
        <v>135</v>
      </c>
      <c r="D52" s="165" t="s">
        <v>893</v>
      </c>
      <c r="E52" s="60">
        <v>3378</v>
      </c>
      <c r="F52" s="60">
        <v>3471</v>
      </c>
      <c r="G52" s="264" t="s">
        <v>894</v>
      </c>
      <c r="H52" s="261" t="s">
        <v>894</v>
      </c>
      <c r="I52" s="260" t="s"/>
      <c r="J52" s="238" t="s"/>
      <c r="K52" s="238" t="s"/>
      <c r="L52" s="238" t="s"/>
      <c r="M52" s="238" t="s"/>
      <c r="N52" s="238" t="s"/>
      <c r="O52" s="238" t="s"/>
      <c r="P52" s="238" t="s"/>
      <c r="Q52" s="232" t="s"/>
      <c r="R52" s="232" t="s"/>
      <c r="S52" s="232" t="s"/>
      <c r="T52" s="232" t="s"/>
      <c r="U52" s="232" t="s"/>
      <c r="V52" s="232" t="s"/>
      <c r="W52" s="232" t="s"/>
      <c r="X52" s="232" t="s"/>
      <c r="Y52" s="232" t="s"/>
      <c r="Z52" s="232" t="s"/>
      <c r="AA52" s="232" t="s"/>
      <c r="AB52" s="232" t="s"/>
      <c r="AC52" s="232" t="s"/>
    </row>
    <row r="53" spans="1:29" ht="15.75" customHeight="true">
      <c r="A53" s="253">
        <v>2</v>
      </c>
      <c r="B53" s="254">
        <v>520801</v>
      </c>
      <c r="C53" s="254" t="s">
        <v>136</v>
      </c>
      <c r="D53" s="165" t="s">
        <v>895</v>
      </c>
      <c r="E53" s="60">
        <v>3385</v>
      </c>
      <c r="F53" s="60">
        <v>3472</v>
      </c>
      <c r="G53" s="264" t="s">
        <v>896</v>
      </c>
      <c r="H53" s="261" t="s">
        <v>896</v>
      </c>
      <c r="I53" s="260" t="s"/>
      <c r="J53" s="238" t="s"/>
      <c r="K53" s="238" t="s"/>
      <c r="L53" s="238" t="s"/>
      <c r="M53" s="238" t="s"/>
      <c r="N53" s="238" t="s"/>
      <c r="O53" s="238" t="s"/>
      <c r="P53" s="238" t="s"/>
      <c r="Q53" s="232" t="s"/>
      <c r="R53" s="232" t="s"/>
      <c r="S53" s="232" t="s"/>
      <c r="T53" s="232" t="s"/>
      <c r="U53" s="232" t="s"/>
      <c r="V53" s="232" t="s"/>
      <c r="W53" s="232" t="s"/>
      <c r="X53" s="232" t="s"/>
      <c r="Y53" s="232" t="s"/>
      <c r="Z53" s="232" t="s"/>
      <c r="AA53" s="232" t="s"/>
      <c r="AB53" s="232" t="s"/>
      <c r="AC53" s="232" t="s"/>
    </row>
    <row r="54" spans="1:29" ht="15.75" customHeight="true">
      <c r="A54" s="168">
        <v>2</v>
      </c>
      <c r="B54" s="60">
        <v>520802</v>
      </c>
      <c r="C54" s="60" t="s">
        <v>137</v>
      </c>
      <c r="D54" s="165" t="s">
        <v>897</v>
      </c>
      <c r="E54" s="60">
        <v>3386</v>
      </c>
      <c r="F54" s="60">
        <v>3472</v>
      </c>
      <c r="G54" s="172" t="s">
        <v>898</v>
      </c>
      <c r="H54" s="261" t="s">
        <v>898</v>
      </c>
      <c r="I54" s="260" t="s"/>
      <c r="J54" s="238" t="s"/>
      <c r="K54" s="238" t="s"/>
      <c r="L54" s="238" t="s"/>
      <c r="M54" s="238" t="s"/>
      <c r="N54" s="238" t="s"/>
      <c r="O54" s="238" t="s"/>
      <c r="P54" s="238" t="s"/>
      <c r="Q54" s="232" t="s"/>
      <c r="R54" s="232" t="s"/>
      <c r="S54" s="232" t="s"/>
      <c r="T54" s="232" t="s"/>
      <c r="U54" s="232" t="s"/>
      <c r="V54" s="232" t="s"/>
      <c r="W54" s="232" t="s"/>
      <c r="X54" s="232" t="s"/>
      <c r="Y54" s="232" t="s"/>
      <c r="Z54" s="232" t="s"/>
      <c r="AA54" s="232" t="s"/>
      <c r="AB54" s="232" t="s"/>
      <c r="AC54" s="232" t="s"/>
    </row>
    <row r="55" spans="1:29" ht="15.75" customHeight="true">
      <c r="A55" s="253">
        <v>2</v>
      </c>
      <c r="B55" s="254">
        <v>520803</v>
      </c>
      <c r="C55" s="254" t="s">
        <v>138</v>
      </c>
      <c r="D55" s="165" t="s">
        <v>899</v>
      </c>
      <c r="E55" s="60">
        <v>3387</v>
      </c>
      <c r="F55" s="60">
        <v>3472</v>
      </c>
      <c r="G55" s="264" t="s">
        <v>900</v>
      </c>
      <c r="H55" s="261" t="s">
        <v>900</v>
      </c>
      <c r="I55" s="260" t="s"/>
      <c r="J55" s="238" t="s"/>
      <c r="K55" s="238" t="s"/>
      <c r="L55" s="238" t="s"/>
      <c r="M55" s="238" t="s"/>
      <c r="N55" s="238" t="s"/>
      <c r="O55" s="238" t="s"/>
      <c r="P55" s="238" t="s"/>
      <c r="Q55" s="232" t="s"/>
      <c r="R55" s="232" t="s"/>
      <c r="S55" s="232" t="s"/>
      <c r="T55" s="232" t="s"/>
      <c r="U55" s="232" t="s"/>
      <c r="V55" s="232" t="s"/>
      <c r="W55" s="232" t="s"/>
      <c r="X55" s="232" t="s"/>
      <c r="Y55" s="232" t="s"/>
      <c r="Z55" s="232" t="s"/>
      <c r="AA55" s="232" t="s"/>
      <c r="AB55" s="232" t="s"/>
      <c r="AC55" s="232" t="s"/>
    </row>
    <row r="56" spans="1:29" ht="15.75" customHeight="true">
      <c r="A56" s="253">
        <v>2</v>
      </c>
      <c r="B56" s="254">
        <v>520804</v>
      </c>
      <c r="C56" s="254" t="s">
        <v>139</v>
      </c>
      <c r="D56" s="165" t="s">
        <v>901</v>
      </c>
      <c r="E56" s="60">
        <v>3388</v>
      </c>
      <c r="F56" s="60">
        <v>3472</v>
      </c>
      <c r="G56" s="264" t="s">
        <v>902</v>
      </c>
      <c r="H56" s="261" t="s">
        <v>902</v>
      </c>
      <c r="I56" s="260" t="s"/>
      <c r="J56" s="238" t="s"/>
      <c r="K56" s="238" t="s"/>
      <c r="L56" s="238" t="s"/>
      <c r="M56" s="238" t="s"/>
      <c r="N56" s="238" t="s"/>
      <c r="O56" s="238" t="s"/>
      <c r="P56" s="238" t="s"/>
      <c r="Q56" s="232" t="s"/>
      <c r="R56" s="232" t="s"/>
      <c r="S56" s="232" t="s"/>
      <c r="T56" s="232" t="s"/>
      <c r="U56" s="232" t="s"/>
      <c r="V56" s="232" t="s"/>
      <c r="W56" s="232" t="s"/>
      <c r="X56" s="232" t="s"/>
      <c r="Y56" s="232" t="s"/>
      <c r="Z56" s="232" t="s"/>
      <c r="AA56" s="232" t="s"/>
      <c r="AB56" s="232" t="s"/>
      <c r="AC56" s="232" t="s"/>
    </row>
    <row r="57" spans="1:29" ht="15.75" customHeight="true">
      <c r="A57" s="253">
        <v>2</v>
      </c>
      <c r="B57" s="254">
        <v>520805</v>
      </c>
      <c r="C57" s="254" t="s">
        <v>140</v>
      </c>
      <c r="D57" s="165" t="s">
        <v>903</v>
      </c>
      <c r="E57" s="60">
        <v>3389</v>
      </c>
      <c r="F57" s="60">
        <v>3472</v>
      </c>
      <c r="G57" s="264" t="s">
        <v>904</v>
      </c>
      <c r="H57" s="261" t="s">
        <v>904</v>
      </c>
      <c r="I57" s="260" t="s"/>
      <c r="J57" s="238" t="s"/>
      <c r="K57" s="238" t="s"/>
      <c r="L57" s="238" t="s"/>
      <c r="M57" s="238" t="s"/>
      <c r="N57" s="238" t="s"/>
      <c r="O57" s="238" t="s"/>
      <c r="P57" s="238" t="s"/>
      <c r="Q57" s="232" t="s"/>
      <c r="R57" s="232" t="s"/>
      <c r="S57" s="232" t="s"/>
      <c r="T57" s="232" t="s"/>
      <c r="U57" s="232" t="s"/>
      <c r="V57" s="232" t="s"/>
      <c r="W57" s="232" t="s"/>
      <c r="X57" s="232" t="s"/>
      <c r="Y57" s="232" t="s"/>
      <c r="Z57" s="232" t="s"/>
      <c r="AA57" s="232" t="s"/>
      <c r="AB57" s="232" t="s"/>
      <c r="AC57" s="232" t="s"/>
    </row>
    <row r="58" spans="1:29" ht="15.75" customHeight="true">
      <c r="A58" s="253">
        <v>2</v>
      </c>
      <c r="B58" s="254">
        <v>520901</v>
      </c>
      <c r="C58" s="254" t="s">
        <v>141</v>
      </c>
      <c r="D58" s="165" t="s">
        <v>905</v>
      </c>
      <c r="E58" s="60">
        <v>3357</v>
      </c>
      <c r="F58" s="60">
        <v>3474</v>
      </c>
      <c r="G58" s="264" t="s">
        <v>906</v>
      </c>
      <c r="H58" s="261" t="s">
        <v>906</v>
      </c>
      <c r="I58" s="260" t="s"/>
      <c r="J58" s="238" t="s"/>
      <c r="K58" s="238" t="s"/>
      <c r="L58" s="238" t="s"/>
      <c r="M58" s="238" t="s"/>
      <c r="N58" s="238" t="s"/>
      <c r="O58" s="238" t="s"/>
      <c r="P58" s="238" t="s"/>
      <c r="Q58" s="232" t="s"/>
      <c r="R58" s="232" t="s"/>
      <c r="S58" s="232" t="s"/>
      <c r="T58" s="232" t="s"/>
      <c r="U58" s="232" t="s"/>
      <c r="V58" s="232" t="s"/>
      <c r="W58" s="232" t="s"/>
      <c r="X58" s="232" t="s"/>
      <c r="Y58" s="232" t="s"/>
      <c r="Z58" s="232" t="s"/>
      <c r="AA58" s="232" t="s"/>
      <c r="AB58" s="232" t="s"/>
      <c r="AC58" s="232" t="s"/>
    </row>
    <row r="59" spans="1:29" ht="15.75" customHeight="true">
      <c r="A59" s="253">
        <v>2</v>
      </c>
      <c r="B59" s="254">
        <v>520902</v>
      </c>
      <c r="C59" s="254" t="s">
        <v>142</v>
      </c>
      <c r="D59" s="165" t="s">
        <v>907</v>
      </c>
      <c r="E59" s="60">
        <v>3358</v>
      </c>
      <c r="F59" s="60">
        <v>3474</v>
      </c>
      <c r="G59" s="264" t="s">
        <v>908</v>
      </c>
      <c r="H59" s="261" t="s">
        <v>908</v>
      </c>
      <c r="I59" s="260" t="s"/>
      <c r="J59" s="238" t="s"/>
      <c r="K59" s="238" t="s"/>
      <c r="L59" s="238" t="s"/>
      <c r="M59" s="238" t="s"/>
      <c r="N59" s="238" t="s"/>
      <c r="O59" s="238" t="s"/>
      <c r="P59" s="238" t="s"/>
      <c r="Q59" s="232" t="s"/>
      <c r="R59" s="232" t="s"/>
      <c r="S59" s="232" t="s"/>
      <c r="T59" s="232" t="s"/>
      <c r="U59" s="232" t="s"/>
      <c r="V59" s="232" t="s"/>
      <c r="W59" s="232" t="s"/>
      <c r="X59" s="232" t="s"/>
      <c r="Y59" s="232" t="s"/>
      <c r="Z59" s="232" t="s"/>
      <c r="AA59" s="232" t="s"/>
      <c r="AB59" s="232" t="s"/>
      <c r="AC59" s="232" t="s"/>
    </row>
    <row r="60" spans="1:29" ht="15.75" customHeight="true">
      <c r="A60" s="253">
        <v>2</v>
      </c>
      <c r="B60" s="254">
        <v>520903</v>
      </c>
      <c r="C60" s="254" t="s">
        <v>143</v>
      </c>
      <c r="D60" s="165" t="s">
        <v>909</v>
      </c>
      <c r="E60" s="60">
        <v>3359</v>
      </c>
      <c r="F60" s="60">
        <v>3474</v>
      </c>
      <c r="G60" s="264" t="s">
        <v>910</v>
      </c>
      <c r="H60" s="261" t="s">
        <v>910</v>
      </c>
      <c r="I60" s="260" t="s"/>
      <c r="J60" s="238" t="s"/>
      <c r="K60" s="238" t="s"/>
      <c r="L60" s="238" t="s"/>
      <c r="M60" s="238" t="s"/>
      <c r="N60" s="238" t="s"/>
      <c r="O60" s="238" t="s"/>
      <c r="P60" s="238" t="s"/>
      <c r="Q60" s="232" t="s"/>
      <c r="R60" s="232" t="s"/>
      <c r="S60" s="232" t="s"/>
      <c r="T60" s="232" t="s"/>
      <c r="U60" s="232" t="s"/>
      <c r="V60" s="232" t="s"/>
      <c r="W60" s="232" t="s"/>
      <c r="X60" s="232" t="s"/>
      <c r="Y60" s="232" t="s"/>
      <c r="Z60" s="232" t="s"/>
      <c r="AA60" s="232" t="s"/>
      <c r="AB60" s="232" t="s"/>
      <c r="AC60" s="232" t="s"/>
    </row>
    <row r="61" spans="1:29" ht="15.75" customHeight="true">
      <c r="A61" s="253">
        <v>2</v>
      </c>
      <c r="B61" s="254">
        <v>520904</v>
      </c>
      <c r="C61" s="254" t="s">
        <v>144</v>
      </c>
      <c r="D61" s="165" t="s">
        <v>911</v>
      </c>
      <c r="E61" s="60">
        <v>3360</v>
      </c>
      <c r="F61" s="60">
        <v>3474</v>
      </c>
      <c r="G61" s="264" t="s">
        <v>912</v>
      </c>
      <c r="H61" s="261" t="s">
        <v>912</v>
      </c>
      <c r="I61" s="260" t="s"/>
      <c r="J61" s="238" t="s"/>
      <c r="K61" s="238" t="s"/>
      <c r="L61" s="238" t="s"/>
      <c r="M61" s="238" t="s"/>
      <c r="N61" s="238" t="s"/>
      <c r="O61" s="238" t="s"/>
      <c r="P61" s="238" t="s"/>
      <c r="Q61" s="232" t="s"/>
      <c r="R61" s="232" t="s"/>
      <c r="S61" s="232" t="s"/>
      <c r="T61" s="232" t="s"/>
      <c r="U61" s="232" t="s"/>
      <c r="V61" s="232" t="s"/>
      <c r="W61" s="232" t="s"/>
      <c r="X61" s="232" t="s"/>
      <c r="Y61" s="232" t="s"/>
      <c r="Z61" s="232" t="s"/>
      <c r="AA61" s="232" t="s"/>
      <c r="AB61" s="232" t="s"/>
      <c r="AC61" s="232" t="s"/>
    </row>
    <row r="62" spans="1:29" ht="15.75" customHeight="true">
      <c r="A62" s="168">
        <v>2</v>
      </c>
      <c r="B62" s="60">
        <v>520905</v>
      </c>
      <c r="C62" s="265" t="s">
        <v>145</v>
      </c>
      <c r="D62" s="165" t="s">
        <v>913</v>
      </c>
      <c r="E62" s="60">
        <v>3361</v>
      </c>
      <c r="F62" s="60">
        <v>3474</v>
      </c>
      <c r="G62" s="172" t="s">
        <v>914</v>
      </c>
      <c r="H62" s="261" t="s">
        <v>914</v>
      </c>
      <c r="I62" s="260" t="s"/>
      <c r="J62" s="238" t="s"/>
      <c r="K62" s="238" t="s"/>
      <c r="L62" s="238" t="s"/>
      <c r="M62" s="238" t="s"/>
      <c r="N62" s="238" t="s"/>
      <c r="O62" s="238" t="s"/>
      <c r="P62" s="238" t="s"/>
      <c r="Q62" s="232" t="s"/>
      <c r="R62" s="232" t="s"/>
      <c r="S62" s="232" t="s"/>
      <c r="T62" s="232" t="s"/>
      <c r="U62" s="232" t="s"/>
      <c r="V62" s="232" t="s"/>
      <c r="W62" s="232" t="s"/>
      <c r="X62" s="232" t="s"/>
      <c r="Y62" s="232" t="s"/>
      <c r="Z62" s="232" t="s"/>
      <c r="AA62" s="232" t="s"/>
      <c r="AB62" s="232" t="s"/>
      <c r="AC62" s="232" t="s"/>
    </row>
    <row r="63" spans="1:29" ht="15.75" customHeight="true">
      <c r="A63" s="253">
        <v>2</v>
      </c>
      <c r="B63" s="254">
        <v>521001</v>
      </c>
      <c r="C63" s="254" t="s">
        <v>147</v>
      </c>
      <c r="D63" s="165" t="s">
        <v>915</v>
      </c>
      <c r="E63" s="60">
        <v>3362</v>
      </c>
      <c r="F63" s="60">
        <v>3473</v>
      </c>
      <c r="G63" s="264" t="s">
        <v>916</v>
      </c>
      <c r="H63" s="261" t="s">
        <v>916</v>
      </c>
      <c r="I63" s="260" t="s"/>
      <c r="J63" s="238" t="s"/>
      <c r="K63" s="238" t="s"/>
      <c r="L63" s="238" t="s"/>
      <c r="M63" s="238" t="s"/>
      <c r="N63" s="238" t="s"/>
      <c r="O63" s="238" t="s"/>
      <c r="P63" s="238" t="s"/>
      <c r="Q63" s="232" t="s"/>
      <c r="R63" s="232" t="s"/>
      <c r="S63" s="232" t="s"/>
      <c r="T63" s="232" t="s"/>
      <c r="U63" s="232" t="s"/>
      <c r="V63" s="232" t="s"/>
      <c r="W63" s="232" t="s"/>
      <c r="X63" s="232" t="s"/>
      <c r="Y63" s="232" t="s"/>
      <c r="Z63" s="232" t="s"/>
      <c r="AA63" s="232" t="s"/>
      <c r="AB63" s="232" t="s"/>
      <c r="AC63" s="232" t="s"/>
    </row>
    <row r="64" spans="1:29" ht="15.75" customHeight="true">
      <c r="A64" s="253">
        <v>2</v>
      </c>
      <c r="B64" s="254">
        <v>521002</v>
      </c>
      <c r="C64" s="254" t="s">
        <v>148</v>
      </c>
      <c r="D64" s="165" t="s">
        <v>917</v>
      </c>
      <c r="E64" s="60">
        <v>3363</v>
      </c>
      <c r="F64" s="60">
        <v>3473</v>
      </c>
      <c r="G64" s="264" t="s">
        <v>918</v>
      </c>
      <c r="H64" s="261" t="s">
        <v>918</v>
      </c>
      <c r="I64" s="260" t="s"/>
      <c r="J64" s="238" t="s"/>
      <c r="K64" s="238" t="s"/>
      <c r="L64" s="238" t="s"/>
      <c r="M64" s="238" t="s"/>
      <c r="N64" s="238" t="s"/>
      <c r="O64" s="238" t="s"/>
      <c r="P64" s="238" t="s"/>
      <c r="Q64" s="232" t="s"/>
      <c r="R64" s="232" t="s"/>
      <c r="S64" s="232" t="s"/>
      <c r="T64" s="232" t="s"/>
      <c r="U64" s="232" t="s"/>
      <c r="V64" s="232" t="s"/>
      <c r="W64" s="232" t="s"/>
      <c r="X64" s="232" t="s"/>
      <c r="Y64" s="232" t="s"/>
      <c r="Z64" s="232" t="s"/>
      <c r="AA64" s="232" t="s"/>
      <c r="AB64" s="232" t="s"/>
      <c r="AC64" s="232" t="s"/>
    </row>
    <row r="65" spans="1:29" ht="15.75" customHeight="true">
      <c r="A65" s="253">
        <v>2</v>
      </c>
      <c r="B65" s="254">
        <v>521003</v>
      </c>
      <c r="C65" s="254" t="s">
        <v>149</v>
      </c>
      <c r="D65" s="165" t="s">
        <v>919</v>
      </c>
      <c r="E65" s="60">
        <v>3364</v>
      </c>
      <c r="F65" s="60">
        <v>3473</v>
      </c>
      <c r="G65" s="264" t="s">
        <v>920</v>
      </c>
      <c r="H65" s="261" t="s">
        <v>920</v>
      </c>
      <c r="I65" s="260" t="s"/>
      <c r="J65" s="238" t="s"/>
      <c r="K65" s="238" t="s"/>
      <c r="L65" s="238" t="s"/>
      <c r="M65" s="238" t="s"/>
      <c r="N65" s="238" t="s"/>
      <c r="O65" s="238" t="s"/>
      <c r="P65" s="238" t="s"/>
      <c r="Q65" s="232" t="s"/>
      <c r="R65" s="232" t="s"/>
      <c r="S65" s="232" t="s"/>
      <c r="T65" s="232" t="s"/>
      <c r="U65" s="232" t="s"/>
      <c r="V65" s="232" t="s"/>
      <c r="W65" s="232" t="s"/>
      <c r="X65" s="232" t="s"/>
      <c r="Y65" s="232" t="s"/>
      <c r="Z65" s="232" t="s"/>
      <c r="AA65" s="232" t="s"/>
      <c r="AB65" s="232" t="s"/>
      <c r="AC65" s="232" t="s"/>
    </row>
    <row r="66" spans="1:29" ht="15.75" customHeight="true">
      <c r="A66" s="253">
        <v>2</v>
      </c>
      <c r="B66" s="254">
        <v>521004</v>
      </c>
      <c r="C66" s="254" t="s">
        <v>150</v>
      </c>
      <c r="D66" s="165" t="s">
        <v>921</v>
      </c>
      <c r="E66" s="60">
        <v>3365</v>
      </c>
      <c r="F66" s="60">
        <v>3473</v>
      </c>
      <c r="G66" s="264" t="s">
        <v>922</v>
      </c>
      <c r="H66" s="261" t="s">
        <v>922</v>
      </c>
      <c r="I66" s="260" t="s"/>
      <c r="J66" s="238" t="s"/>
      <c r="K66" s="238" t="s"/>
      <c r="L66" s="238" t="s"/>
      <c r="M66" s="238" t="s"/>
      <c r="N66" s="238" t="s"/>
      <c r="O66" s="238" t="s"/>
      <c r="P66" s="238" t="s"/>
      <c r="Q66" s="232" t="s"/>
      <c r="R66" s="232" t="s"/>
      <c r="S66" s="232" t="s"/>
      <c r="T66" s="232" t="s"/>
      <c r="U66" s="232" t="s"/>
      <c r="V66" s="232" t="s"/>
      <c r="W66" s="232" t="s"/>
      <c r="X66" s="232" t="s"/>
      <c r="Y66" s="232" t="s"/>
      <c r="Z66" s="232" t="s"/>
      <c r="AA66" s="232" t="s"/>
      <c r="AB66" s="232" t="s"/>
      <c r="AC66" s="232" t="s"/>
    </row>
    <row r="67" spans="1:29" ht="15.75" customHeight="true">
      <c r="A67" s="253">
        <v>2</v>
      </c>
      <c r="B67" s="254">
        <v>521005</v>
      </c>
      <c r="C67" s="254" t="s">
        <v>151</v>
      </c>
      <c r="D67" s="165" t="s">
        <v>923</v>
      </c>
      <c r="E67" s="60">
        <v>3366</v>
      </c>
      <c r="F67" s="60">
        <v>3473</v>
      </c>
      <c r="G67" s="264" t="s">
        <v>924</v>
      </c>
      <c r="H67" s="261" t="s">
        <v>924</v>
      </c>
      <c r="I67" s="260" t="s"/>
      <c r="J67" s="238" t="s"/>
      <c r="K67" s="238" t="s"/>
      <c r="L67" s="238" t="s"/>
      <c r="M67" s="238" t="s"/>
      <c r="N67" s="238" t="s"/>
      <c r="O67" s="238" t="s"/>
      <c r="P67" s="238" t="s"/>
      <c r="Q67" s="232" t="s"/>
      <c r="R67" s="232" t="s"/>
      <c r="S67" s="232" t="s"/>
      <c r="T67" s="232" t="s"/>
      <c r="U67" s="232" t="s"/>
      <c r="V67" s="232" t="s"/>
      <c r="W67" s="232" t="s"/>
      <c r="X67" s="232" t="s"/>
      <c r="Y67" s="232" t="s"/>
      <c r="Z67" s="232" t="s"/>
      <c r="AA67" s="232" t="s"/>
      <c r="AB67" s="232" t="s"/>
      <c r="AC67" s="232" t="s"/>
    </row>
    <row r="68" spans="1:29" ht="15.75" customHeight="true">
      <c r="A68" s="168">
        <v>2</v>
      </c>
      <c r="B68" s="60">
        <v>521006</v>
      </c>
      <c r="C68" s="60" t="s">
        <v>152</v>
      </c>
      <c r="D68" s="165" t="s">
        <v>925</v>
      </c>
      <c r="E68" s="60">
        <v>3367</v>
      </c>
      <c r="F68" s="60">
        <v>3473</v>
      </c>
      <c r="G68" s="172" t="s">
        <v>926</v>
      </c>
      <c r="H68" s="261" t="s">
        <v>926</v>
      </c>
      <c r="I68" s="260" t="s"/>
      <c r="J68" s="238" t="s"/>
      <c r="K68" s="238" t="s"/>
      <c r="L68" s="238" t="s"/>
      <c r="M68" s="238" t="s"/>
      <c r="N68" s="238" t="s"/>
      <c r="O68" s="238" t="s"/>
      <c r="P68" s="238" t="s"/>
      <c r="Q68" s="232" t="s"/>
      <c r="R68" s="232" t="s"/>
      <c r="S68" s="232" t="s"/>
      <c r="T68" s="232" t="s"/>
      <c r="U68" s="232" t="s"/>
      <c r="V68" s="232" t="s"/>
      <c r="W68" s="232" t="s"/>
      <c r="X68" s="232" t="s"/>
      <c r="Y68" s="232" t="s"/>
      <c r="Z68" s="232" t="s"/>
      <c r="AA68" s="232" t="s"/>
      <c r="AB68" s="232" t="s"/>
      <c r="AC68" s="232" t="s"/>
    </row>
    <row r="69" spans="1:29" ht="15.75" customHeight="true">
      <c r="A69" s="253">
        <v>2</v>
      </c>
      <c r="B69" s="254">
        <v>521101</v>
      </c>
      <c r="C69" s="254" t="s">
        <v>153</v>
      </c>
      <c r="D69" s="165" t="s">
        <v>927</v>
      </c>
      <c r="E69" s="60">
        <v>3368</v>
      </c>
      <c r="F69" s="60">
        <v>3475</v>
      </c>
      <c r="G69" s="264" t="s">
        <v>928</v>
      </c>
      <c r="H69" s="261" t="s">
        <v>928</v>
      </c>
      <c r="I69" s="260" t="s"/>
      <c r="J69" s="238" t="s"/>
      <c r="K69" s="238" t="s"/>
      <c r="L69" s="238" t="s"/>
      <c r="M69" s="238" t="s"/>
      <c r="N69" s="238" t="s"/>
      <c r="O69" s="238" t="s"/>
      <c r="P69" s="238" t="s"/>
      <c r="Q69" s="232" t="s"/>
      <c r="R69" s="232" t="s"/>
      <c r="S69" s="232" t="s"/>
      <c r="T69" s="232" t="s"/>
      <c r="U69" s="232" t="s"/>
      <c r="V69" s="232" t="s"/>
      <c r="W69" s="232" t="s"/>
      <c r="X69" s="232" t="s"/>
      <c r="Y69" s="232" t="s"/>
      <c r="Z69" s="232" t="s"/>
      <c r="AA69" s="232" t="s"/>
      <c r="AB69" s="232" t="s"/>
      <c r="AC69" s="232" t="s"/>
    </row>
    <row r="70" spans="1:29" ht="15.75" customHeight="true">
      <c r="A70" s="253">
        <v>2</v>
      </c>
      <c r="B70" s="254">
        <v>521102</v>
      </c>
      <c r="C70" s="254" t="s">
        <v>154</v>
      </c>
      <c r="D70" s="165" t="s">
        <v>929</v>
      </c>
      <c r="E70" s="60">
        <v>3369</v>
      </c>
      <c r="F70" s="60">
        <v>3475</v>
      </c>
      <c r="G70" s="264" t="s">
        <v>930</v>
      </c>
      <c r="H70" s="261" t="s">
        <v>930</v>
      </c>
      <c r="I70" s="260" t="s"/>
      <c r="J70" s="238" t="s"/>
      <c r="K70" s="238" t="s"/>
      <c r="L70" s="238" t="s"/>
      <c r="M70" s="238" t="s"/>
      <c r="N70" s="238" t="s"/>
      <c r="O70" s="238" t="s"/>
      <c r="P70" s="238" t="s"/>
      <c r="Q70" s="232" t="s"/>
      <c r="R70" s="232" t="s"/>
      <c r="S70" s="232" t="s"/>
      <c r="T70" s="232" t="s"/>
      <c r="U70" s="232" t="s"/>
      <c r="V70" s="232" t="s"/>
      <c r="W70" s="232" t="s"/>
      <c r="X70" s="232" t="s"/>
      <c r="Y70" s="232" t="s"/>
      <c r="Z70" s="232" t="s"/>
      <c r="AA70" s="232" t="s"/>
      <c r="AB70" s="232" t="s"/>
      <c r="AC70" s="232" t="s"/>
    </row>
    <row r="71" spans="1:29" ht="15.75" customHeight="true">
      <c r="A71" s="253">
        <v>2</v>
      </c>
      <c r="B71" s="254">
        <v>521103</v>
      </c>
      <c r="C71" s="254" t="s">
        <v>155</v>
      </c>
      <c r="D71" s="165" t="s">
        <v>931</v>
      </c>
      <c r="E71" s="60">
        <v>3370</v>
      </c>
      <c r="F71" s="60">
        <v>3475</v>
      </c>
      <c r="G71" s="264" t="s">
        <v>932</v>
      </c>
      <c r="H71" s="261" t="s">
        <v>932</v>
      </c>
      <c r="I71" s="260" t="s"/>
      <c r="J71" s="238" t="s"/>
      <c r="K71" s="238" t="s"/>
      <c r="L71" s="238" t="s"/>
      <c r="M71" s="238" t="s"/>
      <c r="N71" s="238" t="s"/>
      <c r="O71" s="238" t="s"/>
      <c r="P71" s="238" t="s"/>
      <c r="Q71" s="232" t="s"/>
      <c r="R71" s="232" t="s"/>
      <c r="S71" s="232" t="s"/>
      <c r="T71" s="232" t="s"/>
      <c r="U71" s="232" t="s"/>
      <c r="V71" s="232" t="s"/>
      <c r="W71" s="232" t="s"/>
      <c r="X71" s="232" t="s"/>
      <c r="Y71" s="232" t="s"/>
      <c r="Z71" s="232" t="s"/>
      <c r="AA71" s="232" t="s"/>
      <c r="AB71" s="232" t="s"/>
      <c r="AC71" s="232" t="s"/>
    </row>
    <row r="72" spans="1:29" ht="15.75" customHeight="true">
      <c r="A72" s="253">
        <v>2</v>
      </c>
      <c r="B72" s="254">
        <v>521104</v>
      </c>
      <c r="C72" s="254" t="s">
        <v>156</v>
      </c>
      <c r="D72" s="165" t="s">
        <v>933</v>
      </c>
      <c r="E72" s="60">
        <v>3371</v>
      </c>
      <c r="F72" s="60">
        <v>3475</v>
      </c>
      <c r="G72" s="264" t="s">
        <v>934</v>
      </c>
      <c r="H72" s="261" t="s">
        <v>934</v>
      </c>
      <c r="I72" s="260" t="s"/>
      <c r="J72" s="238" t="s"/>
      <c r="K72" s="238" t="s"/>
      <c r="L72" s="238" t="s"/>
      <c r="M72" s="238" t="s"/>
      <c r="N72" s="238" t="s"/>
      <c r="O72" s="238" t="s"/>
      <c r="P72" s="238" t="s"/>
      <c r="Q72" s="232" t="s"/>
      <c r="R72" s="232" t="s"/>
      <c r="S72" s="232" t="s"/>
      <c r="T72" s="232" t="s"/>
      <c r="U72" s="232" t="s"/>
      <c r="V72" s="232" t="s"/>
      <c r="W72" s="232" t="s"/>
      <c r="X72" s="232" t="s"/>
      <c r="Y72" s="232" t="s"/>
      <c r="Z72" s="232" t="s"/>
      <c r="AA72" s="232" t="s"/>
      <c r="AB72" s="232" t="s"/>
      <c r="AC72" s="232" t="s"/>
    </row>
    <row r="73" spans="1:29" ht="15.75" customHeight="true">
      <c r="A73" s="253">
        <v>2</v>
      </c>
      <c r="B73" s="254">
        <v>521105</v>
      </c>
      <c r="C73" s="254" t="s">
        <v>157</v>
      </c>
      <c r="D73" s="165" t="s">
        <v>935</v>
      </c>
      <c r="E73" s="60">
        <v>3372</v>
      </c>
      <c r="F73" s="60">
        <v>3475</v>
      </c>
      <c r="G73" s="264" t="s">
        <v>936</v>
      </c>
      <c r="H73" s="261" t="s">
        <v>936</v>
      </c>
      <c r="I73" s="260" t="s"/>
      <c r="J73" s="238" t="s"/>
      <c r="K73" s="238" t="s"/>
      <c r="L73" s="238" t="s"/>
      <c r="M73" s="238" t="s"/>
      <c r="N73" s="238" t="s"/>
      <c r="O73" s="238" t="s"/>
      <c r="P73" s="238" t="s"/>
      <c r="Q73" s="232" t="s"/>
      <c r="R73" s="232" t="s"/>
      <c r="S73" s="232" t="s"/>
      <c r="T73" s="232" t="s"/>
      <c r="U73" s="232" t="s"/>
      <c r="V73" s="232" t="s"/>
      <c r="W73" s="232" t="s"/>
      <c r="X73" s="232" t="s"/>
      <c r="Y73" s="232" t="s"/>
      <c r="Z73" s="232" t="s"/>
      <c r="AA73" s="232" t="s"/>
      <c r="AB73" s="232" t="s"/>
      <c r="AC73" s="232" t="s"/>
    </row>
    <row r="74" spans="1:29" ht="15.75" customHeight="true">
      <c r="A74" s="253">
        <v>2</v>
      </c>
      <c r="B74" s="254">
        <v>521106</v>
      </c>
      <c r="C74" s="254" t="s">
        <v>158</v>
      </c>
      <c r="D74" s="165" t="s">
        <v>937</v>
      </c>
      <c r="E74" s="60">
        <v>3373</v>
      </c>
      <c r="F74" s="60">
        <v>3475</v>
      </c>
      <c r="G74" s="264" t="s">
        <v>938</v>
      </c>
      <c r="H74" s="261" t="s">
        <v>938</v>
      </c>
      <c r="I74" s="260" t="s"/>
      <c r="J74" s="238" t="s"/>
      <c r="K74" s="238" t="s"/>
      <c r="L74" s="238" t="s"/>
      <c r="M74" s="238" t="s"/>
      <c r="N74" s="238" t="s"/>
      <c r="O74" s="238" t="s"/>
      <c r="P74" s="238" t="s"/>
      <c r="Q74" s="232" t="s"/>
      <c r="R74" s="232" t="s"/>
      <c r="S74" s="232" t="s"/>
      <c r="T74" s="232" t="s"/>
      <c r="U74" s="232" t="s"/>
      <c r="V74" s="232" t="s"/>
      <c r="W74" s="232" t="s"/>
      <c r="X74" s="232" t="s"/>
      <c r="Y74" s="232" t="s"/>
      <c r="Z74" s="232" t="s"/>
      <c r="AA74" s="232" t="s"/>
      <c r="AB74" s="232" t="s"/>
      <c r="AC74" s="232" t="s"/>
    </row>
    <row r="75" spans="1:29" ht="15.75" customHeight="true">
      <c r="A75" s="253">
        <v>2</v>
      </c>
      <c r="B75" s="254">
        <v>521201</v>
      </c>
      <c r="C75" s="254" t="s">
        <v>159</v>
      </c>
      <c r="D75" s="165" t="s">
        <v>939</v>
      </c>
      <c r="E75" s="60">
        <v>3403</v>
      </c>
      <c r="F75" s="60">
        <v>3476</v>
      </c>
      <c r="G75" s="264" t="s">
        <v>940</v>
      </c>
      <c r="H75" s="172" t="s">
        <v>940</v>
      </c>
      <c r="J75" s="173" t="s"/>
      <c r="K75" s="173" t="s"/>
      <c r="L75" s="173" t="s"/>
      <c r="M75" s="173" t="s"/>
      <c r="N75" s="173" t="s"/>
      <c r="O75" s="173" t="s"/>
      <c r="P75" s="173" t="s"/>
      <c r="AC75" s="232" t="s"/>
    </row>
    <row r="76" spans="1:29" ht="15.75" customHeight="true">
      <c r="A76" s="253">
        <v>2</v>
      </c>
      <c r="B76" s="254">
        <v>521202</v>
      </c>
      <c r="C76" s="254" t="s">
        <v>160</v>
      </c>
      <c r="D76" s="165" t="s">
        <v>941</v>
      </c>
      <c r="E76" s="60">
        <v>3404</v>
      </c>
      <c r="F76" s="60">
        <v>3476</v>
      </c>
      <c r="G76" s="264" t="s">
        <v>942</v>
      </c>
      <c r="H76" s="172" t="s">
        <v>942</v>
      </c>
      <c r="J76" s="173" t="s"/>
      <c r="K76" s="173" t="s"/>
      <c r="L76" s="173" t="s"/>
      <c r="M76" s="173" t="s"/>
      <c r="N76" s="173" t="s"/>
      <c r="O76" s="173" t="s"/>
      <c r="P76" s="173" t="s"/>
      <c r="AC76" s="232" t="s"/>
    </row>
    <row r="77" spans="1:29" ht="15.75" customHeight="true">
      <c r="A77" s="253">
        <v>2</v>
      </c>
      <c r="B77" s="254">
        <v>521203</v>
      </c>
      <c r="C77" s="254" t="s">
        <v>161</v>
      </c>
      <c r="D77" s="165" t="s">
        <v>943</v>
      </c>
      <c r="E77" s="60">
        <v>3405</v>
      </c>
      <c r="F77" s="60">
        <v>3476</v>
      </c>
      <c r="G77" s="172" t="s">
        <v>944</v>
      </c>
      <c r="H77" s="172" t="s">
        <v>944</v>
      </c>
      <c r="J77" s="173" t="s"/>
      <c r="K77" s="173" t="s"/>
      <c r="L77" s="173" t="s"/>
      <c r="M77" s="173" t="s"/>
      <c r="N77" s="173" t="s"/>
      <c r="O77" s="173" t="s"/>
      <c r="P77" s="173" t="s"/>
      <c r="AC77" s="232" t="s"/>
    </row>
    <row r="78" spans="1:29" ht="15.75" customHeight="true">
      <c r="A78" s="253">
        <v>2</v>
      </c>
      <c r="B78" s="254">
        <v>521204</v>
      </c>
      <c r="C78" s="254" t="s">
        <v>162</v>
      </c>
      <c r="D78" s="165" t="s">
        <v>945</v>
      </c>
      <c r="E78" s="60">
        <v>3406</v>
      </c>
      <c r="F78" s="60">
        <v>3476</v>
      </c>
      <c r="G78" s="172" t="s">
        <v>946</v>
      </c>
      <c r="H78" s="172" t="s">
        <v>946</v>
      </c>
      <c r="J78" s="173" t="s"/>
      <c r="K78" s="173" t="s"/>
      <c r="L78" s="173" t="s"/>
      <c r="M78" s="173" t="s"/>
      <c r="N78" s="173" t="s"/>
      <c r="O78" s="173" t="s"/>
      <c r="P78" s="173" t="s"/>
      <c r="AC78" s="232" t="s"/>
    </row>
    <row r="79" spans="1:29" ht="15.75" customHeight="true">
      <c r="A79" s="253">
        <v>2</v>
      </c>
      <c r="B79" s="254">
        <v>521205</v>
      </c>
      <c r="C79" s="254" t="s">
        <v>163</v>
      </c>
      <c r="D79" s="165" t="s">
        <v>947</v>
      </c>
      <c r="E79" s="60">
        <v>3407</v>
      </c>
      <c r="F79" s="60">
        <v>3476</v>
      </c>
      <c r="G79" s="264" t="s">
        <v>948</v>
      </c>
      <c r="H79" s="172" t="s">
        <v>948</v>
      </c>
      <c r="J79" s="173" t="s"/>
      <c r="K79" s="173" t="s"/>
      <c r="L79" s="173" t="s"/>
      <c r="M79" s="173" t="s"/>
      <c r="N79" s="173" t="s"/>
      <c r="O79" s="173" t="s"/>
      <c r="P79" s="173" t="s"/>
      <c r="AC79" s="232" t="s"/>
    </row>
    <row r="80" spans="1:29" ht="15.75" customHeight="true">
      <c r="A80" s="253">
        <v>2</v>
      </c>
      <c r="B80" s="254">
        <v>521206</v>
      </c>
      <c r="C80" s="254" t="s">
        <v>164</v>
      </c>
      <c r="D80" s="165" t="s">
        <v>949</v>
      </c>
      <c r="E80" s="60">
        <v>3408</v>
      </c>
      <c r="F80" s="60">
        <v>3476</v>
      </c>
      <c r="G80" s="264" t="s">
        <v>950</v>
      </c>
      <c r="H80" s="172" t="s">
        <v>950</v>
      </c>
      <c r="J80" s="173" t="s"/>
      <c r="K80" s="173" t="s"/>
      <c r="L80" s="173" t="s"/>
      <c r="M80" s="173" t="s"/>
      <c r="N80" s="173" t="s"/>
      <c r="O80" s="173" t="s"/>
      <c r="P80" s="173" t="s"/>
      <c r="AC80" s="232" t="s"/>
    </row>
    <row r="81" spans="1:29" ht="15.75" customHeight="true">
      <c r="A81" s="254">
        <v>3</v>
      </c>
      <c r="B81" s="254">
        <v>530001</v>
      </c>
      <c r="C81" s="260" t="s">
        <v>165</v>
      </c>
      <c r="D81" s="165" t="s">
        <v>672</v>
      </c>
      <c r="E81" s="60">
        <v>3420</v>
      </c>
      <c r="F81" s="60" t="s"/>
      <c r="G81" s="264" t="s">
        <v>673</v>
      </c>
      <c r="H81" s="172" t="s">
        <v>673</v>
      </c>
      <c r="J81" s="173" t="s"/>
      <c r="K81" s="173" t="s"/>
      <c r="L81" s="173" t="s"/>
      <c r="M81" s="173" t="s"/>
      <c r="N81" s="173" t="s"/>
      <c r="O81" s="175">
        <v>3600</v>
      </c>
      <c r="P81" s="173" t="s"/>
      <c r="AC81" s="232" t="s"/>
    </row>
    <row r="82" spans="1:29" ht="15.75" customHeight="true">
      <c r="A82" s="254">
        <v>3</v>
      </c>
      <c r="B82" s="254">
        <v>530002</v>
      </c>
      <c r="C82" s="260" t="s">
        <v>166</v>
      </c>
      <c r="D82" s="165" t="s">
        <v>674</v>
      </c>
      <c r="E82" s="60">
        <v>3421</v>
      </c>
      <c r="F82" s="60" t="s"/>
      <c r="G82" s="264" t="s">
        <v>675</v>
      </c>
      <c r="H82" s="172" t="s">
        <v>675</v>
      </c>
      <c r="J82" s="173" t="s"/>
      <c r="K82" s="173" t="s"/>
      <c r="L82" s="173" t="s"/>
      <c r="M82" s="173" t="s"/>
      <c r="N82" s="173" t="s"/>
      <c r="O82" s="175">
        <v>7200</v>
      </c>
      <c r="P82" s="173" t="s"/>
      <c r="AC82" s="232" t="s"/>
    </row>
    <row r="83" spans="1:29" ht="15.75" customHeight="true">
      <c r="A83" s="254" t="s"/>
      <c r="B83" s="260" t="s"/>
      <c r="C83" s="260" t="s"/>
      <c r="D83" s="142" t="s"/>
      <c r="E83" s="142" t="s"/>
      <c r="F83" s="142" t="s"/>
      <c r="G83" s="260" t="s"/>
      <c r="H83" s="176" t="s"/>
      <c r="J83" s="173" t="s"/>
      <c r="K83" s="173" t="s"/>
      <c r="L83" s="173" t="s"/>
      <c r="M83" s="173" t="s"/>
      <c r="N83" s="173" t="s"/>
      <c r="O83" s="173" t="s"/>
      <c r="P83" s="173" t="s"/>
      <c r="AC83" s="232" t="s"/>
    </row>
    <row r="84" spans="1:29" ht="15.75" customHeight="true">
      <c r="A84" s="175" t="s"/>
      <c r="H84" s="176" t="s"/>
      <c r="J84" s="173" t="s"/>
      <c r="K84" s="173" t="s"/>
      <c r="L84" s="173" t="s"/>
      <c r="M84" s="173" t="s"/>
      <c r="N84" s="173" t="s"/>
      <c r="O84" s="173" t="s"/>
      <c r="P84" s="173" t="s"/>
      <c r="AC84" s="232" t="s"/>
    </row>
    <row r="85" spans="1:29" ht="15.75" customHeight="true">
      <c r="A85" s="61" t="s"/>
      <c r="B85" s="232" t="s"/>
      <c r="C85" s="232" t="s"/>
      <c r="D85" s="142" t="s"/>
      <c r="E85" s="142" t="s"/>
      <c r="F85" s="142" t="s"/>
      <c r="G85" s="232" t="s"/>
      <c r="H85" s="176" t="s"/>
      <c r="J85" s="173" t="s"/>
      <c r="K85" s="173" t="s"/>
      <c r="L85" s="173" t="s"/>
      <c r="M85" s="173" t="s"/>
      <c r="N85" s="173" t="s"/>
      <c r="O85" s="173" t="s"/>
      <c r="P85" s="173" t="s"/>
      <c r="AC85" s="232" t="s"/>
    </row>
    <row r="86" spans="1:29" ht="15.75" customHeight="true">
      <c r="A86" s="61" t="s"/>
      <c r="B86" s="232" t="s"/>
      <c r="C86" s="232" t="s"/>
      <c r="D86" s="142" t="s"/>
      <c r="E86" s="142" t="s"/>
      <c r="F86" s="142" t="s"/>
      <c r="G86" s="232" t="s"/>
      <c r="H86" s="176" t="s"/>
      <c r="J86" s="173" t="s"/>
      <c r="K86" s="173" t="s"/>
      <c r="L86" s="173" t="s"/>
      <c r="M86" s="173" t="s"/>
      <c r="N86" s="173" t="s"/>
      <c r="O86" s="173" t="s"/>
      <c r="P86" s="173" t="s"/>
      <c r="AC86" s="232" t="s"/>
    </row>
    <row r="87" spans="1:29" ht="15.75" customHeight="true">
      <c r="A87" s="232" t="s"/>
      <c r="B87" s="232" t="s"/>
      <c r="C87" s="232" t="s"/>
      <c r="D87" s="142" t="s"/>
      <c r="E87" s="142" t="s"/>
      <c r="F87" s="142" t="s"/>
      <c r="G87" s="232" t="s"/>
      <c r="H87" s="176" t="s"/>
      <c r="J87" s="173" t="s"/>
      <c r="K87" s="173" t="s"/>
      <c r="L87" s="173" t="s"/>
      <c r="M87" s="173" t="s"/>
      <c r="N87" s="173" t="s"/>
      <c r="O87" s="173" t="s"/>
      <c r="P87" s="173" t="s"/>
      <c r="AC87" s="232" t="s"/>
    </row>
    <row r="88" spans="1:29" ht="15.75" customHeight="true">
      <c r="A88" s="232" t="s"/>
      <c r="B88" s="232" t="s"/>
      <c r="C88" s="232" t="s"/>
      <c r="D88" s="142" t="s"/>
      <c r="E88" s="142" t="s"/>
      <c r="F88" s="142" t="s"/>
      <c r="G88" s="232" t="s"/>
      <c r="H88" s="176" t="s"/>
      <c r="J88" s="173" t="s"/>
      <c r="K88" s="173" t="s"/>
      <c r="L88" s="173" t="s"/>
      <c r="M88" s="173" t="s"/>
      <c r="N88" s="173" t="s"/>
      <c r="O88" s="173" t="s"/>
      <c r="P88" s="173" t="s"/>
      <c r="AC88" s="232" t="s"/>
    </row>
    <row r="89" spans="1:29" ht="15.75" customHeight="true">
      <c r="A89" s="232" t="s"/>
      <c r="B89" s="232" t="s"/>
      <c r="C89" s="232" t="s"/>
      <c r="D89" s="142" t="s"/>
      <c r="E89" s="142" t="s"/>
      <c r="F89" s="142" t="s"/>
      <c r="G89" s="232" t="s"/>
      <c r="H89" s="176" t="s"/>
      <c r="J89" s="173" t="s"/>
      <c r="K89" s="173" t="s"/>
      <c r="L89" s="173" t="s"/>
      <c r="M89" s="173" t="s"/>
      <c r="N89" s="173" t="s"/>
      <c r="O89" s="173" t="s"/>
      <c r="P89" s="173" t="s"/>
      <c r="AC89" s="232" t="s"/>
    </row>
    <row r="90" spans="1:29" ht="15.75" customHeight="true">
      <c r="A90" s="232" t="s"/>
      <c r="B90" s="232" t="s"/>
      <c r="C90" s="232" t="s"/>
      <c r="D90" s="142" t="s"/>
      <c r="E90" s="142" t="s"/>
      <c r="F90" s="142" t="s"/>
      <c r="G90" s="232" t="s"/>
      <c r="H90" s="176" t="s"/>
      <c r="J90" s="173" t="s"/>
      <c r="K90" s="173" t="s"/>
      <c r="L90" s="173" t="s"/>
      <c r="M90" s="173" t="s"/>
      <c r="N90" s="173" t="s"/>
      <c r="O90" s="173" t="s"/>
      <c r="P90" s="173" t="s"/>
      <c r="AC90" s="232" t="s"/>
    </row>
    <row r="91" spans="1:29" ht="15.75" customHeight="true">
      <c r="A91" s="232" t="s"/>
      <c r="B91" s="232" t="s"/>
      <c r="C91" s="232" t="s"/>
      <c r="D91" s="142" t="s"/>
      <c r="E91" s="142" t="s"/>
      <c r="F91" s="142" t="s"/>
      <c r="G91" s="232" t="s"/>
      <c r="H91" s="176" t="s"/>
      <c r="J91" s="173" t="s"/>
      <c r="K91" s="173" t="s"/>
      <c r="L91" s="173" t="s"/>
      <c r="M91" s="173" t="s"/>
      <c r="N91" s="173" t="s"/>
      <c r="O91" s="173" t="s"/>
      <c r="P91" s="173" t="s"/>
      <c r="AC91" s="232" t="s"/>
    </row>
    <row r="92" spans="1:29" ht="15.75" customHeight="true">
      <c r="A92" s="232" t="s"/>
      <c r="B92" s="232" t="s"/>
      <c r="C92" s="232" t="s"/>
      <c r="D92" s="142" t="s"/>
      <c r="E92" s="142" t="s"/>
      <c r="F92" s="142" t="s"/>
      <c r="G92" s="232" t="s"/>
      <c r="H92" s="176" t="s"/>
      <c r="J92" s="173" t="s"/>
      <c r="K92" s="173" t="s"/>
      <c r="L92" s="173" t="s"/>
      <c r="M92" s="173" t="s"/>
      <c r="N92" s="173" t="s"/>
      <c r="O92" s="173" t="s"/>
      <c r="P92" s="173" t="s"/>
      <c r="AC92" s="232" t="s"/>
    </row>
    <row r="93" spans="1:29" ht="15.75" customHeight="true">
      <c r="A93" s="232" t="s"/>
      <c r="B93" s="232" t="s"/>
      <c r="C93" s="232" t="s"/>
      <c r="D93" s="142" t="s"/>
      <c r="E93" s="142" t="s"/>
      <c r="F93" s="142" t="s"/>
      <c r="G93" s="232" t="s"/>
      <c r="H93" s="176" t="s"/>
      <c r="J93" s="173" t="s"/>
      <c r="K93" s="173" t="s"/>
      <c r="L93" s="173" t="s"/>
      <c r="M93" s="173" t="s"/>
      <c r="N93" s="173" t="s"/>
      <c r="O93" s="173" t="s"/>
      <c r="P93" s="173" t="s"/>
      <c r="AC93" s="232" t="s"/>
    </row>
    <row r="94" spans="1:29" ht="15.75" customHeight="true">
      <c r="A94" s="232" t="s"/>
      <c r="B94" s="232" t="s"/>
      <c r="C94" s="232" t="s"/>
      <c r="D94" s="142" t="s"/>
      <c r="E94" s="142" t="s"/>
      <c r="F94" s="142" t="s"/>
      <c r="G94" s="232" t="s"/>
      <c r="H94" s="176" t="s"/>
      <c r="J94" s="173" t="s"/>
      <c r="K94" s="173" t="s"/>
      <c r="L94" s="173" t="s"/>
      <c r="M94" s="173" t="s"/>
      <c r="N94" s="173" t="s"/>
      <c r="O94" s="173" t="s"/>
      <c r="P94" s="173" t="s"/>
      <c r="AC94" s="232" t="s"/>
    </row>
    <row r="95" spans="1:29" ht="15.75" customHeight="true">
      <c r="A95" s="232" t="s"/>
      <c r="B95" s="232" t="s"/>
      <c r="C95" s="232" t="s"/>
      <c r="D95" s="142" t="s"/>
      <c r="E95" s="142" t="s"/>
      <c r="F95" s="142" t="s"/>
      <c r="G95" s="232" t="s"/>
      <c r="H95" s="176" t="s"/>
      <c r="J95" s="173" t="s"/>
      <c r="K95" s="173" t="s"/>
      <c r="L95" s="173" t="s"/>
      <c r="M95" s="173" t="s"/>
      <c r="N95" s="173" t="s"/>
      <c r="O95" s="173" t="s"/>
      <c r="P95" s="173" t="s"/>
      <c r="AC95" s="232" t="s"/>
    </row>
    <row r="96" spans="1:29" ht="15.75" customHeight="true">
      <c r="A96" s="232" t="s"/>
      <c r="H96" s="176" t="s"/>
      <c r="J96" s="173" t="s"/>
      <c r="K96" s="173" t="s"/>
      <c r="L96" s="173" t="s"/>
      <c r="M96" s="173" t="s"/>
      <c r="N96" s="173" t="s"/>
      <c r="O96" s="173" t="s"/>
      <c r="P96" s="173" t="s"/>
      <c r="AC96" s="232" t="s"/>
    </row>
    <row r="97" spans="1:29" ht="15.75" customHeight="true">
      <c r="A97" s="232" t="s"/>
      <c r="B97" s="232" t="s"/>
      <c r="C97" s="232" t="s"/>
      <c r="D97" s="142" t="s"/>
      <c r="E97" s="142" t="s"/>
      <c r="F97" s="142" t="s"/>
      <c r="G97" s="232" t="s"/>
      <c r="H97" s="176" t="s"/>
      <c r="J97" s="173" t="s"/>
      <c r="K97" s="173" t="s"/>
      <c r="L97" s="173" t="s"/>
      <c r="M97" s="173" t="s"/>
      <c r="N97" s="173" t="s"/>
      <c r="O97" s="173" t="s"/>
      <c r="P97" s="173" t="s"/>
      <c r="AC97" s="232" t="s"/>
    </row>
    <row r="98" spans="1:29" ht="15.75" customHeight="true">
      <c r="A98" s="232" t="s"/>
      <c r="B98" s="232" t="s"/>
      <c r="C98" s="232" t="s"/>
      <c r="D98" s="142" t="s"/>
      <c r="E98" s="142" t="s"/>
      <c r="F98" s="142" t="s"/>
      <c r="G98" s="232" t="s"/>
      <c r="H98" s="266" t="s"/>
      <c r="I98" s="232" t="s"/>
      <c r="J98" s="267" t="s"/>
      <c r="K98" s="267" t="s"/>
      <c r="L98" s="267" t="s"/>
      <c r="M98" s="267" t="s"/>
      <c r="N98" s="267" t="s"/>
      <c r="O98" s="267" t="s"/>
      <c r="P98" s="267" t="s"/>
      <c r="Q98" s="232" t="s"/>
      <c r="R98" s="232" t="s"/>
      <c r="S98" s="232" t="s"/>
      <c r="T98" s="232" t="s"/>
      <c r="U98" s="232" t="s"/>
      <c r="V98" s="232" t="s"/>
      <c r="W98" s="232" t="s"/>
      <c r="X98" s="232" t="s"/>
      <c r="Y98" s="232" t="s"/>
      <c r="Z98" s="232" t="s"/>
      <c r="AA98" s="232" t="s"/>
      <c r="AB98" s="232" t="s"/>
      <c r="AC98" s="232" t="s"/>
    </row>
    <row r="99" spans="1:29" ht="15.75" customHeight="true">
      <c r="A99" s="232" t="s"/>
      <c r="B99" s="232" t="s"/>
      <c r="C99" s="232" t="s"/>
      <c r="D99" s="142" t="s"/>
      <c r="E99" s="142" t="s"/>
      <c r="F99" s="142" t="s"/>
      <c r="G99" s="232" t="s"/>
      <c r="H99" s="266" t="s"/>
      <c r="I99" s="232" t="s"/>
      <c r="J99" s="267" t="s"/>
      <c r="K99" s="267" t="s"/>
      <c r="L99" s="267" t="s"/>
      <c r="M99" s="267" t="s"/>
      <c r="N99" s="267" t="s"/>
      <c r="O99" s="267" t="s"/>
      <c r="P99" s="267" t="s"/>
      <c r="Q99" s="232" t="s"/>
      <c r="R99" s="232" t="s"/>
      <c r="S99" s="232" t="s"/>
      <c r="T99" s="232" t="s"/>
      <c r="U99" s="232" t="s"/>
      <c r="V99" s="232" t="s"/>
      <c r="W99" s="232" t="s"/>
      <c r="X99" s="232" t="s"/>
      <c r="Y99" s="232" t="s"/>
      <c r="Z99" s="232" t="s"/>
      <c r="AA99" s="232" t="s"/>
      <c r="AB99" s="232" t="s"/>
      <c r="AC99" s="232" t="s"/>
    </row>
    <row r="100" spans="1:29" ht="15.75" customHeight="true">
      <c r="A100" s="232" t="s"/>
      <c r="B100" s="232" t="s"/>
      <c r="C100" s="232" t="s"/>
      <c r="D100" s="142" t="s"/>
      <c r="E100" s="142" t="s"/>
      <c r="F100" s="142" t="s"/>
      <c r="G100" s="232" t="s"/>
      <c r="H100" s="266" t="s"/>
      <c r="I100" s="232" t="s"/>
      <c r="J100" s="267" t="s"/>
      <c r="K100" s="267" t="s"/>
      <c r="L100" s="267" t="s"/>
      <c r="M100" s="267" t="s"/>
      <c r="N100" s="267" t="s"/>
      <c r="O100" s="267" t="s"/>
      <c r="P100" s="267" t="s"/>
      <c r="Q100" s="232" t="s"/>
      <c r="R100" s="232" t="s"/>
      <c r="S100" s="232" t="s"/>
      <c r="T100" s="232" t="s"/>
      <c r="U100" s="232" t="s"/>
      <c r="V100" s="232" t="s"/>
      <c r="W100" s="232" t="s"/>
      <c r="X100" s="232" t="s"/>
      <c r="Y100" s="232" t="s"/>
      <c r="Z100" s="232" t="s"/>
      <c r="AA100" s="232" t="s"/>
      <c r="AB100" s="232" t="s"/>
      <c r="AC100" s="232" t="s"/>
    </row>
    <row r="101" spans="1:29" ht="15.75" customHeight="true">
      <c r="A101" s="232" t="s"/>
      <c r="B101" s="232" t="s"/>
      <c r="C101" s="232" t="s"/>
      <c r="D101" s="142" t="s"/>
      <c r="E101" s="142" t="s"/>
      <c r="F101" s="142" t="s"/>
      <c r="G101" s="232" t="s"/>
      <c r="H101" s="266" t="s"/>
      <c r="I101" s="232" t="s"/>
      <c r="J101" s="267" t="s"/>
      <c r="K101" s="267" t="s"/>
      <c r="L101" s="267" t="s"/>
      <c r="M101" s="267" t="s"/>
      <c r="N101" s="267" t="s"/>
      <c r="O101" s="267" t="s"/>
      <c r="P101" s="267" t="s"/>
      <c r="Q101" s="232" t="s"/>
      <c r="R101" s="232" t="s"/>
      <c r="S101" s="232" t="s"/>
      <c r="T101" s="232" t="s"/>
      <c r="U101" s="232" t="s"/>
      <c r="V101" s="232" t="s"/>
      <c r="W101" s="232" t="s"/>
      <c r="X101" s="232" t="s"/>
      <c r="Y101" s="232" t="s"/>
      <c r="Z101" s="232" t="s"/>
      <c r="AA101" s="232" t="s"/>
      <c r="AB101" s="232" t="s"/>
      <c r="AC101" s="232" t="s"/>
    </row>
    <row r="102" spans="1:29" ht="15.75" customHeight="true">
      <c r="A102" s="232" t="s"/>
      <c r="B102" s="232" t="s"/>
      <c r="C102" s="232" t="s"/>
      <c r="D102" s="142" t="s"/>
      <c r="E102" s="142" t="s"/>
      <c r="F102" s="142" t="s"/>
      <c r="G102" s="232" t="s"/>
      <c r="H102" s="266" t="s"/>
      <c r="I102" s="232" t="s"/>
      <c r="J102" s="267" t="s"/>
      <c r="K102" s="267" t="s"/>
      <c r="L102" s="267" t="s"/>
      <c r="M102" s="267" t="s"/>
      <c r="N102" s="267" t="s"/>
      <c r="O102" s="267" t="s"/>
      <c r="P102" s="267" t="s"/>
      <c r="Q102" s="232" t="s"/>
      <c r="R102" s="232" t="s"/>
      <c r="S102" s="232" t="s"/>
      <c r="T102" s="232" t="s"/>
      <c r="U102" s="232" t="s"/>
      <c r="V102" s="232" t="s"/>
      <c r="W102" s="232" t="s"/>
      <c r="X102" s="232" t="s"/>
      <c r="Y102" s="232" t="s"/>
      <c r="Z102" s="232" t="s"/>
      <c r="AA102" s="232" t="s"/>
      <c r="AB102" s="232" t="s"/>
      <c r="AC102" s="232" t="s"/>
    </row>
    <row r="103" spans="1:29" ht="15.75" customHeight="true">
      <c r="A103" s="232" t="s"/>
      <c r="B103" s="232" t="s"/>
      <c r="C103" s="232" t="s"/>
      <c r="D103" s="142" t="s"/>
      <c r="E103" s="142" t="s"/>
      <c r="F103" s="142" t="s"/>
      <c r="G103" s="232" t="s"/>
      <c r="H103" s="266" t="s"/>
      <c r="I103" s="232" t="s"/>
      <c r="J103" s="267" t="s"/>
      <c r="K103" s="267" t="s"/>
      <c r="L103" s="267" t="s"/>
      <c r="M103" s="267" t="s"/>
      <c r="N103" s="267" t="s"/>
      <c r="O103" s="267" t="s"/>
      <c r="P103" s="267" t="s"/>
      <c r="Q103" s="232" t="s"/>
      <c r="R103" s="232" t="s"/>
      <c r="S103" s="232" t="s"/>
      <c r="T103" s="232" t="s"/>
      <c r="U103" s="232" t="s"/>
      <c r="V103" s="232" t="s"/>
      <c r="W103" s="232" t="s"/>
      <c r="X103" s="232" t="s"/>
      <c r="Y103" s="232" t="s"/>
      <c r="Z103" s="232" t="s"/>
      <c r="AA103" s="232" t="s"/>
      <c r="AB103" s="232" t="s"/>
      <c r="AC103" s="232" t="s"/>
    </row>
    <row r="104" spans="1:29" ht="15.75" customHeight="true">
      <c r="A104" s="232" t="s"/>
      <c r="B104" s="232" t="s"/>
      <c r="C104" s="232" t="s"/>
      <c r="D104" s="142" t="s"/>
      <c r="E104" s="142" t="s"/>
      <c r="F104" s="142" t="s"/>
      <c r="G104" s="232" t="s"/>
      <c r="H104" s="266" t="s"/>
      <c r="I104" s="232" t="s"/>
      <c r="J104" s="267" t="s"/>
      <c r="K104" s="267" t="s"/>
      <c r="L104" s="267" t="s"/>
      <c r="M104" s="267" t="s"/>
      <c r="N104" s="267" t="s"/>
      <c r="O104" s="267" t="s"/>
      <c r="P104" s="267" t="s"/>
      <c r="Q104" s="232" t="s"/>
      <c r="R104" s="232" t="s"/>
      <c r="S104" s="232" t="s"/>
      <c r="T104" s="232" t="s"/>
      <c r="U104" s="232" t="s"/>
      <c r="V104" s="232" t="s"/>
      <c r="W104" s="232" t="s"/>
      <c r="X104" s="232" t="s"/>
      <c r="Y104" s="232" t="s"/>
      <c r="Z104" s="232" t="s"/>
      <c r="AA104" s="232" t="s"/>
      <c r="AB104" s="232" t="s"/>
      <c r="AC104" s="232" t="s"/>
    </row>
    <row r="105" spans="1:29" ht="15.75" customHeight="true">
      <c r="A105" s="232" t="s"/>
      <c r="B105" s="232" t="s"/>
      <c r="C105" s="232" t="s"/>
      <c r="D105" s="142" t="s"/>
      <c r="E105" s="142" t="s"/>
      <c r="F105" s="142" t="s"/>
      <c r="G105" s="232" t="s"/>
      <c r="H105" s="266" t="s"/>
      <c r="I105" s="232" t="s"/>
      <c r="J105" s="267" t="s"/>
      <c r="K105" s="267" t="s"/>
      <c r="L105" s="267" t="s"/>
      <c r="M105" s="267" t="s"/>
      <c r="N105" s="267" t="s"/>
      <c r="O105" s="267" t="s"/>
      <c r="P105" s="267" t="s"/>
      <c r="Q105" s="232" t="s"/>
      <c r="R105" s="232" t="s"/>
      <c r="S105" s="232" t="s"/>
      <c r="T105" s="232" t="s"/>
      <c r="U105" s="232" t="s"/>
      <c r="V105" s="232" t="s"/>
      <c r="W105" s="232" t="s"/>
      <c r="X105" s="232" t="s"/>
      <c r="Y105" s="232" t="s"/>
      <c r="Z105" s="232" t="s"/>
      <c r="AA105" s="232" t="s"/>
      <c r="AB105" s="232" t="s"/>
      <c r="AC105" s="232" t="s"/>
    </row>
    <row r="106" spans="1:29" ht="15.75" customHeight="true">
      <c r="A106" s="232" t="s"/>
      <c r="B106" s="232" t="s"/>
      <c r="C106" s="232" t="s"/>
      <c r="D106" s="142" t="s"/>
      <c r="E106" s="142" t="s"/>
      <c r="F106" s="142" t="s"/>
      <c r="G106" s="232" t="s"/>
      <c r="H106" s="266" t="s"/>
      <c r="I106" s="232" t="s"/>
      <c r="J106" s="267" t="s"/>
      <c r="K106" s="267" t="s"/>
      <c r="L106" s="267" t="s"/>
      <c r="M106" s="267" t="s"/>
      <c r="N106" s="267" t="s"/>
      <c r="O106" s="267" t="s"/>
      <c r="P106" s="267" t="s"/>
      <c r="Q106" s="232" t="s"/>
      <c r="R106" s="232" t="s"/>
      <c r="S106" s="232" t="s"/>
      <c r="T106" s="232" t="s"/>
      <c r="U106" s="232" t="s"/>
      <c r="V106" s="232" t="s"/>
      <c r="W106" s="232" t="s"/>
      <c r="X106" s="232" t="s"/>
      <c r="Y106" s="232" t="s"/>
      <c r="Z106" s="232" t="s"/>
      <c r="AA106" s="232" t="s"/>
      <c r="AB106" s="232" t="s"/>
      <c r="AC106" s="232" t="s"/>
    </row>
    <row r="107" spans="1:29" ht="15.75" customHeight="true">
      <c r="A107" s="232" t="s"/>
      <c r="B107" s="232" t="s"/>
      <c r="C107" s="232" t="s"/>
      <c r="D107" s="142" t="s"/>
      <c r="E107" s="142" t="s"/>
      <c r="F107" s="142" t="s"/>
      <c r="G107" s="232" t="s"/>
      <c r="H107" s="266" t="s"/>
      <c r="I107" s="232" t="s"/>
      <c r="J107" s="267" t="s"/>
      <c r="K107" s="267" t="s"/>
      <c r="L107" s="267" t="s"/>
      <c r="M107" s="267" t="s"/>
      <c r="N107" s="267" t="s"/>
      <c r="O107" s="267" t="s"/>
      <c r="P107" s="267" t="s"/>
      <c r="Q107" s="232" t="s"/>
      <c r="R107" s="232" t="s"/>
      <c r="S107" s="232" t="s"/>
      <c r="T107" s="232" t="s"/>
      <c r="U107" s="232" t="s"/>
      <c r="V107" s="232" t="s"/>
      <c r="W107" s="232" t="s"/>
      <c r="X107" s="232" t="s"/>
      <c r="Y107" s="232" t="s"/>
      <c r="Z107" s="232" t="s"/>
      <c r="AA107" s="232" t="s"/>
      <c r="AB107" s="232" t="s"/>
      <c r="AC107" s="232" t="s"/>
    </row>
    <row r="108" spans="1:29" ht="15.75" customHeight="true">
      <c r="A108" s="232" t="s"/>
      <c r="B108" s="232" t="s"/>
      <c r="C108" s="232" t="s"/>
      <c r="D108" s="142" t="s"/>
      <c r="E108" s="142" t="s"/>
      <c r="F108" s="142" t="s"/>
      <c r="G108" s="232" t="s"/>
      <c r="H108" s="266" t="s"/>
      <c r="I108" s="232" t="s"/>
      <c r="J108" s="267" t="s"/>
      <c r="K108" s="267" t="s"/>
      <c r="L108" s="267" t="s"/>
      <c r="M108" s="267" t="s"/>
      <c r="N108" s="267" t="s"/>
      <c r="O108" s="267" t="s"/>
      <c r="P108" s="267" t="s"/>
      <c r="Q108" s="232" t="s"/>
      <c r="R108" s="232" t="s"/>
      <c r="S108" s="232" t="s"/>
      <c r="T108" s="232" t="s"/>
      <c r="U108" s="232" t="s"/>
      <c r="V108" s="232" t="s"/>
      <c r="W108" s="232" t="s"/>
      <c r="X108" s="232" t="s"/>
      <c r="Y108" s="232" t="s"/>
      <c r="Z108" s="232" t="s"/>
      <c r="AA108" s="232" t="s"/>
      <c r="AB108" s="232" t="s"/>
      <c r="AC108" s="232" t="s"/>
    </row>
    <row r="109" spans="1:29" ht="15.75" customHeight="true">
      <c r="A109" s="232" t="s"/>
      <c r="B109" s="232" t="s"/>
      <c r="C109" s="232" t="s"/>
      <c r="D109" s="142" t="s"/>
      <c r="E109" s="142" t="s"/>
      <c r="F109" s="142" t="s"/>
      <c r="G109" s="232" t="s"/>
      <c r="H109" s="266" t="s"/>
      <c r="I109" s="232" t="s"/>
      <c r="J109" s="267" t="s"/>
      <c r="K109" s="267" t="s"/>
      <c r="L109" s="267" t="s"/>
      <c r="M109" s="267" t="s"/>
      <c r="N109" s="267" t="s"/>
      <c r="O109" s="267" t="s"/>
      <c r="P109" s="267" t="s"/>
      <c r="Q109" s="232" t="s"/>
      <c r="R109" s="232" t="s"/>
      <c r="S109" s="232" t="s"/>
      <c r="T109" s="232" t="s"/>
      <c r="U109" s="232" t="s"/>
      <c r="V109" s="232" t="s"/>
      <c r="W109" s="232" t="s"/>
      <c r="X109" s="232" t="s"/>
      <c r="Y109" s="232" t="s"/>
      <c r="Z109" s="232" t="s"/>
      <c r="AA109" s="232" t="s"/>
      <c r="AB109" s="232" t="s"/>
      <c r="AC109" s="232" t="s"/>
    </row>
    <row r="110" spans="1:29" ht="15.75" customHeight="true">
      <c r="A110" s="232" t="s"/>
      <c r="B110" s="232" t="s"/>
      <c r="C110" s="232" t="s"/>
      <c r="D110" s="142" t="s"/>
      <c r="E110" s="142" t="s"/>
      <c r="F110" s="142" t="s"/>
      <c r="G110" s="232" t="s"/>
      <c r="H110" s="266" t="s"/>
      <c r="I110" s="232" t="s"/>
      <c r="J110" s="267" t="s"/>
      <c r="K110" s="267" t="s"/>
      <c r="L110" s="267" t="s"/>
      <c r="M110" s="267" t="s"/>
      <c r="N110" s="267" t="s"/>
      <c r="O110" s="267" t="s"/>
      <c r="P110" s="267" t="s"/>
      <c r="Q110" s="232" t="s"/>
      <c r="R110" s="232" t="s"/>
      <c r="S110" s="232" t="s"/>
      <c r="T110" s="232" t="s"/>
      <c r="U110" s="232" t="s"/>
      <c r="V110" s="232" t="s"/>
      <c r="W110" s="232" t="s"/>
      <c r="X110" s="232" t="s"/>
      <c r="Y110" s="232" t="s"/>
      <c r="Z110" s="232" t="s"/>
      <c r="AA110" s="232" t="s"/>
      <c r="AB110" s="232" t="s"/>
      <c r="AC110" s="232" t="s"/>
    </row>
    <row r="111" spans="1:29" ht="15.75" customHeight="true">
      <c r="A111" s="232" t="s"/>
      <c r="B111" s="232" t="s"/>
      <c r="C111" s="232" t="s"/>
      <c r="D111" s="142" t="s"/>
      <c r="E111" s="142" t="s"/>
      <c r="F111" s="142" t="s"/>
      <c r="G111" s="232" t="s"/>
      <c r="H111" s="266" t="s"/>
      <c r="I111" s="232" t="s"/>
      <c r="J111" s="267" t="s"/>
      <c r="K111" s="267" t="s"/>
      <c r="L111" s="267" t="s"/>
      <c r="M111" s="267" t="s"/>
      <c r="N111" s="267" t="s"/>
      <c r="O111" s="267" t="s"/>
      <c r="P111" s="267" t="s"/>
      <c r="Q111" s="232" t="s"/>
      <c r="R111" s="232" t="s"/>
      <c r="S111" s="232" t="s"/>
      <c r="T111" s="232" t="s"/>
      <c r="U111" s="232" t="s"/>
      <c r="V111" s="232" t="s"/>
      <c r="W111" s="232" t="s"/>
      <c r="X111" s="232" t="s"/>
      <c r="Y111" s="232" t="s"/>
      <c r="Z111" s="232" t="s"/>
      <c r="AA111" s="232" t="s"/>
      <c r="AB111" s="232" t="s"/>
      <c r="AC111" s="232" t="s"/>
    </row>
    <row r="112" spans="1:29" ht="15.75" customHeight="true">
      <c r="A112" s="232" t="s"/>
      <c r="B112" s="232" t="s"/>
      <c r="C112" s="232" t="s"/>
      <c r="D112" s="142" t="s"/>
      <c r="E112" s="142" t="s"/>
      <c r="F112" s="142" t="s"/>
      <c r="G112" s="232" t="s"/>
      <c r="H112" s="266" t="s"/>
      <c r="I112" s="232" t="s"/>
      <c r="J112" s="267" t="s"/>
      <c r="K112" s="267" t="s"/>
      <c r="L112" s="267" t="s"/>
      <c r="M112" s="267" t="s"/>
      <c r="N112" s="267" t="s"/>
      <c r="O112" s="267" t="s"/>
      <c r="P112" s="267" t="s"/>
      <c r="Q112" s="232" t="s"/>
      <c r="R112" s="232" t="s"/>
      <c r="S112" s="232" t="s"/>
      <c r="T112" s="232" t="s"/>
      <c r="U112" s="232" t="s"/>
      <c r="V112" s="232" t="s"/>
      <c r="W112" s="232" t="s"/>
      <c r="X112" s="232" t="s"/>
      <c r="Y112" s="232" t="s"/>
      <c r="Z112" s="232" t="s"/>
      <c r="AA112" s="232" t="s"/>
      <c r="AB112" s="232" t="s"/>
      <c r="AC112" s="232" t="s"/>
    </row>
    <row r="113" spans="1:29" ht="15.75" customHeight="true">
      <c r="A113" s="232" t="s"/>
      <c r="B113" s="232" t="s"/>
      <c r="C113" s="232" t="s"/>
      <c r="D113" s="142" t="s"/>
      <c r="E113" s="142" t="s"/>
      <c r="F113" s="142" t="s"/>
      <c r="G113" s="232" t="s"/>
      <c r="H113" s="266" t="s"/>
      <c r="I113" s="232" t="s"/>
      <c r="J113" s="267" t="s"/>
      <c r="K113" s="267" t="s"/>
      <c r="L113" s="267" t="s"/>
      <c r="M113" s="267" t="s"/>
      <c r="N113" s="267" t="s"/>
      <c r="O113" s="267" t="s"/>
      <c r="P113" s="267" t="s"/>
      <c r="Q113" s="232" t="s"/>
      <c r="R113" s="232" t="s"/>
      <c r="S113" s="232" t="s"/>
      <c r="T113" s="232" t="s"/>
      <c r="U113" s="232" t="s"/>
      <c r="V113" s="232" t="s"/>
      <c r="W113" s="232" t="s"/>
      <c r="X113" s="232" t="s"/>
      <c r="Y113" s="232" t="s"/>
      <c r="Z113" s="232" t="s"/>
      <c r="AA113" s="232" t="s"/>
      <c r="AB113" s="232" t="s"/>
      <c r="AC113" s="232" t="s"/>
    </row>
    <row r="114" spans="1:29" ht="15.75" customHeight="true">
      <c r="A114" s="232" t="s"/>
      <c r="B114" s="232" t="s"/>
      <c r="C114" s="232" t="s"/>
      <c r="D114" s="142" t="s"/>
      <c r="E114" s="142" t="s"/>
      <c r="F114" s="142" t="s"/>
      <c r="G114" s="232" t="s"/>
      <c r="H114" s="266" t="s"/>
      <c r="I114" s="232" t="s"/>
      <c r="J114" s="267" t="s"/>
      <c r="K114" s="267" t="s"/>
      <c r="L114" s="267" t="s"/>
      <c r="M114" s="267" t="s"/>
      <c r="N114" s="267" t="s"/>
      <c r="O114" s="267" t="s"/>
      <c r="P114" s="267" t="s"/>
      <c r="Q114" s="232" t="s"/>
      <c r="R114" s="232" t="s"/>
      <c r="S114" s="232" t="s"/>
      <c r="T114" s="232" t="s"/>
      <c r="U114" s="232" t="s"/>
      <c r="V114" s="232" t="s"/>
      <c r="W114" s="232" t="s"/>
      <c r="X114" s="232" t="s"/>
      <c r="Y114" s="232" t="s"/>
      <c r="Z114" s="232" t="s"/>
      <c r="AA114" s="232" t="s"/>
      <c r="AB114" s="232" t="s"/>
      <c r="AC114" s="232" t="s"/>
    </row>
    <row r="115" spans="1:29" ht="15.75" customHeight="true">
      <c r="A115" s="232" t="s"/>
      <c r="B115" s="232" t="s"/>
      <c r="C115" s="232" t="s"/>
      <c r="D115" s="142" t="s"/>
      <c r="E115" s="142" t="s"/>
      <c r="F115" s="142" t="s"/>
      <c r="G115" s="232" t="s"/>
      <c r="H115" s="266" t="s"/>
      <c r="I115" s="232" t="s"/>
      <c r="J115" s="267" t="s"/>
      <c r="K115" s="267" t="s"/>
      <c r="L115" s="267" t="s"/>
      <c r="M115" s="267" t="s"/>
      <c r="N115" s="267" t="s"/>
      <c r="O115" s="267" t="s"/>
      <c r="P115" s="267" t="s"/>
      <c r="Q115" s="232" t="s"/>
      <c r="R115" s="232" t="s"/>
      <c r="S115" s="232" t="s"/>
      <c r="T115" s="232" t="s"/>
      <c r="U115" s="232" t="s"/>
      <c r="V115" s="232" t="s"/>
      <c r="W115" s="232" t="s"/>
      <c r="X115" s="232" t="s"/>
      <c r="Y115" s="232" t="s"/>
      <c r="Z115" s="232" t="s"/>
      <c r="AA115" s="232" t="s"/>
      <c r="AB115" s="232" t="s"/>
      <c r="AC115" s="232" t="s"/>
    </row>
    <row r="116" spans="1:29" ht="15.75" customHeight="true">
      <c r="A116" s="232" t="s"/>
      <c r="B116" s="232" t="s"/>
      <c r="C116" s="232" t="s"/>
      <c r="D116" s="142" t="s"/>
      <c r="E116" s="142" t="s"/>
      <c r="F116" s="142" t="s"/>
      <c r="G116" s="232" t="s"/>
      <c r="H116" s="266" t="s"/>
      <c r="I116" s="232" t="s"/>
      <c r="J116" s="267" t="s"/>
      <c r="K116" s="267" t="s"/>
      <c r="L116" s="267" t="s"/>
      <c r="M116" s="267" t="s"/>
      <c r="N116" s="267" t="s"/>
      <c r="O116" s="267" t="s"/>
      <c r="P116" s="267" t="s"/>
      <c r="Q116" s="232" t="s"/>
      <c r="R116" s="232" t="s"/>
      <c r="S116" s="232" t="s"/>
      <c r="T116" s="232" t="s"/>
      <c r="U116" s="232" t="s"/>
      <c r="V116" s="232" t="s"/>
      <c r="W116" s="232" t="s"/>
      <c r="X116" s="232" t="s"/>
      <c r="Y116" s="232" t="s"/>
      <c r="Z116" s="232" t="s"/>
      <c r="AA116" s="232" t="s"/>
      <c r="AB116" s="232" t="s"/>
      <c r="AC116" s="232" t="s"/>
    </row>
    <row r="117" spans="1:29" ht="15.75" customHeight="true">
      <c r="A117" s="232" t="s"/>
      <c r="B117" s="232" t="s"/>
      <c r="C117" s="232" t="s"/>
      <c r="D117" s="142" t="s"/>
      <c r="E117" s="142" t="s"/>
      <c r="F117" s="142" t="s"/>
      <c r="G117" s="232" t="s"/>
      <c r="H117" s="266" t="s"/>
      <c r="I117" s="232" t="s"/>
      <c r="J117" s="267" t="s"/>
      <c r="K117" s="267" t="s"/>
      <c r="L117" s="267" t="s"/>
      <c r="M117" s="267" t="s"/>
      <c r="N117" s="267" t="s"/>
      <c r="O117" s="267" t="s"/>
      <c r="P117" s="267" t="s"/>
      <c r="Q117" s="232" t="s"/>
      <c r="R117" s="232" t="s"/>
      <c r="S117" s="232" t="s"/>
      <c r="T117" s="232" t="s"/>
      <c r="U117" s="232" t="s"/>
      <c r="V117" s="232" t="s"/>
      <c r="W117" s="232" t="s"/>
      <c r="X117" s="232" t="s"/>
      <c r="Y117" s="232" t="s"/>
      <c r="Z117" s="232" t="s"/>
      <c r="AA117" s="232" t="s"/>
      <c r="AB117" s="232" t="s"/>
      <c r="AC117" s="232" t="s"/>
    </row>
    <row r="118" spans="1:29" ht="15.75" customHeight="true">
      <c r="A118" s="232" t="s"/>
      <c r="B118" s="232" t="s"/>
      <c r="C118" s="232" t="s"/>
      <c r="D118" s="142" t="s"/>
      <c r="E118" s="142" t="s"/>
      <c r="F118" s="142" t="s"/>
      <c r="G118" s="232" t="s"/>
      <c r="H118" s="266" t="s"/>
      <c r="I118" s="232" t="s"/>
      <c r="J118" s="267" t="s"/>
      <c r="K118" s="267" t="s"/>
      <c r="L118" s="267" t="s"/>
      <c r="M118" s="267" t="s"/>
      <c r="N118" s="267" t="s"/>
      <c r="O118" s="267" t="s"/>
      <c r="P118" s="267" t="s"/>
      <c r="Q118" s="232" t="s"/>
      <c r="R118" s="232" t="s"/>
      <c r="S118" s="232" t="s"/>
      <c r="T118" s="232" t="s"/>
      <c r="U118" s="232" t="s"/>
      <c r="V118" s="232" t="s"/>
      <c r="W118" s="232" t="s"/>
      <c r="X118" s="232" t="s"/>
      <c r="Y118" s="232" t="s"/>
      <c r="Z118" s="232" t="s"/>
      <c r="AA118" s="232" t="s"/>
      <c r="AB118" s="232" t="s"/>
      <c r="AC118" s="232" t="s"/>
    </row>
    <row r="119" spans="1:29" ht="15.75" customHeight="true">
      <c r="A119" s="232" t="s"/>
      <c r="B119" s="232" t="s"/>
      <c r="C119" s="232" t="s"/>
      <c r="D119" s="142" t="s"/>
      <c r="E119" s="142" t="s"/>
      <c r="F119" s="142" t="s"/>
      <c r="G119" s="232" t="s"/>
      <c r="H119" s="266" t="s"/>
      <c r="I119" s="232" t="s"/>
      <c r="J119" s="267" t="s"/>
      <c r="K119" s="267" t="s"/>
      <c r="L119" s="267" t="s"/>
      <c r="M119" s="267" t="s"/>
      <c r="N119" s="267" t="s"/>
      <c r="O119" s="267" t="s"/>
      <c r="P119" s="267" t="s"/>
      <c r="Q119" s="232" t="s"/>
      <c r="R119" s="232" t="s"/>
      <c r="S119" s="232" t="s"/>
      <c r="T119" s="232" t="s"/>
      <c r="U119" s="232" t="s"/>
      <c r="V119" s="232" t="s"/>
      <c r="W119" s="232" t="s"/>
      <c r="X119" s="232" t="s"/>
      <c r="Y119" s="232" t="s"/>
      <c r="Z119" s="232" t="s"/>
      <c r="AA119" s="232" t="s"/>
      <c r="AB119" s="232" t="s"/>
      <c r="AC119" s="232" t="s"/>
    </row>
    <row r="120" spans="1:29" ht="15.75" customHeight="true">
      <c r="A120" s="232" t="s"/>
      <c r="B120" s="232" t="s"/>
      <c r="C120" s="232" t="s"/>
      <c r="D120" s="142" t="s"/>
      <c r="E120" s="142" t="s"/>
      <c r="F120" s="142" t="s"/>
      <c r="G120" s="232" t="s"/>
      <c r="H120" s="266" t="s"/>
      <c r="I120" s="232" t="s"/>
      <c r="J120" s="267" t="s"/>
      <c r="K120" s="267" t="s"/>
      <c r="L120" s="267" t="s"/>
      <c r="M120" s="267" t="s"/>
      <c r="N120" s="267" t="s"/>
      <c r="O120" s="267" t="s"/>
      <c r="P120" s="267" t="s"/>
      <c r="Q120" s="232" t="s"/>
      <c r="R120" s="232" t="s"/>
      <c r="S120" s="232" t="s"/>
      <c r="T120" s="232" t="s"/>
      <c r="U120" s="232" t="s"/>
      <c r="V120" s="232" t="s"/>
      <c r="W120" s="232" t="s"/>
      <c r="X120" s="232" t="s"/>
      <c r="Y120" s="232" t="s"/>
      <c r="Z120" s="232" t="s"/>
      <c r="AA120" s="232" t="s"/>
      <c r="AB120" s="232" t="s"/>
      <c r="AC120" s="232" t="s"/>
    </row>
    <row r="121" spans="1:29" ht="15.75" customHeight="true">
      <c r="A121" s="232" t="s"/>
      <c r="B121" s="232" t="s"/>
      <c r="C121" s="232" t="s"/>
      <c r="D121" s="142" t="s"/>
      <c r="E121" s="142" t="s"/>
      <c r="F121" s="142" t="s"/>
      <c r="G121" s="232" t="s"/>
      <c r="H121" s="266" t="s"/>
      <c r="I121" s="232" t="s"/>
      <c r="J121" s="267" t="s"/>
      <c r="K121" s="267" t="s"/>
      <c r="L121" s="267" t="s"/>
      <c r="M121" s="267" t="s"/>
      <c r="N121" s="267" t="s"/>
      <c r="O121" s="267" t="s"/>
      <c r="P121" s="267" t="s"/>
      <c r="Q121" s="232" t="s"/>
      <c r="R121" s="232" t="s"/>
      <c r="S121" s="232" t="s"/>
      <c r="T121" s="232" t="s"/>
      <c r="U121" s="232" t="s"/>
      <c r="V121" s="232" t="s"/>
      <c r="W121" s="232" t="s"/>
      <c r="X121" s="232" t="s"/>
      <c r="Y121" s="232" t="s"/>
      <c r="Z121" s="232" t="s"/>
      <c r="AA121" s="232" t="s"/>
      <c r="AB121" s="232" t="s"/>
      <c r="AC121" s="232" t="s"/>
    </row>
    <row r="122" spans="1:29" ht="15.75" customHeight="true">
      <c r="A122" s="232" t="s"/>
      <c r="B122" s="232" t="s"/>
      <c r="C122" s="232" t="s"/>
      <c r="D122" s="142" t="s"/>
      <c r="E122" s="142" t="s"/>
      <c r="F122" s="142" t="s"/>
      <c r="G122" s="232" t="s"/>
      <c r="H122" s="266" t="s"/>
      <c r="I122" s="232" t="s"/>
      <c r="J122" s="267" t="s"/>
      <c r="K122" s="267" t="s"/>
      <c r="L122" s="267" t="s"/>
      <c r="M122" s="267" t="s"/>
      <c r="N122" s="267" t="s"/>
      <c r="O122" s="267" t="s"/>
      <c r="P122" s="267" t="s"/>
      <c r="Q122" s="232" t="s"/>
      <c r="R122" s="232" t="s"/>
      <c r="S122" s="232" t="s"/>
      <c r="T122" s="232" t="s"/>
      <c r="U122" s="232" t="s"/>
      <c r="V122" s="232" t="s"/>
      <c r="W122" s="232" t="s"/>
      <c r="X122" s="232" t="s"/>
      <c r="Y122" s="232" t="s"/>
      <c r="Z122" s="232" t="s"/>
      <c r="AA122" s="232" t="s"/>
      <c r="AB122" s="232" t="s"/>
      <c r="AC122" s="232" t="s"/>
    </row>
    <row r="123" spans="1:29" ht="15.75" customHeight="true">
      <c r="A123" s="232" t="s"/>
      <c r="B123" s="232" t="s"/>
      <c r="C123" s="232" t="s"/>
      <c r="D123" s="142" t="s"/>
      <c r="E123" s="142" t="s"/>
      <c r="F123" s="142" t="s"/>
      <c r="G123" s="232" t="s"/>
      <c r="H123" s="266" t="s"/>
      <c r="I123" s="232" t="s"/>
      <c r="J123" s="267" t="s"/>
      <c r="K123" s="267" t="s"/>
      <c r="L123" s="267" t="s"/>
      <c r="M123" s="267" t="s"/>
      <c r="N123" s="267" t="s"/>
      <c r="O123" s="267" t="s"/>
      <c r="P123" s="267" t="s"/>
      <c r="Q123" s="232" t="s"/>
      <c r="R123" s="232" t="s"/>
      <c r="S123" s="232" t="s"/>
      <c r="T123" s="232" t="s"/>
      <c r="U123" s="232" t="s"/>
      <c r="V123" s="232" t="s"/>
      <c r="W123" s="232" t="s"/>
      <c r="X123" s="232" t="s"/>
      <c r="Y123" s="232" t="s"/>
      <c r="Z123" s="232" t="s"/>
      <c r="AA123" s="232" t="s"/>
      <c r="AB123" s="232" t="s"/>
      <c r="AC123" s="232" t="s"/>
    </row>
    <row r="124" spans="1:29" ht="15.75" customHeight="true">
      <c r="A124" s="232" t="s"/>
      <c r="B124" s="232" t="s"/>
      <c r="C124" s="232" t="s"/>
      <c r="D124" s="142" t="s"/>
      <c r="E124" s="142" t="s"/>
      <c r="F124" s="142" t="s"/>
      <c r="G124" s="232" t="s"/>
      <c r="H124" s="266" t="s"/>
      <c r="I124" s="232" t="s"/>
      <c r="J124" s="267" t="s"/>
      <c r="K124" s="267" t="s"/>
      <c r="L124" s="267" t="s"/>
      <c r="M124" s="267" t="s"/>
      <c r="N124" s="267" t="s"/>
      <c r="O124" s="267" t="s"/>
      <c r="P124" s="267" t="s"/>
      <c r="Q124" s="232" t="s"/>
      <c r="R124" s="232" t="s"/>
      <c r="S124" s="232" t="s"/>
      <c r="T124" s="232" t="s"/>
      <c r="U124" s="232" t="s"/>
      <c r="V124" s="232" t="s"/>
      <c r="W124" s="232" t="s"/>
      <c r="X124" s="232" t="s"/>
      <c r="Y124" s="232" t="s"/>
      <c r="Z124" s="232" t="s"/>
      <c r="AA124" s="232" t="s"/>
      <c r="AB124" s="232" t="s"/>
      <c r="AC124" s="232" t="s"/>
    </row>
    <row r="125" spans="1:29" ht="15.75" customHeight="true">
      <c r="A125" s="232" t="s"/>
      <c r="B125" s="232" t="s"/>
      <c r="C125" s="232" t="s"/>
      <c r="D125" s="142" t="s"/>
      <c r="E125" s="142" t="s"/>
      <c r="F125" s="142" t="s"/>
      <c r="G125" s="232" t="s"/>
      <c r="H125" s="266" t="s"/>
      <c r="I125" s="232" t="s"/>
      <c r="J125" s="267" t="s"/>
      <c r="K125" s="267" t="s"/>
      <c r="L125" s="267" t="s"/>
      <c r="M125" s="267" t="s"/>
      <c r="N125" s="267" t="s"/>
      <c r="O125" s="267" t="s"/>
      <c r="P125" s="267" t="s"/>
      <c r="Q125" s="232" t="s"/>
      <c r="R125" s="232" t="s"/>
      <c r="S125" s="232" t="s"/>
      <c r="T125" s="232" t="s"/>
      <c r="U125" s="232" t="s"/>
      <c r="V125" s="232" t="s"/>
      <c r="W125" s="232" t="s"/>
      <c r="X125" s="232" t="s"/>
      <c r="Y125" s="232" t="s"/>
      <c r="Z125" s="232" t="s"/>
      <c r="AA125" s="232" t="s"/>
      <c r="AB125" s="232" t="s"/>
      <c r="AC125" s="232" t="s"/>
    </row>
    <row r="126" spans="1:29" ht="15.75" customHeight="true">
      <c r="A126" s="232" t="s"/>
      <c r="B126" s="232" t="s"/>
      <c r="C126" s="232" t="s"/>
      <c r="D126" s="142" t="s"/>
      <c r="E126" s="142" t="s"/>
      <c r="F126" s="142" t="s"/>
      <c r="G126" s="232" t="s"/>
      <c r="H126" s="266" t="s"/>
      <c r="I126" s="232" t="s"/>
      <c r="J126" s="267" t="s"/>
      <c r="K126" s="267" t="s"/>
      <c r="L126" s="267" t="s"/>
      <c r="M126" s="267" t="s"/>
      <c r="N126" s="267" t="s"/>
      <c r="O126" s="267" t="s"/>
      <c r="P126" s="267" t="s"/>
      <c r="Q126" s="232" t="s"/>
      <c r="R126" s="232" t="s"/>
      <c r="S126" s="232" t="s"/>
      <c r="T126" s="232" t="s"/>
      <c r="U126" s="232" t="s"/>
      <c r="V126" s="232" t="s"/>
      <c r="W126" s="232" t="s"/>
      <c r="X126" s="232" t="s"/>
      <c r="Y126" s="232" t="s"/>
      <c r="Z126" s="232" t="s"/>
      <c r="AA126" s="232" t="s"/>
      <c r="AB126" s="232" t="s"/>
      <c r="AC126" s="232" t="s"/>
    </row>
    <row r="127" spans="1:29" ht="15.75" customHeight="true">
      <c r="A127" s="232" t="s"/>
      <c r="B127" s="232" t="s"/>
      <c r="C127" s="232" t="s"/>
      <c r="D127" s="142" t="s"/>
      <c r="E127" s="142" t="s"/>
      <c r="F127" s="142" t="s"/>
      <c r="G127" s="232" t="s"/>
      <c r="H127" s="266" t="s"/>
      <c r="I127" s="232" t="s"/>
      <c r="J127" s="267" t="s"/>
      <c r="K127" s="267" t="s"/>
      <c r="L127" s="267" t="s"/>
      <c r="M127" s="267" t="s"/>
      <c r="N127" s="267" t="s"/>
      <c r="O127" s="267" t="s"/>
      <c r="P127" s="267" t="s"/>
      <c r="Q127" s="232" t="s"/>
      <c r="R127" s="232" t="s"/>
      <c r="S127" s="232" t="s"/>
      <c r="T127" s="232" t="s"/>
      <c r="U127" s="232" t="s"/>
      <c r="V127" s="232" t="s"/>
      <c r="W127" s="232" t="s"/>
      <c r="X127" s="232" t="s"/>
      <c r="Y127" s="232" t="s"/>
      <c r="Z127" s="232" t="s"/>
      <c r="AA127" s="232" t="s"/>
      <c r="AB127" s="232" t="s"/>
      <c r="AC127" s="232" t="s"/>
    </row>
    <row r="128" spans="1:29" ht="15.75" customHeight="true">
      <c r="A128" s="232" t="s"/>
      <c r="B128" s="232" t="s"/>
      <c r="C128" s="232" t="s"/>
      <c r="D128" s="142" t="s"/>
      <c r="E128" s="142" t="s"/>
      <c r="F128" s="142" t="s"/>
      <c r="G128" s="232" t="s"/>
      <c r="H128" s="266" t="s"/>
      <c r="I128" s="232" t="s"/>
      <c r="J128" s="267" t="s"/>
      <c r="K128" s="267" t="s"/>
      <c r="L128" s="267" t="s"/>
      <c r="M128" s="267" t="s"/>
      <c r="N128" s="267" t="s"/>
      <c r="O128" s="267" t="s"/>
      <c r="P128" s="267" t="s"/>
      <c r="Q128" s="232" t="s"/>
      <c r="R128" s="232" t="s"/>
      <c r="S128" s="232" t="s"/>
      <c r="T128" s="232" t="s"/>
      <c r="U128" s="232" t="s"/>
      <c r="V128" s="232" t="s"/>
      <c r="W128" s="232" t="s"/>
      <c r="X128" s="232" t="s"/>
      <c r="Y128" s="232" t="s"/>
      <c r="Z128" s="232" t="s"/>
      <c r="AA128" s="232" t="s"/>
      <c r="AB128" s="232" t="s"/>
      <c r="AC128" s="232" t="s"/>
    </row>
    <row r="129" spans="1:29" ht="15.75" customHeight="true">
      <c r="A129" s="232" t="s"/>
      <c r="B129" s="232" t="s"/>
      <c r="C129" s="232" t="s"/>
      <c r="D129" s="142" t="s"/>
      <c r="E129" s="142" t="s"/>
      <c r="F129" s="142" t="s"/>
      <c r="G129" s="232" t="s"/>
      <c r="H129" s="266" t="s"/>
      <c r="I129" s="232" t="s"/>
      <c r="J129" s="267" t="s"/>
      <c r="K129" s="267" t="s"/>
      <c r="L129" s="267" t="s"/>
      <c r="M129" s="267" t="s"/>
      <c r="N129" s="267" t="s"/>
      <c r="O129" s="267" t="s"/>
      <c r="P129" s="267" t="s"/>
      <c r="Q129" s="232" t="s"/>
      <c r="R129" s="232" t="s"/>
      <c r="S129" s="232" t="s"/>
      <c r="T129" s="232" t="s"/>
      <c r="U129" s="232" t="s"/>
      <c r="V129" s="232" t="s"/>
      <c r="W129" s="232" t="s"/>
      <c r="X129" s="232" t="s"/>
      <c r="Y129" s="232" t="s"/>
      <c r="Z129" s="232" t="s"/>
      <c r="AA129" s="232" t="s"/>
      <c r="AB129" s="232" t="s"/>
      <c r="AC129" s="232" t="s"/>
    </row>
    <row r="130" spans="1:29" ht="15.75" customHeight="true">
      <c r="A130" s="232" t="s"/>
      <c r="B130" s="232" t="s"/>
      <c r="C130" s="232" t="s"/>
      <c r="D130" s="142" t="s"/>
      <c r="E130" s="142" t="s"/>
      <c r="F130" s="142" t="s"/>
      <c r="G130" s="232" t="s"/>
      <c r="H130" s="266" t="s"/>
      <c r="I130" s="232" t="s"/>
      <c r="J130" s="267" t="s"/>
      <c r="K130" s="267" t="s"/>
      <c r="L130" s="267" t="s"/>
      <c r="M130" s="267" t="s"/>
      <c r="N130" s="267" t="s"/>
      <c r="O130" s="267" t="s"/>
      <c r="P130" s="267" t="s"/>
      <c r="Q130" s="232" t="s"/>
      <c r="R130" s="232" t="s"/>
      <c r="S130" s="232" t="s"/>
      <c r="T130" s="232" t="s"/>
      <c r="U130" s="232" t="s"/>
      <c r="V130" s="232" t="s"/>
      <c r="W130" s="232" t="s"/>
      <c r="X130" s="232" t="s"/>
      <c r="Y130" s="232" t="s"/>
      <c r="Z130" s="232" t="s"/>
      <c r="AA130" s="232" t="s"/>
      <c r="AB130" s="232" t="s"/>
      <c r="AC130" s="232" t="s"/>
    </row>
    <row r="131" spans="1:29" ht="15.75" customHeight="true">
      <c r="A131" s="232" t="s"/>
      <c r="B131" s="232" t="s"/>
      <c r="C131" s="232" t="s"/>
      <c r="D131" s="142" t="s"/>
      <c r="E131" s="142" t="s"/>
      <c r="F131" s="142" t="s"/>
      <c r="G131" s="232" t="s"/>
      <c r="H131" s="266" t="s"/>
      <c r="I131" s="232" t="s"/>
      <c r="J131" s="267" t="s"/>
      <c r="K131" s="267" t="s"/>
      <c r="L131" s="267" t="s"/>
      <c r="M131" s="267" t="s"/>
      <c r="N131" s="267" t="s"/>
      <c r="O131" s="267" t="s"/>
      <c r="P131" s="267" t="s"/>
      <c r="Q131" s="232" t="s"/>
      <c r="R131" s="232" t="s"/>
      <c r="S131" s="232" t="s"/>
      <c r="T131" s="232" t="s"/>
      <c r="U131" s="232" t="s"/>
      <c r="V131" s="232" t="s"/>
      <c r="W131" s="232" t="s"/>
      <c r="X131" s="232" t="s"/>
      <c r="Y131" s="232" t="s"/>
      <c r="Z131" s="232" t="s"/>
      <c r="AA131" s="232" t="s"/>
      <c r="AB131" s="232" t="s"/>
      <c r="AC131" s="232" t="s"/>
    </row>
    <row r="132" spans="1:29" ht="15.75" customHeight="true">
      <c r="A132" s="232" t="s"/>
      <c r="B132" s="232" t="s"/>
      <c r="C132" s="232" t="s"/>
      <c r="D132" s="142" t="s"/>
      <c r="E132" s="142" t="s"/>
      <c r="F132" s="142" t="s"/>
      <c r="G132" s="232" t="s"/>
      <c r="H132" s="266" t="s"/>
      <c r="I132" s="232" t="s"/>
      <c r="J132" s="267" t="s"/>
      <c r="K132" s="267" t="s"/>
      <c r="L132" s="267" t="s"/>
      <c r="M132" s="267" t="s"/>
      <c r="N132" s="267" t="s"/>
      <c r="O132" s="267" t="s"/>
      <c r="P132" s="267" t="s"/>
      <c r="Q132" s="232" t="s"/>
      <c r="R132" s="232" t="s"/>
      <c r="S132" s="232" t="s"/>
      <c r="T132" s="232" t="s"/>
      <c r="U132" s="232" t="s"/>
      <c r="V132" s="232" t="s"/>
      <c r="W132" s="232" t="s"/>
      <c r="X132" s="232" t="s"/>
      <c r="Y132" s="232" t="s"/>
      <c r="Z132" s="232" t="s"/>
      <c r="AA132" s="232" t="s"/>
      <c r="AB132" s="232" t="s"/>
      <c r="AC132" s="232" t="s"/>
    </row>
    <row r="133" spans="1:29" ht="15.75" customHeight="true">
      <c r="A133" s="232" t="s"/>
      <c r="B133" s="232" t="s"/>
      <c r="C133" s="232" t="s"/>
      <c r="D133" s="142" t="s"/>
      <c r="E133" s="142" t="s"/>
      <c r="F133" s="142" t="s"/>
      <c r="G133" s="232" t="s"/>
      <c r="H133" s="266" t="s"/>
      <c r="I133" s="232" t="s"/>
      <c r="J133" s="267" t="s"/>
      <c r="K133" s="267" t="s"/>
      <c r="L133" s="267" t="s"/>
      <c r="M133" s="267" t="s"/>
      <c r="N133" s="267" t="s"/>
      <c r="O133" s="267" t="s"/>
      <c r="P133" s="267" t="s"/>
      <c r="Q133" s="232" t="s"/>
      <c r="R133" s="232" t="s"/>
      <c r="S133" s="232" t="s"/>
      <c r="T133" s="232" t="s"/>
      <c r="U133" s="232" t="s"/>
      <c r="V133" s="232" t="s"/>
      <c r="W133" s="232" t="s"/>
      <c r="X133" s="232" t="s"/>
      <c r="Y133" s="232" t="s"/>
      <c r="Z133" s="232" t="s"/>
      <c r="AA133" s="232" t="s"/>
      <c r="AB133" s="232" t="s"/>
      <c r="AC133" s="232" t="s"/>
    </row>
    <row r="134" spans="1:29" ht="15.75" customHeight="true">
      <c r="A134" s="232" t="s"/>
      <c r="B134" s="232" t="s"/>
      <c r="C134" s="232" t="s"/>
      <c r="D134" s="142" t="s"/>
      <c r="E134" s="142" t="s"/>
      <c r="F134" s="142" t="s"/>
      <c r="G134" s="232" t="s"/>
      <c r="H134" s="266" t="s"/>
      <c r="I134" s="232" t="s"/>
      <c r="J134" s="267" t="s"/>
      <c r="K134" s="267" t="s"/>
      <c r="L134" s="267" t="s"/>
      <c r="M134" s="267" t="s"/>
      <c r="N134" s="267" t="s"/>
      <c r="O134" s="267" t="s"/>
      <c r="P134" s="267" t="s"/>
      <c r="Q134" s="232" t="s"/>
      <c r="R134" s="232" t="s"/>
      <c r="S134" s="232" t="s"/>
      <c r="T134" s="232" t="s"/>
      <c r="U134" s="232" t="s"/>
      <c r="V134" s="232" t="s"/>
      <c r="W134" s="232" t="s"/>
      <c r="X134" s="232" t="s"/>
      <c r="Y134" s="232" t="s"/>
      <c r="Z134" s="232" t="s"/>
      <c r="AA134" s="232" t="s"/>
      <c r="AB134" s="232" t="s"/>
      <c r="AC134" s="232" t="s"/>
    </row>
    <row r="135" spans="1:29" ht="15.75" customHeight="true">
      <c r="A135" s="232" t="s"/>
      <c r="B135" s="232" t="s"/>
      <c r="C135" s="232" t="s"/>
      <c r="D135" s="142" t="s"/>
      <c r="E135" s="142" t="s"/>
      <c r="F135" s="142" t="s"/>
      <c r="G135" s="232" t="s"/>
      <c r="H135" s="266" t="s"/>
      <c r="I135" s="232" t="s"/>
      <c r="J135" s="267" t="s"/>
      <c r="K135" s="267" t="s"/>
      <c r="L135" s="267" t="s"/>
      <c r="M135" s="267" t="s"/>
      <c r="N135" s="267" t="s"/>
      <c r="O135" s="267" t="s"/>
      <c r="P135" s="267" t="s"/>
      <c r="Q135" s="232" t="s"/>
      <c r="R135" s="232" t="s"/>
      <c r="S135" s="232" t="s"/>
      <c r="T135" s="232" t="s"/>
      <c r="U135" s="232" t="s"/>
      <c r="V135" s="232" t="s"/>
      <c r="W135" s="232" t="s"/>
      <c r="X135" s="232" t="s"/>
      <c r="Y135" s="232" t="s"/>
      <c r="Z135" s="232" t="s"/>
      <c r="AA135" s="232" t="s"/>
      <c r="AB135" s="232" t="s"/>
      <c r="AC135" s="232" t="s"/>
    </row>
    <row r="136" spans="1:29" ht="15.75" customHeight="true">
      <c r="A136" s="232" t="s"/>
      <c r="B136" s="232" t="s"/>
      <c r="C136" s="232" t="s"/>
      <c r="D136" s="142" t="s"/>
      <c r="E136" s="142" t="s"/>
      <c r="F136" s="142" t="s"/>
      <c r="G136" s="232" t="s"/>
      <c r="H136" s="266" t="s"/>
      <c r="I136" s="232" t="s"/>
      <c r="J136" s="267" t="s"/>
      <c r="K136" s="267" t="s"/>
      <c r="L136" s="267" t="s"/>
      <c r="M136" s="267" t="s"/>
      <c r="N136" s="267" t="s"/>
      <c r="O136" s="267" t="s"/>
      <c r="P136" s="267" t="s"/>
      <c r="Q136" s="232" t="s"/>
      <c r="R136" s="232" t="s"/>
      <c r="S136" s="232" t="s"/>
      <c r="T136" s="232" t="s"/>
      <c r="U136" s="232" t="s"/>
      <c r="V136" s="232" t="s"/>
      <c r="W136" s="232" t="s"/>
      <c r="X136" s="232" t="s"/>
      <c r="Y136" s="232" t="s"/>
      <c r="Z136" s="232" t="s"/>
      <c r="AA136" s="232" t="s"/>
      <c r="AB136" s="232" t="s"/>
      <c r="AC136" s="232" t="s"/>
    </row>
    <row r="137" spans="1:29" ht="15.75" customHeight="true">
      <c r="A137" s="232" t="s"/>
      <c r="B137" s="232" t="s"/>
      <c r="C137" s="232" t="s"/>
      <c r="D137" s="142" t="s"/>
      <c r="E137" s="142" t="s"/>
      <c r="F137" s="142" t="s"/>
      <c r="G137" s="232" t="s"/>
      <c r="H137" s="266" t="s"/>
      <c r="I137" s="232" t="s"/>
      <c r="J137" s="267" t="s"/>
      <c r="K137" s="267" t="s"/>
      <c r="L137" s="267" t="s"/>
      <c r="M137" s="267" t="s"/>
      <c r="N137" s="267" t="s"/>
      <c r="O137" s="267" t="s"/>
      <c r="P137" s="267" t="s"/>
      <c r="Q137" s="232" t="s"/>
      <c r="R137" s="232" t="s"/>
      <c r="S137" s="232" t="s"/>
      <c r="T137" s="232" t="s"/>
      <c r="U137" s="232" t="s"/>
      <c r="V137" s="232" t="s"/>
      <c r="W137" s="232" t="s"/>
      <c r="X137" s="232" t="s"/>
      <c r="Y137" s="232" t="s"/>
      <c r="Z137" s="232" t="s"/>
      <c r="AA137" s="232" t="s"/>
      <c r="AB137" s="232" t="s"/>
      <c r="AC137" s="232" t="s"/>
    </row>
    <row r="138" spans="1:29" ht="15.75" customHeight="true">
      <c r="A138" s="232" t="s"/>
      <c r="B138" s="232" t="s"/>
      <c r="C138" s="232" t="s"/>
      <c r="D138" s="142" t="s"/>
      <c r="E138" s="142" t="s"/>
      <c r="F138" s="142" t="s"/>
      <c r="G138" s="232" t="s"/>
      <c r="H138" s="266" t="s"/>
      <c r="I138" s="232" t="s"/>
      <c r="J138" s="267" t="s"/>
      <c r="K138" s="267" t="s"/>
      <c r="L138" s="267" t="s"/>
      <c r="M138" s="267" t="s"/>
      <c r="N138" s="267" t="s"/>
      <c r="O138" s="267" t="s"/>
      <c r="P138" s="267" t="s"/>
      <c r="Q138" s="232" t="s"/>
      <c r="R138" s="232" t="s"/>
      <c r="S138" s="232" t="s"/>
      <c r="T138" s="232" t="s"/>
      <c r="U138" s="232" t="s"/>
      <c r="V138" s="232" t="s"/>
      <c r="W138" s="232" t="s"/>
      <c r="X138" s="232" t="s"/>
      <c r="Y138" s="232" t="s"/>
      <c r="Z138" s="232" t="s"/>
      <c r="AA138" s="232" t="s"/>
      <c r="AB138" s="232" t="s"/>
      <c r="AC138" s="232" t="s"/>
    </row>
    <row r="139" spans="1:29" ht="15.75" customHeight="true">
      <c r="A139" s="232" t="s"/>
      <c r="B139" s="232" t="s"/>
      <c r="C139" s="232" t="s"/>
      <c r="D139" s="142" t="s"/>
      <c r="E139" s="142" t="s"/>
      <c r="F139" s="142" t="s"/>
      <c r="G139" s="232" t="s"/>
      <c r="H139" s="266" t="s"/>
      <c r="I139" s="232" t="s"/>
      <c r="J139" s="267" t="s"/>
      <c r="K139" s="267" t="s"/>
      <c r="L139" s="267" t="s"/>
      <c r="M139" s="267" t="s"/>
      <c r="N139" s="267" t="s"/>
      <c r="O139" s="267" t="s"/>
      <c r="P139" s="267" t="s"/>
      <c r="Q139" s="232" t="s"/>
      <c r="R139" s="232" t="s"/>
      <c r="S139" s="232" t="s"/>
      <c r="T139" s="232" t="s"/>
      <c r="U139" s="232" t="s"/>
      <c r="V139" s="232" t="s"/>
      <c r="W139" s="232" t="s"/>
      <c r="X139" s="232" t="s"/>
      <c r="Y139" s="232" t="s"/>
      <c r="Z139" s="232" t="s"/>
      <c r="AA139" s="232" t="s"/>
      <c r="AB139" s="232" t="s"/>
      <c r="AC139" s="232" t="s"/>
    </row>
    <row r="140" spans="1:29" ht="15.75" customHeight="true">
      <c r="A140" s="232" t="s"/>
      <c r="B140" s="232" t="s"/>
      <c r="C140" s="232" t="s"/>
      <c r="D140" s="142" t="s"/>
      <c r="E140" s="142" t="s"/>
      <c r="F140" s="142" t="s"/>
      <c r="G140" s="232" t="s"/>
      <c r="H140" s="266" t="s"/>
      <c r="I140" s="232" t="s"/>
      <c r="J140" s="267" t="s"/>
      <c r="K140" s="267" t="s"/>
      <c r="L140" s="267" t="s"/>
      <c r="M140" s="267" t="s"/>
      <c r="N140" s="267" t="s"/>
      <c r="O140" s="267" t="s"/>
      <c r="P140" s="267" t="s"/>
      <c r="Q140" s="232" t="s"/>
      <c r="R140" s="232" t="s"/>
      <c r="S140" s="232" t="s"/>
      <c r="T140" s="232" t="s"/>
      <c r="U140" s="232" t="s"/>
      <c r="V140" s="232" t="s"/>
      <c r="W140" s="232" t="s"/>
      <c r="X140" s="232" t="s"/>
      <c r="Y140" s="232" t="s"/>
      <c r="Z140" s="232" t="s"/>
      <c r="AA140" s="232" t="s"/>
      <c r="AB140" s="232" t="s"/>
      <c r="AC140" s="232" t="s"/>
    </row>
    <row r="141" spans="1:29" ht="15.75" customHeight="true">
      <c r="A141" s="232" t="s"/>
      <c r="B141" s="232" t="s"/>
      <c r="C141" s="232" t="s"/>
      <c r="D141" s="142" t="s"/>
      <c r="E141" s="142" t="s"/>
      <c r="F141" s="142" t="s"/>
      <c r="G141" s="232" t="s"/>
      <c r="H141" s="266" t="s"/>
      <c r="I141" s="232" t="s"/>
      <c r="J141" s="267" t="s"/>
      <c r="K141" s="267" t="s"/>
      <c r="L141" s="267" t="s"/>
      <c r="M141" s="267" t="s"/>
      <c r="N141" s="267" t="s"/>
      <c r="O141" s="267" t="s"/>
      <c r="P141" s="267" t="s"/>
      <c r="Q141" s="232" t="s"/>
      <c r="R141" s="232" t="s"/>
      <c r="S141" s="232" t="s"/>
      <c r="T141" s="232" t="s"/>
      <c r="U141" s="232" t="s"/>
      <c r="V141" s="232" t="s"/>
      <c r="W141" s="232" t="s"/>
      <c r="X141" s="232" t="s"/>
      <c r="Y141" s="232" t="s"/>
      <c r="Z141" s="232" t="s"/>
      <c r="AA141" s="232" t="s"/>
      <c r="AB141" s="232" t="s"/>
      <c r="AC141" s="232" t="s"/>
    </row>
    <row r="142" spans="1:29" ht="15.75" customHeight="true">
      <c r="A142" s="232" t="s"/>
      <c r="B142" s="232" t="s"/>
      <c r="C142" s="232" t="s"/>
      <c r="D142" s="142" t="s"/>
      <c r="E142" s="142" t="s"/>
      <c r="F142" s="142" t="s"/>
      <c r="G142" s="232" t="s"/>
      <c r="H142" s="266" t="s"/>
      <c r="I142" s="232" t="s"/>
      <c r="J142" s="267" t="s"/>
      <c r="K142" s="267" t="s"/>
      <c r="L142" s="267" t="s"/>
      <c r="M142" s="267" t="s"/>
      <c r="N142" s="267" t="s"/>
      <c r="O142" s="267" t="s"/>
      <c r="P142" s="267" t="s"/>
      <c r="Q142" s="232" t="s"/>
      <c r="R142" s="232" t="s"/>
      <c r="S142" s="232" t="s"/>
      <c r="T142" s="232" t="s"/>
      <c r="U142" s="232" t="s"/>
      <c r="V142" s="232" t="s"/>
      <c r="W142" s="232" t="s"/>
      <c r="X142" s="232" t="s"/>
      <c r="Y142" s="232" t="s"/>
      <c r="Z142" s="232" t="s"/>
      <c r="AA142" s="232" t="s"/>
      <c r="AB142" s="232" t="s"/>
      <c r="AC142" s="232" t="s"/>
    </row>
    <row r="143" spans="1:29" ht="15.75" customHeight="true">
      <c r="A143" s="232" t="s"/>
      <c r="B143" s="232" t="s"/>
      <c r="C143" s="232" t="s"/>
      <c r="D143" s="142" t="s"/>
      <c r="E143" s="142" t="s"/>
      <c r="F143" s="142" t="s"/>
      <c r="G143" s="232" t="s"/>
      <c r="H143" s="266" t="s"/>
      <c r="I143" s="232" t="s"/>
      <c r="J143" s="267" t="s"/>
      <c r="K143" s="267" t="s"/>
      <c r="L143" s="267" t="s"/>
      <c r="M143" s="267" t="s"/>
      <c r="N143" s="267" t="s"/>
      <c r="O143" s="267" t="s"/>
      <c r="P143" s="267" t="s"/>
      <c r="Q143" s="232" t="s"/>
      <c r="R143" s="232" t="s"/>
      <c r="S143" s="232" t="s"/>
      <c r="T143" s="232" t="s"/>
      <c r="U143" s="232" t="s"/>
      <c r="V143" s="232" t="s"/>
      <c r="W143" s="232" t="s"/>
      <c r="X143" s="232" t="s"/>
      <c r="Y143" s="232" t="s"/>
      <c r="Z143" s="232" t="s"/>
      <c r="AA143" s="232" t="s"/>
      <c r="AB143" s="232" t="s"/>
      <c r="AC143" s="232" t="s"/>
    </row>
    <row r="144" spans="1:29" ht="15.75" customHeight="true">
      <c r="A144" s="232" t="s"/>
      <c r="B144" s="232" t="s"/>
      <c r="C144" s="232" t="s"/>
      <c r="D144" s="142" t="s"/>
      <c r="E144" s="142" t="s"/>
      <c r="F144" s="142" t="s"/>
      <c r="G144" s="232" t="s"/>
      <c r="H144" s="266" t="s"/>
      <c r="I144" s="232" t="s"/>
      <c r="J144" s="267" t="s"/>
      <c r="K144" s="267" t="s"/>
      <c r="L144" s="267" t="s"/>
      <c r="M144" s="267" t="s"/>
      <c r="N144" s="267" t="s"/>
      <c r="O144" s="267" t="s"/>
      <c r="P144" s="267" t="s"/>
      <c r="Q144" s="232" t="s"/>
      <c r="R144" s="232" t="s"/>
      <c r="S144" s="232" t="s"/>
      <c r="T144" s="232" t="s"/>
      <c r="U144" s="232" t="s"/>
      <c r="V144" s="232" t="s"/>
      <c r="W144" s="232" t="s"/>
      <c r="X144" s="232" t="s"/>
      <c r="Y144" s="232" t="s"/>
      <c r="Z144" s="232" t="s"/>
      <c r="AA144" s="232" t="s"/>
      <c r="AB144" s="232" t="s"/>
      <c r="AC144" s="232" t="s"/>
    </row>
    <row r="145" spans="1:29" ht="15.75" customHeight="true">
      <c r="A145" s="232" t="s"/>
      <c r="B145" s="232" t="s"/>
      <c r="C145" s="232" t="s"/>
      <c r="D145" s="142" t="s"/>
      <c r="E145" s="142" t="s"/>
      <c r="F145" s="142" t="s"/>
      <c r="G145" s="232" t="s"/>
      <c r="H145" s="266" t="s"/>
      <c r="I145" s="232" t="s"/>
      <c r="J145" s="267" t="s"/>
      <c r="K145" s="267" t="s"/>
      <c r="L145" s="267" t="s"/>
      <c r="M145" s="267" t="s"/>
      <c r="N145" s="267" t="s"/>
      <c r="O145" s="267" t="s"/>
      <c r="P145" s="267" t="s"/>
      <c r="Q145" s="232" t="s"/>
      <c r="R145" s="232" t="s"/>
      <c r="S145" s="232" t="s"/>
      <c r="T145" s="232" t="s"/>
      <c r="U145" s="232" t="s"/>
      <c r="V145" s="232" t="s"/>
      <c r="W145" s="232" t="s"/>
      <c r="X145" s="232" t="s"/>
      <c r="Y145" s="232" t="s"/>
      <c r="Z145" s="232" t="s"/>
      <c r="AA145" s="232" t="s"/>
      <c r="AB145" s="232" t="s"/>
      <c r="AC145" s="232" t="s"/>
    </row>
    <row r="146" spans="1:29" ht="15.75" customHeight="true">
      <c r="A146" s="232" t="s"/>
      <c r="B146" s="232" t="s"/>
      <c r="C146" s="232" t="s"/>
      <c r="D146" s="142" t="s"/>
      <c r="E146" s="142" t="s"/>
      <c r="F146" s="142" t="s"/>
      <c r="G146" s="232" t="s"/>
      <c r="H146" s="266" t="s"/>
      <c r="I146" s="232" t="s"/>
      <c r="J146" s="267" t="s"/>
      <c r="K146" s="267" t="s"/>
      <c r="L146" s="267" t="s"/>
      <c r="M146" s="267" t="s"/>
      <c r="N146" s="267" t="s"/>
      <c r="O146" s="267" t="s"/>
      <c r="P146" s="267" t="s"/>
      <c r="Q146" s="232" t="s"/>
      <c r="R146" s="232" t="s"/>
      <c r="S146" s="232" t="s"/>
      <c r="T146" s="232" t="s"/>
      <c r="U146" s="232" t="s"/>
      <c r="V146" s="232" t="s"/>
      <c r="W146" s="232" t="s"/>
      <c r="X146" s="232" t="s"/>
      <c r="Y146" s="232" t="s"/>
      <c r="Z146" s="232" t="s"/>
      <c r="AA146" s="232" t="s"/>
      <c r="AB146" s="232" t="s"/>
      <c r="AC146" s="232" t="s"/>
    </row>
    <row r="147" spans="1:29" ht="15.75" customHeight="true">
      <c r="A147" s="232" t="s"/>
      <c r="B147" s="232" t="s"/>
      <c r="C147" s="232" t="s"/>
      <c r="D147" s="142" t="s"/>
      <c r="E147" s="142" t="s"/>
      <c r="F147" s="142" t="s"/>
      <c r="G147" s="232" t="s"/>
      <c r="H147" s="266" t="s"/>
      <c r="I147" s="232" t="s"/>
      <c r="J147" s="267" t="s"/>
      <c r="K147" s="267" t="s"/>
      <c r="L147" s="267" t="s"/>
      <c r="M147" s="267" t="s"/>
      <c r="N147" s="267" t="s"/>
      <c r="O147" s="267" t="s"/>
      <c r="P147" s="267" t="s"/>
      <c r="Q147" s="232" t="s"/>
      <c r="R147" s="232" t="s"/>
      <c r="S147" s="232" t="s"/>
      <c r="T147" s="232" t="s"/>
      <c r="U147" s="232" t="s"/>
      <c r="V147" s="232" t="s"/>
      <c r="W147" s="232" t="s"/>
      <c r="X147" s="232" t="s"/>
      <c r="Y147" s="232" t="s"/>
      <c r="Z147" s="232" t="s"/>
      <c r="AA147" s="232" t="s"/>
      <c r="AB147" s="232" t="s"/>
      <c r="AC147" s="232" t="s"/>
    </row>
    <row r="148" spans="1:29" ht="15.75" customHeight="true">
      <c r="A148" s="232" t="s"/>
      <c r="B148" s="232" t="s"/>
      <c r="C148" s="232" t="s"/>
      <c r="D148" s="142" t="s"/>
      <c r="E148" s="142" t="s"/>
      <c r="F148" s="142" t="s"/>
      <c r="G148" s="232" t="s"/>
      <c r="H148" s="266" t="s"/>
      <c r="I148" s="232" t="s"/>
      <c r="J148" s="267" t="s"/>
      <c r="K148" s="267" t="s"/>
      <c r="L148" s="267" t="s"/>
      <c r="M148" s="267" t="s"/>
      <c r="N148" s="267" t="s"/>
      <c r="O148" s="267" t="s"/>
      <c r="P148" s="267" t="s"/>
      <c r="Q148" s="232" t="s"/>
      <c r="R148" s="232" t="s"/>
      <c r="S148" s="232" t="s"/>
      <c r="T148" s="232" t="s"/>
      <c r="U148" s="232" t="s"/>
      <c r="V148" s="232" t="s"/>
      <c r="W148" s="232" t="s"/>
      <c r="X148" s="232" t="s"/>
      <c r="Y148" s="232" t="s"/>
      <c r="Z148" s="232" t="s"/>
      <c r="AA148" s="232" t="s"/>
      <c r="AB148" s="232" t="s"/>
      <c r="AC148" s="232" t="s"/>
    </row>
    <row r="149" spans="1:29" ht="15.75" customHeight="true">
      <c r="A149" s="232" t="s"/>
      <c r="B149" s="232" t="s"/>
      <c r="C149" s="232" t="s"/>
      <c r="D149" s="142" t="s"/>
      <c r="E149" s="142" t="s"/>
      <c r="F149" s="142" t="s"/>
      <c r="G149" s="232" t="s"/>
      <c r="H149" s="266" t="s"/>
      <c r="I149" s="232" t="s"/>
      <c r="J149" s="267" t="s"/>
      <c r="K149" s="267" t="s"/>
      <c r="L149" s="267" t="s"/>
      <c r="M149" s="267" t="s"/>
      <c r="N149" s="267" t="s"/>
      <c r="O149" s="267" t="s"/>
      <c r="P149" s="267" t="s"/>
      <c r="Q149" s="232" t="s"/>
      <c r="R149" s="232" t="s"/>
      <c r="S149" s="232" t="s"/>
      <c r="T149" s="232" t="s"/>
      <c r="U149" s="232" t="s"/>
      <c r="V149" s="232" t="s"/>
      <c r="W149" s="232" t="s"/>
      <c r="X149" s="232" t="s"/>
      <c r="Y149" s="232" t="s"/>
      <c r="Z149" s="232" t="s"/>
      <c r="AA149" s="232" t="s"/>
      <c r="AB149" s="232" t="s"/>
      <c r="AC149" s="232" t="s"/>
    </row>
    <row r="150" spans="1:29" ht="15.75" customHeight="true">
      <c r="A150" s="232" t="s"/>
      <c r="B150" s="232" t="s"/>
      <c r="C150" s="232" t="s"/>
      <c r="D150" s="142" t="s"/>
      <c r="E150" s="142" t="s"/>
      <c r="F150" s="142" t="s"/>
      <c r="G150" s="232" t="s"/>
      <c r="H150" s="266" t="s"/>
      <c r="I150" s="232" t="s"/>
      <c r="J150" s="267" t="s"/>
      <c r="K150" s="267" t="s"/>
      <c r="L150" s="267" t="s"/>
      <c r="M150" s="267" t="s"/>
      <c r="N150" s="267" t="s"/>
      <c r="O150" s="267" t="s"/>
      <c r="P150" s="267" t="s"/>
      <c r="Q150" s="232" t="s"/>
      <c r="R150" s="232" t="s"/>
      <c r="S150" s="232" t="s"/>
      <c r="T150" s="232" t="s"/>
      <c r="U150" s="232" t="s"/>
      <c r="V150" s="232" t="s"/>
      <c r="W150" s="232" t="s"/>
      <c r="X150" s="232" t="s"/>
      <c r="Y150" s="232" t="s"/>
      <c r="Z150" s="232" t="s"/>
      <c r="AA150" s="232" t="s"/>
      <c r="AB150" s="232" t="s"/>
      <c r="AC150" s="232" t="s"/>
    </row>
    <row r="151" spans="1:29" ht="15.75" customHeight="true">
      <c r="A151" s="232" t="s"/>
      <c r="B151" s="232" t="s"/>
      <c r="C151" s="232" t="s"/>
      <c r="D151" s="142" t="s"/>
      <c r="E151" s="142" t="s"/>
      <c r="F151" s="142" t="s"/>
      <c r="G151" s="232" t="s"/>
      <c r="H151" s="266" t="s"/>
      <c r="I151" s="232" t="s"/>
      <c r="J151" s="267" t="s"/>
      <c r="K151" s="267" t="s"/>
      <c r="L151" s="267" t="s"/>
      <c r="M151" s="267" t="s"/>
      <c r="N151" s="267" t="s"/>
      <c r="O151" s="267" t="s"/>
      <c r="P151" s="267" t="s"/>
      <c r="Q151" s="232" t="s"/>
      <c r="R151" s="232" t="s"/>
      <c r="S151" s="232" t="s"/>
      <c r="T151" s="232" t="s"/>
      <c r="U151" s="232" t="s"/>
      <c r="V151" s="232" t="s"/>
      <c r="W151" s="232" t="s"/>
      <c r="X151" s="232" t="s"/>
      <c r="Y151" s="232" t="s"/>
      <c r="Z151" s="232" t="s"/>
      <c r="AA151" s="232" t="s"/>
      <c r="AB151" s="232" t="s"/>
      <c r="AC151" s="232" t="s"/>
    </row>
    <row r="152" spans="1:29" ht="15.75" customHeight="true">
      <c r="A152" s="232" t="s"/>
      <c r="B152" s="232" t="s"/>
      <c r="C152" s="232" t="s"/>
      <c r="D152" s="142" t="s"/>
      <c r="E152" s="142" t="s"/>
      <c r="F152" s="142" t="s"/>
      <c r="G152" s="232" t="s"/>
      <c r="H152" s="266" t="s"/>
      <c r="I152" s="232" t="s"/>
      <c r="J152" s="267" t="s"/>
      <c r="K152" s="267" t="s"/>
      <c r="L152" s="267" t="s"/>
      <c r="M152" s="267" t="s"/>
      <c r="N152" s="267" t="s"/>
      <c r="O152" s="267" t="s"/>
      <c r="P152" s="267" t="s"/>
      <c r="Q152" s="232" t="s"/>
      <c r="R152" s="232" t="s"/>
      <c r="S152" s="232" t="s"/>
      <c r="T152" s="232" t="s"/>
      <c r="U152" s="232" t="s"/>
      <c r="V152" s="232" t="s"/>
      <c r="W152" s="232" t="s"/>
      <c r="X152" s="232" t="s"/>
      <c r="Y152" s="232" t="s"/>
      <c r="Z152" s="232" t="s"/>
      <c r="AA152" s="232" t="s"/>
      <c r="AB152" s="232" t="s"/>
      <c r="AC152" s="232" t="s"/>
    </row>
    <row r="153" spans="1:29" ht="15.75" customHeight="true">
      <c r="A153" s="232" t="s"/>
      <c r="B153" s="232" t="s"/>
      <c r="C153" s="232" t="s"/>
      <c r="D153" s="142" t="s"/>
      <c r="E153" s="142" t="s"/>
      <c r="F153" s="142" t="s"/>
      <c r="G153" s="232" t="s"/>
      <c r="H153" s="266" t="s"/>
      <c r="I153" s="232" t="s"/>
      <c r="J153" s="267" t="s"/>
      <c r="K153" s="267" t="s"/>
      <c r="L153" s="267" t="s"/>
      <c r="M153" s="267" t="s"/>
      <c r="N153" s="267" t="s"/>
      <c r="O153" s="267" t="s"/>
      <c r="P153" s="267" t="s"/>
      <c r="Q153" s="232" t="s"/>
      <c r="R153" s="232" t="s"/>
      <c r="S153" s="232" t="s"/>
      <c r="T153" s="232" t="s"/>
      <c r="U153" s="232" t="s"/>
      <c r="V153" s="232" t="s"/>
      <c r="W153" s="232" t="s"/>
      <c r="X153" s="232" t="s"/>
      <c r="Y153" s="232" t="s"/>
      <c r="Z153" s="232" t="s"/>
      <c r="AA153" s="232" t="s"/>
      <c r="AB153" s="232" t="s"/>
      <c r="AC153" s="232" t="s"/>
    </row>
    <row r="154" spans="1:29" ht="15.75" customHeight="true">
      <c r="A154" s="232" t="s"/>
      <c r="B154" s="232" t="s"/>
      <c r="C154" s="232" t="s"/>
      <c r="D154" s="142" t="s"/>
      <c r="E154" s="142" t="s"/>
      <c r="F154" s="142" t="s"/>
      <c r="G154" s="232" t="s"/>
      <c r="H154" s="266" t="s"/>
      <c r="I154" s="232" t="s"/>
      <c r="J154" s="267" t="s"/>
      <c r="K154" s="267" t="s"/>
      <c r="L154" s="267" t="s"/>
      <c r="M154" s="267" t="s"/>
      <c r="N154" s="267" t="s"/>
      <c r="O154" s="267" t="s"/>
      <c r="P154" s="267" t="s"/>
      <c r="Q154" s="232" t="s"/>
      <c r="R154" s="232" t="s"/>
      <c r="S154" s="232" t="s"/>
      <c r="T154" s="232" t="s"/>
      <c r="U154" s="232" t="s"/>
      <c r="V154" s="232" t="s"/>
      <c r="W154" s="232" t="s"/>
      <c r="X154" s="232" t="s"/>
      <c r="Y154" s="232" t="s"/>
      <c r="Z154" s="232" t="s"/>
      <c r="AA154" s="232" t="s"/>
      <c r="AB154" s="232" t="s"/>
      <c r="AC154" s="232" t="s"/>
    </row>
    <row r="155" spans="1:29" ht="15.75" customHeight="true">
      <c r="A155" s="232" t="s"/>
      <c r="B155" s="232" t="s"/>
      <c r="C155" s="232" t="s"/>
      <c r="D155" s="142" t="s"/>
      <c r="E155" s="142" t="s"/>
      <c r="F155" s="142" t="s"/>
      <c r="G155" s="232" t="s"/>
      <c r="H155" s="266" t="s"/>
      <c r="I155" s="232" t="s"/>
      <c r="J155" s="267" t="s"/>
      <c r="K155" s="267" t="s"/>
      <c r="L155" s="267" t="s"/>
      <c r="M155" s="267" t="s"/>
      <c r="N155" s="267" t="s"/>
      <c r="O155" s="267" t="s"/>
      <c r="P155" s="267" t="s"/>
      <c r="Q155" s="232" t="s"/>
      <c r="R155" s="232" t="s"/>
      <c r="S155" s="232" t="s"/>
      <c r="T155" s="232" t="s"/>
      <c r="U155" s="232" t="s"/>
      <c r="V155" s="232" t="s"/>
      <c r="W155" s="232" t="s"/>
      <c r="X155" s="232" t="s"/>
      <c r="Y155" s="232" t="s"/>
      <c r="Z155" s="232" t="s"/>
      <c r="AA155" s="232" t="s"/>
      <c r="AB155" s="232" t="s"/>
      <c r="AC155" s="232" t="s"/>
    </row>
    <row r="156" spans="1:29" ht="15.75" customHeight="true">
      <c r="A156" s="232" t="s"/>
      <c r="B156" s="232" t="s"/>
      <c r="C156" s="232" t="s"/>
      <c r="D156" s="142" t="s"/>
      <c r="E156" s="142" t="s"/>
      <c r="F156" s="142" t="s"/>
      <c r="G156" s="232" t="s"/>
      <c r="H156" s="266" t="s"/>
      <c r="I156" s="232" t="s"/>
      <c r="J156" s="267" t="s"/>
      <c r="K156" s="267" t="s"/>
      <c r="L156" s="267" t="s"/>
      <c r="M156" s="267" t="s"/>
      <c r="N156" s="267" t="s"/>
      <c r="O156" s="267" t="s"/>
      <c r="P156" s="267" t="s"/>
      <c r="Q156" s="232" t="s"/>
      <c r="R156" s="232" t="s"/>
      <c r="S156" s="232" t="s"/>
      <c r="T156" s="232" t="s"/>
      <c r="U156" s="232" t="s"/>
      <c r="V156" s="232" t="s"/>
      <c r="W156" s="232" t="s"/>
      <c r="X156" s="232" t="s"/>
      <c r="Y156" s="232" t="s"/>
      <c r="Z156" s="232" t="s"/>
      <c r="AA156" s="232" t="s"/>
      <c r="AB156" s="232" t="s"/>
      <c r="AC156" s="232" t="s"/>
    </row>
    <row r="157" spans="1:29" ht="15.75" customHeight="true">
      <c r="A157" s="232" t="s"/>
      <c r="B157" s="232" t="s"/>
      <c r="C157" s="232" t="s"/>
      <c r="D157" s="142" t="s"/>
      <c r="E157" s="142" t="s"/>
      <c r="F157" s="142" t="s"/>
      <c r="G157" s="232" t="s"/>
      <c r="H157" s="266" t="s"/>
      <c r="I157" s="232" t="s"/>
      <c r="J157" s="267" t="s"/>
      <c r="K157" s="267" t="s"/>
      <c r="L157" s="267" t="s"/>
      <c r="M157" s="267" t="s"/>
      <c r="N157" s="267" t="s"/>
      <c r="O157" s="267" t="s"/>
      <c r="P157" s="267" t="s"/>
      <c r="Q157" s="232" t="s"/>
      <c r="R157" s="232" t="s"/>
      <c r="S157" s="232" t="s"/>
      <c r="T157" s="232" t="s"/>
      <c r="U157" s="232" t="s"/>
      <c r="V157" s="232" t="s"/>
      <c r="W157" s="232" t="s"/>
      <c r="X157" s="232" t="s"/>
      <c r="Y157" s="232" t="s"/>
      <c r="Z157" s="232" t="s"/>
      <c r="AA157" s="232" t="s"/>
      <c r="AB157" s="232" t="s"/>
      <c r="AC157" s="232" t="s"/>
    </row>
    <row r="158" spans="1:29" ht="15.75" customHeight="true">
      <c r="A158" s="232" t="s"/>
      <c r="B158" s="232" t="s"/>
      <c r="C158" s="232" t="s"/>
      <c r="D158" s="142" t="s"/>
      <c r="E158" s="142" t="s"/>
      <c r="F158" s="142" t="s"/>
      <c r="G158" s="232" t="s"/>
      <c r="H158" s="266" t="s"/>
      <c r="I158" s="232" t="s"/>
      <c r="J158" s="267" t="s"/>
      <c r="K158" s="267" t="s"/>
      <c r="L158" s="267" t="s"/>
      <c r="M158" s="267" t="s"/>
      <c r="N158" s="267" t="s"/>
      <c r="O158" s="267" t="s"/>
      <c r="P158" s="267" t="s"/>
      <c r="Q158" s="232" t="s"/>
      <c r="R158" s="232" t="s"/>
      <c r="S158" s="232" t="s"/>
      <c r="T158" s="232" t="s"/>
      <c r="U158" s="232" t="s"/>
      <c r="V158" s="232" t="s"/>
      <c r="W158" s="232" t="s"/>
      <c r="X158" s="232" t="s"/>
      <c r="Y158" s="232" t="s"/>
      <c r="Z158" s="232" t="s"/>
      <c r="AA158" s="232" t="s"/>
      <c r="AB158" s="232" t="s"/>
      <c r="AC158" s="232" t="s"/>
    </row>
    <row r="159" spans="1:29" ht="15.75" customHeight="true">
      <c r="A159" s="232" t="s"/>
      <c r="B159" s="232" t="s"/>
      <c r="C159" s="232" t="s"/>
      <c r="D159" s="142" t="s"/>
      <c r="E159" s="142" t="s"/>
      <c r="F159" s="142" t="s"/>
      <c r="G159" s="232" t="s"/>
      <c r="H159" s="266" t="s"/>
      <c r="I159" s="232" t="s"/>
      <c r="J159" s="267" t="s"/>
      <c r="K159" s="267" t="s"/>
      <c r="L159" s="267" t="s"/>
      <c r="M159" s="267" t="s"/>
      <c r="N159" s="267" t="s"/>
      <c r="O159" s="267" t="s"/>
      <c r="P159" s="267" t="s"/>
      <c r="Q159" s="232" t="s"/>
      <c r="R159" s="232" t="s"/>
      <c r="S159" s="232" t="s"/>
      <c r="T159" s="232" t="s"/>
      <c r="U159" s="232" t="s"/>
      <c r="V159" s="232" t="s"/>
      <c r="W159" s="232" t="s"/>
      <c r="X159" s="232" t="s"/>
      <c r="Y159" s="232" t="s"/>
      <c r="Z159" s="232" t="s"/>
      <c r="AA159" s="232" t="s"/>
      <c r="AB159" s="232" t="s"/>
      <c r="AC159" s="232" t="s"/>
    </row>
    <row r="160" spans="1:29" ht="15.75" customHeight="true">
      <c r="A160" s="232" t="s"/>
      <c r="B160" s="232" t="s"/>
      <c r="C160" s="232" t="s"/>
      <c r="D160" s="142" t="s"/>
      <c r="E160" s="142" t="s"/>
      <c r="F160" s="142" t="s"/>
      <c r="G160" s="232" t="s"/>
      <c r="H160" s="266" t="s"/>
      <c r="I160" s="232" t="s"/>
      <c r="J160" s="267" t="s"/>
      <c r="K160" s="267" t="s"/>
      <c r="L160" s="267" t="s"/>
      <c r="M160" s="267" t="s"/>
      <c r="N160" s="267" t="s"/>
      <c r="O160" s="267" t="s"/>
      <c r="P160" s="267" t="s"/>
      <c r="Q160" s="232" t="s"/>
      <c r="R160" s="232" t="s"/>
      <c r="S160" s="232" t="s"/>
      <c r="T160" s="232" t="s"/>
      <c r="U160" s="232" t="s"/>
      <c r="V160" s="232" t="s"/>
      <c r="W160" s="232" t="s"/>
      <c r="X160" s="232" t="s"/>
      <c r="Y160" s="232" t="s"/>
      <c r="Z160" s="232" t="s"/>
      <c r="AA160" s="232" t="s"/>
      <c r="AB160" s="232" t="s"/>
      <c r="AC160" s="232" t="s"/>
    </row>
    <row r="161" spans="1:29" ht="15.75" customHeight="true">
      <c r="A161" s="232" t="s"/>
      <c r="B161" s="232" t="s"/>
      <c r="C161" s="232" t="s"/>
      <c r="D161" s="142" t="s"/>
      <c r="E161" s="142" t="s"/>
      <c r="F161" s="142" t="s"/>
      <c r="G161" s="232" t="s"/>
      <c r="H161" s="266" t="s"/>
      <c r="I161" s="232" t="s"/>
      <c r="J161" s="267" t="s"/>
      <c r="K161" s="267" t="s"/>
      <c r="L161" s="267" t="s"/>
      <c r="M161" s="267" t="s"/>
      <c r="N161" s="267" t="s"/>
      <c r="O161" s="267" t="s"/>
      <c r="P161" s="267" t="s"/>
      <c r="Q161" s="232" t="s"/>
      <c r="R161" s="232" t="s"/>
      <c r="S161" s="232" t="s"/>
      <c r="T161" s="232" t="s"/>
      <c r="U161" s="232" t="s"/>
      <c r="V161" s="232" t="s"/>
      <c r="W161" s="232" t="s"/>
      <c r="X161" s="232" t="s"/>
      <c r="Y161" s="232" t="s"/>
      <c r="Z161" s="232" t="s"/>
      <c r="AA161" s="232" t="s"/>
      <c r="AB161" s="232" t="s"/>
      <c r="AC161" s="232" t="s"/>
    </row>
    <row r="162" spans="1:29" ht="15.75" customHeight="true">
      <c r="A162" s="232" t="s"/>
      <c r="B162" s="232" t="s"/>
      <c r="C162" s="232" t="s"/>
      <c r="D162" s="142" t="s"/>
      <c r="E162" s="142" t="s"/>
      <c r="F162" s="142" t="s"/>
      <c r="G162" s="232" t="s"/>
      <c r="H162" s="266" t="s"/>
      <c r="I162" s="232" t="s"/>
      <c r="J162" s="267" t="s"/>
      <c r="K162" s="267" t="s"/>
      <c r="L162" s="267" t="s"/>
      <c r="M162" s="267" t="s"/>
      <c r="N162" s="267" t="s"/>
      <c r="O162" s="267" t="s"/>
      <c r="P162" s="267" t="s"/>
      <c r="Q162" s="232" t="s"/>
      <c r="R162" s="232" t="s"/>
      <c r="S162" s="232" t="s"/>
      <c r="T162" s="232" t="s"/>
      <c r="U162" s="232" t="s"/>
      <c r="V162" s="232" t="s"/>
      <c r="W162" s="232" t="s"/>
      <c r="X162" s="232" t="s"/>
      <c r="Y162" s="232" t="s"/>
      <c r="Z162" s="232" t="s"/>
      <c r="AA162" s="232" t="s"/>
      <c r="AB162" s="232" t="s"/>
      <c r="AC162" s="232" t="s"/>
    </row>
    <row r="163" spans="1:29" ht="15.75" customHeight="true">
      <c r="A163" s="232" t="s"/>
      <c r="B163" s="232" t="s"/>
      <c r="C163" s="232" t="s"/>
      <c r="D163" s="142" t="s"/>
      <c r="E163" s="142" t="s"/>
      <c r="F163" s="142" t="s"/>
      <c r="G163" s="232" t="s"/>
      <c r="H163" s="266" t="s"/>
      <c r="I163" s="232" t="s"/>
      <c r="J163" s="267" t="s"/>
      <c r="K163" s="267" t="s"/>
      <c r="L163" s="267" t="s"/>
      <c r="M163" s="267" t="s"/>
      <c r="N163" s="267" t="s"/>
      <c r="O163" s="267" t="s"/>
      <c r="P163" s="267" t="s"/>
      <c r="Q163" s="232" t="s"/>
      <c r="R163" s="232" t="s"/>
      <c r="S163" s="232" t="s"/>
      <c r="T163" s="232" t="s"/>
      <c r="U163" s="232" t="s"/>
      <c r="V163" s="232" t="s"/>
      <c r="W163" s="232" t="s"/>
      <c r="X163" s="232" t="s"/>
      <c r="Y163" s="232" t="s"/>
      <c r="Z163" s="232" t="s"/>
      <c r="AA163" s="232" t="s"/>
      <c r="AB163" s="232" t="s"/>
      <c r="AC163" s="232" t="s"/>
    </row>
    <row r="164" spans="1:29" ht="15.75" customHeight="true">
      <c r="A164" s="232" t="s"/>
      <c r="B164" s="232" t="s"/>
      <c r="C164" s="232" t="s"/>
      <c r="D164" s="142" t="s"/>
      <c r="E164" s="142" t="s"/>
      <c r="F164" s="142" t="s"/>
      <c r="G164" s="232" t="s"/>
      <c r="H164" s="266" t="s"/>
      <c r="I164" s="232" t="s"/>
      <c r="J164" s="267" t="s"/>
      <c r="K164" s="267" t="s"/>
      <c r="L164" s="267" t="s"/>
      <c r="M164" s="267" t="s"/>
      <c r="N164" s="267" t="s"/>
      <c r="O164" s="267" t="s"/>
      <c r="P164" s="267" t="s"/>
      <c r="Q164" s="232" t="s"/>
      <c r="R164" s="232" t="s"/>
      <c r="S164" s="232" t="s"/>
      <c r="T164" s="232" t="s"/>
      <c r="U164" s="232" t="s"/>
      <c r="V164" s="232" t="s"/>
      <c r="W164" s="232" t="s"/>
      <c r="X164" s="232" t="s"/>
      <c r="Y164" s="232" t="s"/>
      <c r="Z164" s="232" t="s"/>
      <c r="AA164" s="232" t="s"/>
      <c r="AB164" s="232" t="s"/>
      <c r="AC164" s="232" t="s"/>
    </row>
    <row r="165" spans="1:29" ht="15.75" customHeight="true">
      <c r="A165" s="232" t="s"/>
      <c r="B165" s="232" t="s"/>
      <c r="C165" s="232" t="s"/>
      <c r="D165" s="142" t="s"/>
      <c r="E165" s="142" t="s"/>
      <c r="F165" s="142" t="s"/>
      <c r="G165" s="232" t="s"/>
      <c r="H165" s="266" t="s"/>
      <c r="I165" s="232" t="s"/>
      <c r="J165" s="267" t="s"/>
      <c r="K165" s="267" t="s"/>
      <c r="L165" s="267" t="s"/>
      <c r="M165" s="267" t="s"/>
      <c r="N165" s="267" t="s"/>
      <c r="O165" s="267" t="s"/>
      <c r="P165" s="267" t="s"/>
      <c r="Q165" s="232" t="s"/>
      <c r="R165" s="232" t="s"/>
      <c r="S165" s="232" t="s"/>
      <c r="T165" s="232" t="s"/>
      <c r="U165" s="232" t="s"/>
      <c r="V165" s="232" t="s"/>
      <c r="W165" s="232" t="s"/>
      <c r="X165" s="232" t="s"/>
      <c r="Y165" s="232" t="s"/>
      <c r="Z165" s="232" t="s"/>
      <c r="AA165" s="232" t="s"/>
      <c r="AB165" s="232" t="s"/>
      <c r="AC165" s="232" t="s"/>
    </row>
    <row r="166" spans="1:29" ht="15.75" customHeight="true">
      <c r="A166" s="232" t="s"/>
      <c r="B166" s="232" t="s"/>
      <c r="C166" s="232" t="s"/>
      <c r="D166" s="142" t="s"/>
      <c r="E166" s="142" t="s"/>
      <c r="F166" s="142" t="s"/>
      <c r="G166" s="232" t="s"/>
      <c r="H166" s="266" t="s"/>
      <c r="I166" s="232" t="s"/>
      <c r="J166" s="267" t="s"/>
      <c r="K166" s="267" t="s"/>
      <c r="L166" s="267" t="s"/>
      <c r="M166" s="267" t="s"/>
      <c r="N166" s="267" t="s"/>
      <c r="O166" s="267" t="s"/>
      <c r="P166" s="267" t="s"/>
      <c r="Q166" s="232" t="s"/>
      <c r="R166" s="232" t="s"/>
      <c r="S166" s="232" t="s"/>
      <c r="T166" s="232" t="s"/>
      <c r="U166" s="232" t="s"/>
      <c r="V166" s="232" t="s"/>
      <c r="W166" s="232" t="s"/>
      <c r="X166" s="232" t="s"/>
      <c r="Y166" s="232" t="s"/>
      <c r="Z166" s="232" t="s"/>
      <c r="AA166" s="232" t="s"/>
      <c r="AB166" s="232" t="s"/>
      <c r="AC166" s="232" t="s"/>
    </row>
    <row r="167" spans="1:29" ht="15.75" customHeight="true">
      <c r="A167" s="232" t="s"/>
      <c r="B167" s="232" t="s"/>
      <c r="C167" s="232" t="s"/>
      <c r="D167" s="142" t="s"/>
      <c r="E167" s="142" t="s"/>
      <c r="F167" s="142" t="s"/>
      <c r="G167" s="232" t="s"/>
      <c r="H167" s="266" t="s"/>
      <c r="I167" s="232" t="s"/>
      <c r="J167" s="267" t="s"/>
      <c r="K167" s="267" t="s"/>
      <c r="L167" s="267" t="s"/>
      <c r="M167" s="267" t="s"/>
      <c r="N167" s="267" t="s"/>
      <c r="O167" s="267" t="s"/>
      <c r="P167" s="267" t="s"/>
      <c r="Q167" s="232" t="s"/>
      <c r="R167" s="232" t="s"/>
      <c r="S167" s="232" t="s"/>
      <c r="T167" s="232" t="s"/>
      <c r="U167" s="232" t="s"/>
      <c r="V167" s="232" t="s"/>
      <c r="W167" s="232" t="s"/>
      <c r="X167" s="232" t="s"/>
      <c r="Y167" s="232" t="s"/>
      <c r="Z167" s="232" t="s"/>
      <c r="AA167" s="232" t="s"/>
      <c r="AB167" s="232" t="s"/>
      <c r="AC167" s="232" t="s"/>
    </row>
    <row r="168" spans="1:29" ht="15.75" customHeight="true">
      <c r="A168" s="232" t="s"/>
      <c r="B168" s="232" t="s"/>
      <c r="C168" s="232" t="s"/>
      <c r="D168" s="142" t="s"/>
      <c r="E168" s="142" t="s"/>
      <c r="F168" s="142" t="s"/>
      <c r="G168" s="232" t="s"/>
      <c r="H168" s="266" t="s"/>
      <c r="I168" s="232" t="s"/>
      <c r="J168" s="267" t="s"/>
      <c r="K168" s="267" t="s"/>
      <c r="L168" s="267" t="s"/>
      <c r="M168" s="267" t="s"/>
      <c r="N168" s="267" t="s"/>
      <c r="O168" s="267" t="s"/>
      <c r="P168" s="267" t="s"/>
      <c r="Q168" s="232" t="s"/>
      <c r="R168" s="232" t="s"/>
      <c r="S168" s="232" t="s"/>
      <c r="T168" s="232" t="s"/>
      <c r="U168" s="232" t="s"/>
      <c r="V168" s="232" t="s"/>
      <c r="W168" s="232" t="s"/>
      <c r="X168" s="232" t="s"/>
      <c r="Y168" s="232" t="s"/>
      <c r="Z168" s="232" t="s"/>
      <c r="AA168" s="232" t="s"/>
      <c r="AB168" s="232" t="s"/>
      <c r="AC168" s="232" t="s"/>
    </row>
    <row r="169" spans="1:29" ht="15.75" customHeight="true">
      <c r="A169" s="232" t="s"/>
      <c r="B169" s="232" t="s"/>
      <c r="C169" s="232" t="s"/>
      <c r="D169" s="142" t="s"/>
      <c r="E169" s="142" t="s"/>
      <c r="F169" s="142" t="s"/>
      <c r="G169" s="232" t="s"/>
      <c r="H169" s="266" t="s"/>
      <c r="I169" s="232" t="s"/>
      <c r="J169" s="267" t="s"/>
      <c r="K169" s="267" t="s"/>
      <c r="L169" s="267" t="s"/>
      <c r="M169" s="267" t="s"/>
      <c r="N169" s="267" t="s"/>
      <c r="O169" s="267" t="s"/>
      <c r="P169" s="267" t="s"/>
      <c r="Q169" s="232" t="s"/>
      <c r="R169" s="232" t="s"/>
      <c r="S169" s="232" t="s"/>
      <c r="T169" s="232" t="s"/>
      <c r="U169" s="232" t="s"/>
      <c r="V169" s="232" t="s"/>
      <c r="W169" s="232" t="s"/>
      <c r="X169" s="232" t="s"/>
      <c r="Y169" s="232" t="s"/>
      <c r="Z169" s="232" t="s"/>
      <c r="AA169" s="232" t="s"/>
      <c r="AB169" s="232" t="s"/>
      <c r="AC169" s="232" t="s"/>
    </row>
    <row r="170" spans="1:29" ht="15.75" customHeight="true">
      <c r="A170" s="232" t="s"/>
      <c r="B170" s="232" t="s"/>
      <c r="C170" s="232" t="s"/>
      <c r="D170" s="142" t="s"/>
      <c r="E170" s="142" t="s"/>
      <c r="F170" s="142" t="s"/>
      <c r="G170" s="232" t="s"/>
      <c r="H170" s="266" t="s"/>
      <c r="I170" s="232" t="s"/>
      <c r="J170" s="267" t="s"/>
      <c r="K170" s="267" t="s"/>
      <c r="L170" s="267" t="s"/>
      <c r="M170" s="267" t="s"/>
      <c r="N170" s="267" t="s"/>
      <c r="O170" s="267" t="s"/>
      <c r="P170" s="267" t="s"/>
      <c r="Q170" s="232" t="s"/>
      <c r="R170" s="232" t="s"/>
      <c r="S170" s="232" t="s"/>
      <c r="T170" s="232" t="s"/>
      <c r="U170" s="232" t="s"/>
      <c r="V170" s="232" t="s"/>
      <c r="W170" s="232" t="s"/>
      <c r="X170" s="232" t="s"/>
      <c r="Y170" s="232" t="s"/>
      <c r="Z170" s="232" t="s"/>
      <c r="AA170" s="232" t="s"/>
      <c r="AB170" s="232" t="s"/>
      <c r="AC170" s="232" t="s"/>
    </row>
    <row r="171" spans="1:29" ht="15.75" customHeight="true">
      <c r="A171" s="232" t="s"/>
      <c r="B171" s="232" t="s"/>
      <c r="C171" s="232" t="s"/>
      <c r="D171" s="142" t="s"/>
      <c r="E171" s="142" t="s"/>
      <c r="F171" s="142" t="s"/>
      <c r="G171" s="232" t="s"/>
      <c r="H171" s="266" t="s"/>
      <c r="I171" s="232" t="s"/>
      <c r="J171" s="267" t="s"/>
      <c r="K171" s="267" t="s"/>
      <c r="L171" s="267" t="s"/>
      <c r="M171" s="267" t="s"/>
      <c r="N171" s="267" t="s"/>
      <c r="O171" s="267" t="s"/>
      <c r="P171" s="267" t="s"/>
      <c r="Q171" s="232" t="s"/>
      <c r="R171" s="232" t="s"/>
      <c r="S171" s="232" t="s"/>
      <c r="T171" s="232" t="s"/>
      <c r="U171" s="232" t="s"/>
      <c r="V171" s="232" t="s"/>
      <c r="W171" s="232" t="s"/>
      <c r="X171" s="232" t="s"/>
      <c r="Y171" s="232" t="s"/>
      <c r="Z171" s="232" t="s"/>
      <c r="AA171" s="232" t="s"/>
      <c r="AB171" s="232" t="s"/>
      <c r="AC171" s="232" t="s"/>
    </row>
    <row r="172" spans="1:29" ht="15.75" customHeight="true">
      <c r="A172" s="232" t="s"/>
      <c r="B172" s="232" t="s"/>
      <c r="C172" s="232" t="s"/>
      <c r="D172" s="142" t="s"/>
      <c r="E172" s="142" t="s"/>
      <c r="F172" s="142" t="s"/>
      <c r="G172" s="232" t="s"/>
      <c r="H172" s="266" t="s"/>
      <c r="I172" s="232" t="s"/>
      <c r="J172" s="267" t="s"/>
      <c r="K172" s="267" t="s"/>
      <c r="L172" s="267" t="s"/>
      <c r="M172" s="267" t="s"/>
      <c r="N172" s="267" t="s"/>
      <c r="O172" s="267" t="s"/>
      <c r="P172" s="267" t="s"/>
      <c r="Q172" s="232" t="s"/>
      <c r="R172" s="232" t="s"/>
      <c r="S172" s="232" t="s"/>
      <c r="T172" s="232" t="s"/>
      <c r="U172" s="232" t="s"/>
      <c r="V172" s="232" t="s"/>
      <c r="W172" s="232" t="s"/>
      <c r="X172" s="232" t="s"/>
      <c r="Y172" s="232" t="s"/>
      <c r="Z172" s="232" t="s"/>
      <c r="AA172" s="232" t="s"/>
      <c r="AB172" s="232" t="s"/>
      <c r="AC172" s="232" t="s"/>
    </row>
    <row r="173" spans="1:29" ht="15.75" customHeight="true">
      <c r="A173" s="232" t="s"/>
      <c r="B173" s="232" t="s"/>
      <c r="C173" s="232" t="s"/>
      <c r="D173" s="142" t="s"/>
      <c r="E173" s="142" t="s"/>
      <c r="F173" s="142" t="s"/>
      <c r="G173" s="232" t="s"/>
      <c r="H173" s="266" t="s"/>
      <c r="I173" s="232" t="s"/>
      <c r="J173" s="267" t="s"/>
      <c r="K173" s="267" t="s"/>
      <c r="L173" s="267" t="s"/>
      <c r="M173" s="267" t="s"/>
      <c r="N173" s="267" t="s"/>
      <c r="O173" s="267" t="s"/>
      <c r="P173" s="267" t="s"/>
      <c r="Q173" s="232" t="s"/>
      <c r="R173" s="232" t="s"/>
      <c r="S173" s="232" t="s"/>
      <c r="T173" s="232" t="s"/>
      <c r="U173" s="232" t="s"/>
      <c r="V173" s="232" t="s"/>
      <c r="W173" s="232" t="s"/>
      <c r="X173" s="232" t="s"/>
      <c r="Y173" s="232" t="s"/>
      <c r="Z173" s="232" t="s"/>
      <c r="AA173" s="232" t="s"/>
      <c r="AB173" s="232" t="s"/>
      <c r="AC173" s="232" t="s"/>
    </row>
    <row r="174" spans="1:29" ht="15.75" customHeight="true">
      <c r="A174" s="232" t="s"/>
      <c r="B174" s="232" t="s"/>
      <c r="C174" s="232" t="s"/>
      <c r="D174" s="142" t="s"/>
      <c r="E174" s="142" t="s"/>
      <c r="F174" s="142" t="s"/>
      <c r="G174" s="232" t="s"/>
      <c r="H174" s="266" t="s"/>
      <c r="I174" s="232" t="s"/>
      <c r="J174" s="267" t="s"/>
      <c r="K174" s="267" t="s"/>
      <c r="L174" s="267" t="s"/>
      <c r="M174" s="267" t="s"/>
      <c r="N174" s="267" t="s"/>
      <c r="O174" s="267" t="s"/>
      <c r="P174" s="267" t="s"/>
      <c r="Q174" s="232" t="s"/>
      <c r="R174" s="232" t="s"/>
      <c r="S174" s="232" t="s"/>
      <c r="T174" s="232" t="s"/>
      <c r="U174" s="232" t="s"/>
      <c r="V174" s="232" t="s"/>
      <c r="W174" s="232" t="s"/>
      <c r="X174" s="232" t="s"/>
      <c r="Y174" s="232" t="s"/>
      <c r="Z174" s="232" t="s"/>
      <c r="AA174" s="232" t="s"/>
      <c r="AB174" s="232" t="s"/>
      <c r="AC174" s="232" t="s"/>
    </row>
    <row r="175" spans="1:29" ht="15.75" customHeight="true">
      <c r="A175" s="232" t="s"/>
      <c r="B175" s="232" t="s"/>
      <c r="C175" s="232" t="s"/>
      <c r="D175" s="142" t="s"/>
      <c r="E175" s="142" t="s"/>
      <c r="F175" s="142" t="s"/>
      <c r="G175" s="232" t="s"/>
      <c r="H175" s="266" t="s"/>
      <c r="I175" s="232" t="s"/>
      <c r="J175" s="267" t="s"/>
      <c r="K175" s="267" t="s"/>
      <c r="L175" s="267" t="s"/>
      <c r="M175" s="267" t="s"/>
      <c r="N175" s="267" t="s"/>
      <c r="O175" s="267" t="s"/>
      <c r="P175" s="267" t="s"/>
      <c r="Q175" s="232" t="s"/>
      <c r="R175" s="232" t="s"/>
      <c r="S175" s="232" t="s"/>
      <c r="T175" s="232" t="s"/>
      <c r="U175" s="232" t="s"/>
      <c r="V175" s="232" t="s"/>
      <c r="W175" s="232" t="s"/>
      <c r="X175" s="232" t="s"/>
      <c r="Y175" s="232" t="s"/>
      <c r="Z175" s="232" t="s"/>
      <c r="AA175" s="232" t="s"/>
      <c r="AB175" s="232" t="s"/>
      <c r="AC175" s="232" t="s"/>
    </row>
    <row r="176" spans="1:29" ht="15.75" customHeight="true">
      <c r="A176" s="232" t="s"/>
      <c r="B176" s="232" t="s"/>
      <c r="C176" s="232" t="s"/>
      <c r="D176" s="142" t="s"/>
      <c r="E176" s="142" t="s"/>
      <c r="F176" s="142" t="s"/>
      <c r="G176" s="232" t="s"/>
      <c r="H176" s="266" t="s"/>
      <c r="I176" s="232" t="s"/>
      <c r="J176" s="267" t="s"/>
      <c r="K176" s="267" t="s"/>
      <c r="L176" s="267" t="s"/>
      <c r="M176" s="267" t="s"/>
      <c r="N176" s="267" t="s"/>
      <c r="O176" s="267" t="s"/>
      <c r="P176" s="267" t="s"/>
      <c r="Q176" s="232" t="s"/>
      <c r="R176" s="232" t="s"/>
      <c r="S176" s="232" t="s"/>
      <c r="T176" s="232" t="s"/>
      <c r="U176" s="232" t="s"/>
      <c r="V176" s="232" t="s"/>
      <c r="W176" s="232" t="s"/>
      <c r="X176" s="232" t="s"/>
      <c r="Y176" s="232" t="s"/>
      <c r="Z176" s="232" t="s"/>
      <c r="AA176" s="232" t="s"/>
      <c r="AB176" s="232" t="s"/>
      <c r="AC176" s="232" t="s"/>
    </row>
    <row r="177" spans="1:29" ht="15.75" customHeight="true">
      <c r="A177" s="232" t="s"/>
      <c r="B177" s="232" t="s"/>
      <c r="C177" s="232" t="s"/>
      <c r="D177" s="142" t="s"/>
      <c r="E177" s="142" t="s"/>
      <c r="F177" s="142" t="s"/>
      <c r="G177" s="232" t="s"/>
      <c r="H177" s="266" t="s"/>
      <c r="I177" s="232" t="s"/>
      <c r="J177" s="267" t="s"/>
      <c r="K177" s="267" t="s"/>
      <c r="L177" s="267" t="s"/>
      <c r="M177" s="267" t="s"/>
      <c r="N177" s="267" t="s"/>
      <c r="O177" s="267" t="s"/>
      <c r="P177" s="267" t="s"/>
      <c r="Q177" s="232" t="s"/>
      <c r="R177" s="232" t="s"/>
      <c r="S177" s="232" t="s"/>
      <c r="T177" s="232" t="s"/>
      <c r="U177" s="232" t="s"/>
      <c r="V177" s="232" t="s"/>
      <c r="W177" s="232" t="s"/>
      <c r="X177" s="232" t="s"/>
      <c r="Y177" s="232" t="s"/>
      <c r="Z177" s="232" t="s"/>
      <c r="AA177" s="232" t="s"/>
      <c r="AB177" s="232" t="s"/>
      <c r="AC177" s="232" t="s"/>
    </row>
    <row r="178" spans="1:29" ht="15.75" customHeight="true">
      <c r="A178" s="232" t="s"/>
      <c r="B178" s="232" t="s"/>
      <c r="C178" s="232" t="s"/>
      <c r="D178" s="142" t="s"/>
      <c r="E178" s="142" t="s"/>
      <c r="F178" s="142" t="s"/>
      <c r="G178" s="232" t="s"/>
      <c r="H178" s="266" t="s"/>
      <c r="I178" s="232" t="s"/>
      <c r="J178" s="267" t="s"/>
      <c r="K178" s="267" t="s"/>
      <c r="L178" s="267" t="s"/>
      <c r="M178" s="267" t="s"/>
      <c r="N178" s="267" t="s"/>
      <c r="O178" s="267" t="s"/>
      <c r="P178" s="267" t="s"/>
      <c r="Q178" s="232" t="s"/>
      <c r="R178" s="232" t="s"/>
      <c r="S178" s="232" t="s"/>
      <c r="T178" s="232" t="s"/>
      <c r="U178" s="232" t="s"/>
      <c r="V178" s="232" t="s"/>
      <c r="W178" s="232" t="s"/>
      <c r="X178" s="232" t="s"/>
      <c r="Y178" s="232" t="s"/>
      <c r="Z178" s="232" t="s"/>
      <c r="AA178" s="232" t="s"/>
      <c r="AB178" s="232" t="s"/>
      <c r="AC178" s="232" t="s"/>
    </row>
    <row r="179" spans="1:29" ht="15.75" customHeight="true">
      <c r="A179" s="232" t="s"/>
      <c r="B179" s="232" t="s"/>
      <c r="C179" s="232" t="s"/>
      <c r="D179" s="142" t="s"/>
      <c r="E179" s="142" t="s"/>
      <c r="F179" s="142" t="s"/>
      <c r="G179" s="232" t="s"/>
      <c r="H179" s="266" t="s"/>
      <c r="I179" s="232" t="s"/>
      <c r="J179" s="267" t="s"/>
      <c r="K179" s="267" t="s"/>
      <c r="L179" s="267" t="s"/>
      <c r="M179" s="267" t="s"/>
      <c r="N179" s="267" t="s"/>
      <c r="O179" s="267" t="s"/>
      <c r="P179" s="267" t="s"/>
      <c r="Q179" s="232" t="s"/>
      <c r="R179" s="232" t="s"/>
      <c r="S179" s="232" t="s"/>
      <c r="T179" s="232" t="s"/>
      <c r="U179" s="232" t="s"/>
      <c r="V179" s="232" t="s"/>
      <c r="W179" s="232" t="s"/>
      <c r="X179" s="232" t="s"/>
      <c r="Y179" s="232" t="s"/>
      <c r="Z179" s="232" t="s"/>
      <c r="AA179" s="232" t="s"/>
      <c r="AB179" s="232" t="s"/>
      <c r="AC179" s="232" t="s"/>
    </row>
    <row r="180" spans="1:29" ht="15.75" customHeight="true">
      <c r="A180" s="232" t="s"/>
      <c r="B180" s="232" t="s"/>
      <c r="C180" s="232" t="s"/>
      <c r="D180" s="142" t="s"/>
      <c r="E180" s="142" t="s"/>
      <c r="F180" s="142" t="s"/>
      <c r="G180" s="232" t="s"/>
      <c r="H180" s="266" t="s"/>
      <c r="I180" s="232" t="s"/>
      <c r="J180" s="267" t="s"/>
      <c r="K180" s="267" t="s"/>
      <c r="L180" s="267" t="s"/>
      <c r="M180" s="267" t="s"/>
      <c r="N180" s="267" t="s"/>
      <c r="O180" s="267" t="s"/>
      <c r="P180" s="267" t="s"/>
      <c r="Q180" s="232" t="s"/>
      <c r="R180" s="232" t="s"/>
      <c r="S180" s="232" t="s"/>
      <c r="T180" s="232" t="s"/>
      <c r="U180" s="232" t="s"/>
      <c r="V180" s="232" t="s"/>
      <c r="W180" s="232" t="s"/>
      <c r="X180" s="232" t="s"/>
      <c r="Y180" s="232" t="s"/>
      <c r="Z180" s="232" t="s"/>
      <c r="AA180" s="232" t="s"/>
      <c r="AB180" s="232" t="s"/>
      <c r="AC180" s="232" t="s"/>
    </row>
    <row r="181" spans="1:29" ht="15.75" customHeight="true">
      <c r="A181" s="232" t="s"/>
      <c r="B181" s="232" t="s"/>
      <c r="C181" s="232" t="s"/>
      <c r="D181" s="142" t="s"/>
      <c r="E181" s="142" t="s"/>
      <c r="F181" s="142" t="s"/>
      <c r="G181" s="232" t="s"/>
      <c r="H181" s="266" t="s"/>
      <c r="I181" s="232" t="s"/>
      <c r="J181" s="267" t="s"/>
      <c r="K181" s="267" t="s"/>
      <c r="L181" s="267" t="s"/>
      <c r="M181" s="267" t="s"/>
      <c r="N181" s="267" t="s"/>
      <c r="O181" s="267" t="s"/>
      <c r="P181" s="267" t="s"/>
      <c r="Q181" s="232" t="s"/>
      <c r="R181" s="232" t="s"/>
      <c r="S181" s="232" t="s"/>
      <c r="T181" s="232" t="s"/>
      <c r="U181" s="232" t="s"/>
      <c r="V181" s="232" t="s"/>
      <c r="W181" s="232" t="s"/>
      <c r="X181" s="232" t="s"/>
      <c r="Y181" s="232" t="s"/>
      <c r="Z181" s="232" t="s"/>
      <c r="AA181" s="232" t="s"/>
      <c r="AB181" s="232" t="s"/>
      <c r="AC181" s="232" t="s"/>
    </row>
    <row r="182" spans="1:29" ht="15.75" customHeight="true">
      <c r="A182" s="232" t="s"/>
      <c r="B182" s="232" t="s"/>
      <c r="C182" s="232" t="s"/>
      <c r="D182" s="142" t="s"/>
      <c r="E182" s="142" t="s"/>
      <c r="F182" s="142" t="s"/>
      <c r="G182" s="232" t="s"/>
      <c r="H182" s="266" t="s"/>
      <c r="I182" s="232" t="s"/>
      <c r="J182" s="267" t="s"/>
      <c r="K182" s="267" t="s"/>
      <c r="L182" s="267" t="s"/>
      <c r="M182" s="267" t="s"/>
      <c r="N182" s="267" t="s"/>
      <c r="O182" s="267" t="s"/>
      <c r="P182" s="267" t="s"/>
      <c r="Q182" s="232" t="s"/>
      <c r="R182" s="232" t="s"/>
      <c r="S182" s="232" t="s"/>
      <c r="T182" s="232" t="s"/>
      <c r="U182" s="232" t="s"/>
      <c r="V182" s="232" t="s"/>
      <c r="W182" s="232" t="s"/>
      <c r="X182" s="232" t="s"/>
      <c r="Y182" s="232" t="s"/>
      <c r="Z182" s="232" t="s"/>
      <c r="AA182" s="232" t="s"/>
      <c r="AB182" s="232" t="s"/>
      <c r="AC182" s="232" t="s"/>
    </row>
    <row r="183" spans="1:29" ht="15.75" customHeight="true">
      <c r="A183" s="232" t="s"/>
      <c r="B183" s="232" t="s"/>
      <c r="C183" s="232" t="s"/>
      <c r="D183" s="142" t="s"/>
      <c r="E183" s="142" t="s"/>
      <c r="F183" s="142" t="s"/>
      <c r="G183" s="232" t="s"/>
      <c r="H183" s="266" t="s"/>
      <c r="I183" s="232" t="s"/>
      <c r="J183" s="267" t="s"/>
      <c r="K183" s="267" t="s"/>
      <c r="L183" s="267" t="s"/>
      <c r="M183" s="267" t="s"/>
      <c r="N183" s="267" t="s"/>
      <c r="O183" s="267" t="s"/>
      <c r="P183" s="267" t="s"/>
      <c r="Q183" s="232" t="s"/>
      <c r="R183" s="232" t="s"/>
      <c r="S183" s="232" t="s"/>
      <c r="T183" s="232" t="s"/>
      <c r="U183" s="232" t="s"/>
      <c r="V183" s="232" t="s"/>
      <c r="W183" s="232" t="s"/>
      <c r="X183" s="232" t="s"/>
      <c r="Y183" s="232" t="s"/>
      <c r="Z183" s="232" t="s"/>
      <c r="AA183" s="232" t="s"/>
      <c r="AB183" s="232" t="s"/>
      <c r="AC183" s="232" t="s"/>
    </row>
    <row r="184" spans="1:29" ht="15.75" customHeight="true">
      <c r="A184" s="232" t="s"/>
      <c r="B184" s="232" t="s"/>
      <c r="C184" s="232" t="s"/>
      <c r="D184" s="142" t="s"/>
      <c r="E184" s="142" t="s"/>
      <c r="F184" s="142" t="s"/>
      <c r="G184" s="232" t="s"/>
      <c r="H184" s="266" t="s"/>
      <c r="I184" s="232" t="s"/>
      <c r="J184" s="267" t="s"/>
      <c r="K184" s="267" t="s"/>
      <c r="L184" s="267" t="s"/>
      <c r="M184" s="267" t="s"/>
      <c r="N184" s="267" t="s"/>
      <c r="O184" s="267" t="s"/>
      <c r="P184" s="267" t="s"/>
      <c r="Q184" s="232" t="s"/>
      <c r="R184" s="232" t="s"/>
      <c r="S184" s="232" t="s"/>
      <c r="T184" s="232" t="s"/>
      <c r="U184" s="232" t="s"/>
      <c r="V184" s="232" t="s"/>
      <c r="W184" s="232" t="s"/>
      <c r="X184" s="232" t="s"/>
      <c r="Y184" s="232" t="s"/>
      <c r="Z184" s="232" t="s"/>
      <c r="AA184" s="232" t="s"/>
      <c r="AB184" s="232" t="s"/>
      <c r="AC184" s="232" t="s"/>
    </row>
    <row r="185" spans="1:29" ht="15.75" customHeight="true">
      <c r="A185" s="232" t="s"/>
      <c r="B185" s="232" t="s"/>
      <c r="C185" s="232" t="s"/>
      <c r="D185" s="142" t="s"/>
      <c r="E185" s="142" t="s"/>
      <c r="F185" s="142" t="s"/>
      <c r="G185" s="232" t="s"/>
      <c r="H185" s="266" t="s"/>
      <c r="I185" s="232" t="s"/>
      <c r="J185" s="267" t="s"/>
      <c r="K185" s="267" t="s"/>
      <c r="L185" s="267" t="s"/>
      <c r="M185" s="267" t="s"/>
      <c r="N185" s="267" t="s"/>
      <c r="O185" s="267" t="s"/>
      <c r="P185" s="267" t="s"/>
      <c r="Q185" s="232" t="s"/>
      <c r="R185" s="232" t="s"/>
      <c r="S185" s="232" t="s"/>
      <c r="T185" s="232" t="s"/>
      <c r="U185" s="232" t="s"/>
      <c r="V185" s="232" t="s"/>
      <c r="W185" s="232" t="s"/>
      <c r="X185" s="232" t="s"/>
      <c r="Y185" s="232" t="s"/>
      <c r="Z185" s="232" t="s"/>
      <c r="AA185" s="232" t="s"/>
      <c r="AB185" s="232" t="s"/>
      <c r="AC185" s="232" t="s"/>
    </row>
    <row r="186" spans="1:29" ht="15.75" customHeight="true">
      <c r="A186" s="232" t="s"/>
      <c r="B186" s="232" t="s"/>
      <c r="C186" s="232" t="s"/>
      <c r="D186" s="142" t="s"/>
      <c r="E186" s="142" t="s"/>
      <c r="F186" s="142" t="s"/>
      <c r="G186" s="232" t="s"/>
      <c r="H186" s="266" t="s"/>
      <c r="I186" s="232" t="s"/>
      <c r="J186" s="267" t="s"/>
      <c r="K186" s="267" t="s"/>
      <c r="L186" s="267" t="s"/>
      <c r="M186" s="267" t="s"/>
      <c r="N186" s="267" t="s"/>
      <c r="O186" s="267" t="s"/>
      <c r="P186" s="267" t="s"/>
      <c r="Q186" s="232" t="s"/>
      <c r="R186" s="232" t="s"/>
      <c r="S186" s="232" t="s"/>
      <c r="T186" s="232" t="s"/>
      <c r="U186" s="232" t="s"/>
      <c r="V186" s="232" t="s"/>
      <c r="W186" s="232" t="s"/>
      <c r="X186" s="232" t="s"/>
      <c r="Y186" s="232" t="s"/>
      <c r="Z186" s="232" t="s"/>
      <c r="AA186" s="232" t="s"/>
      <c r="AB186" s="232" t="s"/>
      <c r="AC186" s="232" t="s"/>
    </row>
    <row r="187" spans="1:29" ht="15.75" customHeight="true">
      <c r="A187" s="232" t="s"/>
      <c r="B187" s="232" t="s"/>
      <c r="C187" s="232" t="s"/>
      <c r="D187" s="142" t="s"/>
      <c r="E187" s="142" t="s"/>
      <c r="F187" s="142" t="s"/>
      <c r="G187" s="232" t="s"/>
      <c r="H187" s="266" t="s"/>
      <c r="I187" s="232" t="s"/>
      <c r="J187" s="267" t="s"/>
      <c r="K187" s="267" t="s"/>
      <c r="L187" s="267" t="s"/>
      <c r="M187" s="267" t="s"/>
      <c r="N187" s="267" t="s"/>
      <c r="O187" s="267" t="s"/>
      <c r="P187" s="267" t="s"/>
      <c r="Q187" s="232" t="s"/>
      <c r="R187" s="232" t="s"/>
      <c r="S187" s="232" t="s"/>
      <c r="T187" s="232" t="s"/>
      <c r="U187" s="232" t="s"/>
      <c r="V187" s="232" t="s"/>
      <c r="W187" s="232" t="s"/>
      <c r="X187" s="232" t="s"/>
      <c r="Y187" s="232" t="s"/>
      <c r="Z187" s="232" t="s"/>
      <c r="AA187" s="232" t="s"/>
      <c r="AB187" s="232" t="s"/>
      <c r="AC187" s="232" t="s"/>
    </row>
    <row r="188" spans="1:29" ht="15.75" customHeight="true">
      <c r="A188" s="232" t="s"/>
      <c r="B188" s="232" t="s"/>
      <c r="C188" s="232" t="s"/>
      <c r="D188" s="142" t="s"/>
      <c r="E188" s="142" t="s"/>
      <c r="F188" s="142" t="s"/>
      <c r="G188" s="232" t="s"/>
      <c r="H188" s="266" t="s"/>
      <c r="I188" s="232" t="s"/>
      <c r="J188" s="267" t="s"/>
      <c r="K188" s="267" t="s"/>
      <c r="L188" s="267" t="s"/>
      <c r="M188" s="267" t="s"/>
      <c r="N188" s="267" t="s"/>
      <c r="O188" s="267" t="s"/>
      <c r="P188" s="267" t="s"/>
      <c r="Q188" s="232" t="s"/>
      <c r="R188" s="232" t="s"/>
      <c r="S188" s="232" t="s"/>
      <c r="T188" s="232" t="s"/>
      <c r="U188" s="232" t="s"/>
      <c r="V188" s="232" t="s"/>
      <c r="W188" s="232" t="s"/>
      <c r="X188" s="232" t="s"/>
      <c r="Y188" s="232" t="s"/>
      <c r="Z188" s="232" t="s"/>
      <c r="AA188" s="232" t="s"/>
      <c r="AB188" s="232" t="s"/>
      <c r="AC188" s="232" t="s"/>
    </row>
    <row r="189" spans="1:29" ht="15.75" customHeight="true">
      <c r="A189" s="232" t="s"/>
      <c r="B189" s="232" t="s"/>
      <c r="C189" s="232" t="s"/>
      <c r="D189" s="142" t="s"/>
      <c r="E189" s="142" t="s"/>
      <c r="F189" s="142" t="s"/>
      <c r="G189" s="232" t="s"/>
      <c r="H189" s="266" t="s"/>
      <c r="I189" s="232" t="s"/>
      <c r="J189" s="267" t="s"/>
      <c r="K189" s="267" t="s"/>
      <c r="L189" s="267" t="s"/>
      <c r="M189" s="267" t="s"/>
      <c r="N189" s="267" t="s"/>
      <c r="O189" s="267" t="s"/>
      <c r="P189" s="267" t="s"/>
      <c r="Q189" s="232" t="s"/>
      <c r="R189" s="232" t="s"/>
      <c r="S189" s="232" t="s"/>
      <c r="T189" s="232" t="s"/>
      <c r="U189" s="232" t="s"/>
      <c r="V189" s="232" t="s"/>
      <c r="W189" s="232" t="s"/>
      <c r="X189" s="232" t="s"/>
      <c r="Y189" s="232" t="s"/>
      <c r="Z189" s="232" t="s"/>
      <c r="AA189" s="232" t="s"/>
      <c r="AB189" s="232" t="s"/>
      <c r="AC189" s="232" t="s"/>
    </row>
    <row r="190" spans="1:29" ht="15.75" customHeight="true">
      <c r="A190" s="232" t="s"/>
      <c r="B190" s="232" t="s"/>
      <c r="C190" s="232" t="s"/>
      <c r="D190" s="142" t="s"/>
      <c r="E190" s="142" t="s"/>
      <c r="F190" s="142" t="s"/>
      <c r="G190" s="232" t="s"/>
      <c r="H190" s="266" t="s"/>
      <c r="I190" s="232" t="s"/>
      <c r="J190" s="267" t="s"/>
      <c r="K190" s="267" t="s"/>
      <c r="L190" s="267" t="s"/>
      <c r="M190" s="267" t="s"/>
      <c r="N190" s="267" t="s"/>
      <c r="O190" s="267" t="s"/>
      <c r="P190" s="267" t="s"/>
      <c r="Q190" s="232" t="s"/>
      <c r="R190" s="232" t="s"/>
      <c r="S190" s="232" t="s"/>
      <c r="T190" s="232" t="s"/>
      <c r="U190" s="232" t="s"/>
      <c r="V190" s="232" t="s"/>
      <c r="W190" s="232" t="s"/>
      <c r="X190" s="232" t="s"/>
      <c r="Y190" s="232" t="s"/>
      <c r="Z190" s="232" t="s"/>
      <c r="AA190" s="232" t="s"/>
      <c r="AB190" s="232" t="s"/>
      <c r="AC190" s="232" t="s"/>
    </row>
    <row r="191" spans="1:29" ht="15.75" customHeight="true">
      <c r="A191" s="232" t="s"/>
      <c r="B191" s="232" t="s"/>
      <c r="C191" s="232" t="s"/>
      <c r="D191" s="142" t="s"/>
      <c r="E191" s="142" t="s"/>
      <c r="F191" s="142" t="s"/>
      <c r="G191" s="232" t="s"/>
      <c r="H191" s="266" t="s"/>
      <c r="I191" s="232" t="s"/>
      <c r="J191" s="267" t="s"/>
      <c r="K191" s="267" t="s"/>
      <c r="L191" s="267" t="s"/>
      <c r="M191" s="267" t="s"/>
      <c r="N191" s="267" t="s"/>
      <c r="O191" s="267" t="s"/>
      <c r="P191" s="267" t="s"/>
      <c r="Q191" s="232" t="s"/>
      <c r="R191" s="232" t="s"/>
      <c r="S191" s="232" t="s"/>
      <c r="T191" s="232" t="s"/>
      <c r="U191" s="232" t="s"/>
      <c r="V191" s="232" t="s"/>
      <c r="W191" s="232" t="s"/>
      <c r="X191" s="232" t="s"/>
      <c r="Y191" s="232" t="s"/>
      <c r="Z191" s="232" t="s"/>
      <c r="AA191" s="232" t="s"/>
      <c r="AB191" s="232" t="s"/>
      <c r="AC191" s="232" t="s"/>
    </row>
    <row r="192" spans="1:29" ht="15.75" customHeight="true">
      <c r="A192" s="232" t="s"/>
      <c r="B192" s="232" t="s"/>
      <c r="C192" s="232" t="s"/>
      <c r="D192" s="142" t="s"/>
      <c r="E192" s="142" t="s"/>
      <c r="F192" s="142" t="s"/>
      <c r="G192" s="232" t="s"/>
      <c r="H192" s="266" t="s"/>
      <c r="I192" s="232" t="s"/>
      <c r="J192" s="267" t="s"/>
      <c r="K192" s="267" t="s"/>
      <c r="L192" s="267" t="s"/>
      <c r="M192" s="267" t="s"/>
      <c r="N192" s="267" t="s"/>
      <c r="O192" s="267" t="s"/>
      <c r="P192" s="267" t="s"/>
      <c r="Q192" s="232" t="s"/>
      <c r="R192" s="232" t="s"/>
      <c r="S192" s="232" t="s"/>
      <c r="T192" s="232" t="s"/>
      <c r="U192" s="232" t="s"/>
      <c r="V192" s="232" t="s"/>
      <c r="W192" s="232" t="s"/>
      <c r="X192" s="232" t="s"/>
      <c r="Y192" s="232" t="s"/>
      <c r="Z192" s="232" t="s"/>
      <c r="AA192" s="232" t="s"/>
      <c r="AB192" s="232" t="s"/>
      <c r="AC192" s="232" t="s"/>
    </row>
    <row r="193" spans="1:29" ht="15.75" customHeight="true">
      <c r="A193" s="232" t="s"/>
      <c r="B193" s="232" t="s"/>
      <c r="C193" s="232" t="s"/>
      <c r="D193" s="142" t="s"/>
      <c r="E193" s="142" t="s"/>
      <c r="F193" s="142" t="s"/>
      <c r="G193" s="232" t="s"/>
      <c r="H193" s="266" t="s"/>
      <c r="I193" s="232" t="s"/>
      <c r="J193" s="267" t="s"/>
      <c r="K193" s="267" t="s"/>
      <c r="L193" s="267" t="s"/>
      <c r="M193" s="267" t="s"/>
      <c r="N193" s="267" t="s"/>
      <c r="O193" s="267" t="s"/>
      <c r="P193" s="267" t="s"/>
      <c r="Q193" s="232" t="s"/>
      <c r="R193" s="232" t="s"/>
      <c r="S193" s="232" t="s"/>
      <c r="T193" s="232" t="s"/>
      <c r="U193" s="232" t="s"/>
      <c r="V193" s="232" t="s"/>
      <c r="W193" s="232" t="s"/>
      <c r="X193" s="232" t="s"/>
      <c r="Y193" s="232" t="s"/>
      <c r="Z193" s="232" t="s"/>
      <c r="AA193" s="232" t="s"/>
      <c r="AB193" s="232" t="s"/>
      <c r="AC193" s="232" t="s"/>
    </row>
    <row r="194" spans="1:29" ht="15.75" customHeight="true">
      <c r="A194" s="232" t="s"/>
      <c r="B194" s="232" t="s"/>
      <c r="C194" s="232" t="s"/>
      <c r="D194" s="142" t="s"/>
      <c r="E194" s="142" t="s"/>
      <c r="F194" s="142" t="s"/>
      <c r="G194" s="232" t="s"/>
      <c r="H194" s="266" t="s"/>
      <c r="I194" s="232" t="s"/>
      <c r="J194" s="267" t="s"/>
      <c r="K194" s="267" t="s"/>
      <c r="L194" s="267" t="s"/>
      <c r="M194" s="267" t="s"/>
      <c r="N194" s="267" t="s"/>
      <c r="O194" s="267" t="s"/>
      <c r="P194" s="267" t="s"/>
      <c r="Q194" s="232" t="s"/>
      <c r="R194" s="232" t="s"/>
      <c r="S194" s="232" t="s"/>
      <c r="T194" s="232" t="s"/>
      <c r="U194" s="232" t="s"/>
      <c r="V194" s="232" t="s"/>
      <c r="W194" s="232" t="s"/>
      <c r="X194" s="232" t="s"/>
      <c r="Y194" s="232" t="s"/>
      <c r="Z194" s="232" t="s"/>
      <c r="AA194" s="232" t="s"/>
      <c r="AB194" s="232" t="s"/>
      <c r="AC194" s="232" t="s"/>
    </row>
    <row r="195" spans="1:29" ht="15.75" customHeight="true">
      <c r="A195" s="232" t="s"/>
      <c r="B195" s="232" t="s"/>
      <c r="C195" s="232" t="s"/>
      <c r="D195" s="142" t="s"/>
      <c r="E195" s="142" t="s"/>
      <c r="F195" s="142" t="s"/>
      <c r="G195" s="232" t="s"/>
      <c r="H195" s="266" t="s"/>
      <c r="I195" s="232" t="s"/>
      <c r="J195" s="267" t="s"/>
      <c r="K195" s="267" t="s"/>
      <c r="L195" s="267" t="s"/>
      <c r="M195" s="267" t="s"/>
      <c r="N195" s="267" t="s"/>
      <c r="O195" s="267" t="s"/>
      <c r="P195" s="267" t="s"/>
      <c r="Q195" s="232" t="s"/>
      <c r="R195" s="232" t="s"/>
      <c r="S195" s="232" t="s"/>
      <c r="T195" s="232" t="s"/>
      <c r="U195" s="232" t="s"/>
      <c r="V195" s="232" t="s"/>
      <c r="W195" s="232" t="s"/>
      <c r="X195" s="232" t="s"/>
      <c r="Y195" s="232" t="s"/>
      <c r="Z195" s="232" t="s"/>
      <c r="AA195" s="232" t="s"/>
      <c r="AB195" s="232" t="s"/>
      <c r="AC195" s="232" t="s"/>
    </row>
    <row r="196" spans="1:29">
      <c r="A196" s="142" t="s"/>
      <c r="B196" s="142" t="s"/>
      <c r="C196" s="142" t="s"/>
      <c r="D196" s="142" t="s"/>
      <c r="E196" s="142" t="s"/>
      <c r="F196" s="142" t="s"/>
      <c r="G196" s="142" t="s"/>
      <c r="H196" s="180" t="s"/>
      <c r="I196" s="142" t="s"/>
      <c r="J196" s="181" t="s"/>
      <c r="K196" s="181" t="s"/>
      <c r="L196" s="181" t="s"/>
      <c r="M196" s="181" t="s"/>
      <c r="N196" s="181" t="s"/>
      <c r="O196" s="181" t="s"/>
      <c r="P196" s="181" t="s"/>
      <c r="Q196" s="142" t="s"/>
      <c r="R196" s="142" t="s"/>
      <c r="S196" s="142" t="s"/>
      <c r="T196" s="142" t="s"/>
      <c r="U196" s="142" t="s"/>
      <c r="V196" s="142" t="s"/>
      <c r="W196" s="142" t="s"/>
      <c r="X196" s="142" t="s"/>
      <c r="Y196" s="142" t="s"/>
      <c r="Z196" s="142" t="s"/>
      <c r="AA196" s="142" t="s"/>
      <c r="AB196" s="142" t="s"/>
      <c r="AC196" s="142" t="s"/>
    </row>
    <row r="197" spans="1:29">
      <c r="A197" s="142" t="s"/>
      <c r="B197" s="142" t="s"/>
      <c r="C197" s="142" t="s"/>
      <c r="D197" s="142" t="s"/>
      <c r="E197" s="142" t="s"/>
      <c r="F197" s="142" t="s"/>
      <c r="G197" s="142" t="s"/>
      <c r="H197" s="180" t="s"/>
      <c r="I197" s="142" t="s"/>
      <c r="J197" s="181" t="s"/>
      <c r="K197" s="181" t="s"/>
      <c r="L197" s="181" t="s"/>
      <c r="M197" s="181" t="s"/>
      <c r="N197" s="181" t="s"/>
      <c r="O197" s="181" t="s"/>
      <c r="P197" s="181" t="s"/>
      <c r="Q197" s="142" t="s"/>
      <c r="R197" s="142" t="s"/>
      <c r="S197" s="142" t="s"/>
      <c r="T197" s="142" t="s"/>
      <c r="U197" s="142" t="s"/>
      <c r="V197" s="142" t="s"/>
      <c r="W197" s="142" t="s"/>
      <c r="X197" s="142" t="s"/>
      <c r="Y197" s="142" t="s"/>
      <c r="Z197" s="142" t="s"/>
      <c r="AA197" s="142" t="s"/>
      <c r="AB197" s="142" t="s"/>
      <c r="AC197" s="142" t="s"/>
    </row>
    <row r="198" spans="1:29">
      <c r="A198" s="142" t="s"/>
      <c r="B198" s="142" t="s"/>
      <c r="C198" s="142" t="s"/>
      <c r="D198" s="142" t="s"/>
      <c r="E198" s="142" t="s"/>
      <c r="F198" s="142" t="s"/>
      <c r="G198" s="142" t="s"/>
      <c r="H198" s="180" t="s"/>
      <c r="I198" s="142" t="s"/>
      <c r="J198" s="181" t="s"/>
      <c r="K198" s="181" t="s"/>
      <c r="L198" s="181" t="s"/>
      <c r="M198" s="181" t="s"/>
      <c r="N198" s="181" t="s"/>
      <c r="O198" s="181" t="s"/>
      <c r="P198" s="181" t="s"/>
      <c r="Q198" s="142" t="s"/>
      <c r="R198" s="142" t="s"/>
      <c r="S198" s="142" t="s"/>
      <c r="T198" s="142" t="s"/>
      <c r="U198" s="142" t="s"/>
      <c r="V198" s="142" t="s"/>
      <c r="W198" s="142" t="s"/>
      <c r="X198" s="142" t="s"/>
      <c r="Y198" s="142" t="s"/>
      <c r="Z198" s="142" t="s"/>
      <c r="AA198" s="142" t="s"/>
      <c r="AB198" s="142" t="s"/>
      <c r="AC198" s="142" t="s"/>
    </row>
    <row r="199" spans="1:29">
      <c r="A199" s="142" t="s"/>
      <c r="B199" s="142" t="s"/>
      <c r="C199" s="142" t="s"/>
      <c r="D199" s="142" t="s"/>
      <c r="E199" s="142" t="s"/>
      <c r="F199" s="142" t="s"/>
      <c r="G199" s="142" t="s"/>
      <c r="H199" s="180" t="s"/>
      <c r="I199" s="142" t="s"/>
      <c r="J199" s="181" t="s"/>
      <c r="K199" s="181" t="s"/>
      <c r="L199" s="181" t="s"/>
      <c r="M199" s="181" t="s"/>
      <c r="N199" s="181" t="s"/>
      <c r="O199" s="181" t="s"/>
      <c r="P199" s="181" t="s"/>
      <c r="Q199" s="142" t="s"/>
      <c r="R199" s="142" t="s"/>
      <c r="S199" s="142" t="s"/>
      <c r="T199" s="142" t="s"/>
      <c r="U199" s="142" t="s"/>
      <c r="V199" s="142" t="s"/>
      <c r="W199" s="142" t="s"/>
      <c r="X199" s="142" t="s"/>
      <c r="Y199" s="142" t="s"/>
      <c r="Z199" s="142" t="s"/>
      <c r="AA199" s="142" t="s"/>
      <c r="AB199" s="142" t="s"/>
      <c r="AC199" s="142" t="s"/>
    </row>
    <row r="200" spans="1:29">
      <c r="A200" s="142" t="s"/>
      <c r="B200" s="142" t="s"/>
      <c r="C200" s="142" t="s"/>
      <c r="D200" s="142" t="s"/>
      <c r="E200" s="142" t="s"/>
      <c r="F200" s="142" t="s"/>
      <c r="G200" s="142" t="s"/>
      <c r="H200" s="180" t="s"/>
      <c r="I200" s="142" t="s"/>
      <c r="J200" s="181" t="s"/>
      <c r="K200" s="181" t="s"/>
      <c r="L200" s="181" t="s"/>
      <c r="M200" s="181" t="s"/>
      <c r="N200" s="181" t="s"/>
      <c r="O200" s="181" t="s"/>
      <c r="P200" s="181" t="s"/>
      <c r="Q200" s="142" t="s"/>
      <c r="R200" s="142" t="s"/>
      <c r="S200" s="142" t="s"/>
      <c r="T200" s="142" t="s"/>
      <c r="U200" s="142" t="s"/>
      <c r="V200" s="142" t="s"/>
      <c r="W200" s="142" t="s"/>
      <c r="X200" s="142" t="s"/>
      <c r="Y200" s="142" t="s"/>
      <c r="Z200" s="142" t="s"/>
      <c r="AA200" s="142" t="s"/>
      <c r="AB200" s="142" t="s"/>
      <c r="AC200" s="142" t="s"/>
    </row>
    <row r="201" spans="1:29">
      <c r="A201" s="142" t="s"/>
      <c r="B201" s="142" t="s"/>
      <c r="C201" s="142" t="s"/>
      <c r="D201" s="142" t="s"/>
      <c r="E201" s="142" t="s"/>
      <c r="F201" s="142" t="s"/>
      <c r="G201" s="142" t="s"/>
      <c r="H201" s="180" t="s"/>
      <c r="I201" s="142" t="s"/>
      <c r="J201" s="181" t="s"/>
      <c r="K201" s="181" t="s"/>
      <c r="L201" s="181" t="s"/>
      <c r="M201" s="181" t="s"/>
      <c r="N201" s="181" t="s"/>
      <c r="O201" s="181" t="s"/>
      <c r="P201" s="181" t="s"/>
      <c r="Q201" s="142" t="s"/>
      <c r="R201" s="142" t="s"/>
      <c r="S201" s="142" t="s"/>
      <c r="T201" s="142" t="s"/>
      <c r="U201" s="142" t="s"/>
      <c r="V201" s="142" t="s"/>
      <c r="W201" s="142" t="s"/>
      <c r="X201" s="142" t="s"/>
      <c r="Y201" s="142" t="s"/>
      <c r="Z201" s="142" t="s"/>
      <c r="AA201" s="142" t="s"/>
      <c r="AB201" s="142" t="s"/>
      <c r="AC201" s="142" t="s"/>
    </row>
    <row r="202" spans="1:29">
      <c r="A202" s="142" t="s"/>
      <c r="B202" s="142" t="s"/>
      <c r="C202" s="142" t="s"/>
      <c r="D202" s="142" t="s"/>
      <c r="E202" s="142" t="s"/>
      <c r="F202" s="142" t="s"/>
      <c r="G202" s="142" t="s"/>
      <c r="H202" s="180" t="s"/>
      <c r="I202" s="142" t="s"/>
      <c r="J202" s="181" t="s"/>
      <c r="K202" s="181" t="s"/>
      <c r="L202" s="181" t="s"/>
      <c r="M202" s="181" t="s"/>
      <c r="N202" s="181" t="s"/>
      <c r="O202" s="181" t="s"/>
      <c r="P202" s="181" t="s"/>
      <c r="Q202" s="142" t="s"/>
      <c r="R202" s="142" t="s"/>
      <c r="S202" s="142" t="s"/>
      <c r="T202" s="142" t="s"/>
      <c r="U202" s="142" t="s"/>
      <c r="V202" s="142" t="s"/>
      <c r="W202" s="142" t="s"/>
      <c r="X202" s="142" t="s"/>
      <c r="Y202" s="142" t="s"/>
      <c r="Z202" s="142" t="s"/>
      <c r="AA202" s="142" t="s"/>
      <c r="AB202" s="142" t="s"/>
      <c r="AC202" s="142" t="s"/>
    </row>
    <row r="203" spans="1:29">
      <c r="A203" s="142" t="s"/>
      <c r="B203" s="142" t="s"/>
      <c r="C203" s="142" t="s"/>
      <c r="D203" s="142" t="s"/>
      <c r="E203" s="142" t="s"/>
      <c r="F203" s="142" t="s"/>
      <c r="G203" s="142" t="s"/>
      <c r="H203" s="180" t="s"/>
      <c r="I203" s="142" t="s"/>
      <c r="J203" s="181" t="s"/>
      <c r="K203" s="181" t="s"/>
      <c r="L203" s="181" t="s"/>
      <c r="M203" s="181" t="s"/>
      <c r="N203" s="181" t="s"/>
      <c r="O203" s="181" t="s"/>
      <c r="P203" s="181" t="s"/>
      <c r="Q203" s="142" t="s"/>
      <c r="R203" s="142" t="s"/>
      <c r="S203" s="142" t="s"/>
      <c r="T203" s="142" t="s"/>
      <c r="U203" s="142" t="s"/>
      <c r="V203" s="142" t="s"/>
      <c r="W203" s="142" t="s"/>
      <c r="X203" s="142" t="s"/>
      <c r="Y203" s="142" t="s"/>
      <c r="Z203" s="142" t="s"/>
      <c r="AA203" s="142" t="s"/>
      <c r="AB203" s="142" t="s"/>
      <c r="AC203" s="142" t="s"/>
    </row>
  </sheetData>
</worksheet>
</file>

<file path=xl/worksheets/sheet2.xml><?xml version="1.0" encoding="utf-8"?>
<worksheet xmlns="http://schemas.openxmlformats.org/spreadsheetml/2006/main">
  <sheetPr codeName="MergeItemData_2#棋子属性表">
    <outlinePr summaryBelow="false" summaryRight="false"/>
  </sheetPr>
  <dimension ref="P203"/>
  <sheetViews>
    <sheetView showGridLines="true" workbookViewId="0">
      <pane xSplit="3" ySplit="3" topLeftCell="D4" state="frozen"/>
    </sheetView>
  </sheetViews>
  <cols>
    <col min="1" max="1" width="12.0039" customWidth="true"/>
    <col min="2" max="2" width="8.90234" customWidth="true"/>
    <col min="3" max="3" width="13.6211" customWidth="true"/>
    <col min="4" max="4" width="21.1719" customWidth="true"/>
    <col min="5" max="5" width="18.2109" customWidth="true"/>
    <col min="6" max="6" width="15.3711" customWidth="true"/>
    <col min="7" max="7" width="65.1523" customWidth="true"/>
    <col min="8" max="8" width="58.4023" style="176" customWidth="true"/>
    <col min="9" max="9" width="17.1328" customWidth="true"/>
    <col min="10" max="10" width="16.7227" style="173" customWidth="true"/>
    <col min="11" max="11" width="18.8828" style="173" customWidth="true"/>
    <col min="12" max="12" width="14.1641" style="173" customWidth="true"/>
    <col min="13" max="13" width="18.3438" style="173" customWidth="true"/>
    <col min="14" max="14" width="16.0508" style="173" customWidth="true"/>
    <col min="15" max="15" width="15.6406" style="173" customWidth="true"/>
    <col min="16" max="16" width="14.293" style="173" customWidth="true"/>
  </cols>
  <sheetData>
    <row r="1" spans="1:16" ht="15.75" customHeight="true">
      <c r="A1" s="124" t="s">
        <v>405</v>
      </c>
      <c r="B1" s="124" t="s">
        <v>81</v>
      </c>
      <c r="C1" s="124" t="s">
        <v>82</v>
      </c>
      <c r="D1" s="124" t="s">
        <v>82</v>
      </c>
      <c r="E1" s="125" t="s">
        <v>406</v>
      </c>
      <c r="F1" s="125" t="s">
        <v>407</v>
      </c>
      <c r="G1" s="124" t="s">
        <v>408</v>
      </c>
      <c r="H1" s="124" t="s">
        <v>409</v>
      </c>
      <c r="I1" s="124" t="s">
        <v>410</v>
      </c>
      <c r="J1" s="126" t="s">
        <v>411</v>
      </c>
      <c r="K1" s="126" t="s">
        <v>412</v>
      </c>
      <c r="L1" s="126" t="s">
        <v>413</v>
      </c>
      <c r="M1" s="126" t="s">
        <v>414</v>
      </c>
      <c r="N1" s="126" t="s">
        <v>415</v>
      </c>
      <c r="O1" s="126" t="s">
        <v>416</v>
      </c>
      <c r="P1" s="126" t="s">
        <v>417</v>
      </c>
    </row>
    <row r="2" spans="1:16" ht="139.5" customHeight="true">
      <c r="A2" s="127" t="s">
        <v>966</v>
      </c>
      <c r="B2" s="128" t="s">
        <v>89</v>
      </c>
      <c r="C2" s="128" t="s">
        <v>90</v>
      </c>
      <c r="D2" s="128" t="s">
        <v>90</v>
      </c>
      <c r="E2" s="125" t="s">
        <v>418</v>
      </c>
      <c r="F2" s="125" t="s">
        <v>419</v>
      </c>
      <c r="G2" s="128" t="s">
        <v>967</v>
      </c>
      <c r="H2" s="129" t="s">
        <v>420</v>
      </c>
      <c r="I2" s="127" t="s">
        <v>968</v>
      </c>
      <c r="J2" s="130" t="s">
        <v>969</v>
      </c>
      <c r="K2" s="131" t="s">
        <v>421</v>
      </c>
      <c r="L2" s="131" t="s">
        <v>422</v>
      </c>
      <c r="M2" s="132" t="s">
        <v>423</v>
      </c>
      <c r="N2" s="132" t="s">
        <v>424</v>
      </c>
      <c r="O2" s="130" t="s">
        <v>970</v>
      </c>
      <c r="P2" s="133" t="s">
        <v>425</v>
      </c>
    </row>
    <row r="3" spans="1:16" ht="15.75" customHeight="true">
      <c r="A3" s="134" t="s">
        <v>16</v>
      </c>
      <c r="B3" s="134" t="s">
        <v>16</v>
      </c>
      <c r="C3" s="134" t="s">
        <v>17</v>
      </c>
      <c r="D3" s="134" t="s">
        <v>17</v>
      </c>
      <c r="E3" s="134" t="s">
        <v>16</v>
      </c>
      <c r="F3" s="134" t="s">
        <v>16</v>
      </c>
      <c r="G3" s="134" t="s">
        <v>17</v>
      </c>
      <c r="H3" s="134" t="s">
        <v>17</v>
      </c>
      <c r="I3" s="134" t="s">
        <v>16</v>
      </c>
      <c r="J3" s="135" t="s">
        <v>324</v>
      </c>
      <c r="K3" s="135" t="s">
        <v>324</v>
      </c>
      <c r="L3" s="135" t="s">
        <v>324</v>
      </c>
      <c r="M3" s="135" t="s">
        <v>324</v>
      </c>
      <c r="N3" s="135" t="s">
        <v>16</v>
      </c>
      <c r="O3" s="135" t="s">
        <v>16</v>
      </c>
      <c r="P3" s="135" t="s">
        <v>16</v>
      </c>
    </row>
    <row r="4" spans="1:16" ht="15.75" customHeight="true">
      <c r="A4" s="136" t="s">
        <v>94</v>
      </c>
      <c r="B4" s="136" t="s">
        <v>94</v>
      </c>
      <c r="C4" s="136" t="s">
        <v>94</v>
      </c>
      <c r="D4" s="136" t="s">
        <v>94</v>
      </c>
      <c r="E4" s="137" t="s"/>
      <c r="F4" s="137" t="s"/>
      <c r="G4" s="136" t="s">
        <v>94</v>
      </c>
      <c r="H4" s="138" t="s">
        <v>94</v>
      </c>
      <c r="I4" s="136" t="s">
        <v>94</v>
      </c>
      <c r="J4" s="139" t="s">
        <v>94</v>
      </c>
      <c r="K4" s="139" t="s">
        <v>94</v>
      </c>
      <c r="L4" s="139" t="s">
        <v>94</v>
      </c>
      <c r="M4" s="139" t="s">
        <v>94</v>
      </c>
      <c r="N4" s="139" t="s">
        <v>94</v>
      </c>
      <c r="O4" s="139" t="s">
        <v>94</v>
      </c>
      <c r="P4" s="139" t="s">
        <v>94</v>
      </c>
    </row>
    <row r="5" spans="1:16" ht="15.75" customHeight="true">
      <c r="A5" s="140">
        <v>1</v>
      </c>
      <c r="B5" s="140">
        <v>510001</v>
      </c>
      <c r="C5" s="141" t="s">
        <v>426</v>
      </c>
      <c r="D5" s="142" t="s">
        <v>427</v>
      </c>
      <c r="E5" s="60">
        <v>3605</v>
      </c>
      <c r="F5" s="143" t="s"/>
      <c r="G5" s="144" t="s">
        <v>428</v>
      </c>
      <c r="H5" s="144" t="s">
        <v>428</v>
      </c>
      <c r="I5" s="140">
        <v>0</v>
      </c>
      <c r="J5" s="145" t="s"/>
      <c r="K5" s="145" t="s">
        <v>429</v>
      </c>
      <c r="L5" s="145" t="s">
        <v>430</v>
      </c>
      <c r="M5" s="145" t="s"/>
      <c r="N5" s="145">
        <v>72</v>
      </c>
      <c r="O5" s="145">
        <v>300</v>
      </c>
      <c r="P5" s="145">
        <v>400</v>
      </c>
    </row>
    <row r="6" spans="1:16" ht="15.75" customHeight="true">
      <c r="A6" s="140">
        <v>1</v>
      </c>
      <c r="B6" s="140">
        <v>510002</v>
      </c>
      <c r="C6" s="141" t="s">
        <v>431</v>
      </c>
      <c r="D6" s="142" t="s">
        <v>432</v>
      </c>
      <c r="E6" s="60">
        <v>3552</v>
      </c>
      <c r="F6" s="146">
        <v>3526</v>
      </c>
      <c r="G6" s="147" t="s">
        <v>433</v>
      </c>
      <c r="H6" s="148" t="s">
        <v>433</v>
      </c>
      <c r="I6" s="140">
        <v>1</v>
      </c>
      <c r="J6" s="145" t="s"/>
      <c r="K6" s="145">
        <v>520201</v>
      </c>
      <c r="L6" s="145" t="s"/>
      <c r="M6" s="145" t="s"/>
      <c r="N6" s="145">
        <v>3</v>
      </c>
      <c r="O6" s="145" t="s"/>
      <c r="P6" s="145" t="s"/>
    </row>
    <row r="7" spans="1:16" ht="15.75" customHeight="true">
      <c r="A7" s="140">
        <v>1</v>
      </c>
      <c r="B7" s="140">
        <v>510003</v>
      </c>
      <c r="C7" s="142" t="s">
        <v>434</v>
      </c>
      <c r="D7" s="142" t="s">
        <v>435</v>
      </c>
      <c r="E7" s="60">
        <v>3611</v>
      </c>
      <c r="F7" s="143" t="s"/>
      <c r="G7" s="149" t="s">
        <v>436</v>
      </c>
      <c r="H7" s="144" t="s">
        <v>437</v>
      </c>
      <c r="I7" s="140">
        <v>0</v>
      </c>
      <c r="J7" s="145" t="s">
        <v>438</v>
      </c>
      <c r="K7" s="145" t="s">
        <v>439</v>
      </c>
      <c r="L7" s="145" t="s">
        <v>440</v>
      </c>
      <c r="M7" s="145" t="s">
        <v>441</v>
      </c>
      <c r="N7" s="145">
        <v>5</v>
      </c>
      <c r="O7" s="145">
        <v>1800</v>
      </c>
      <c r="P7" s="145">
        <v>2500</v>
      </c>
    </row>
    <row r="8" spans="1:16" ht="15.75" customHeight="true">
      <c r="A8" s="140">
        <v>1</v>
      </c>
      <c r="B8" s="140">
        <v>510004</v>
      </c>
      <c r="C8" s="141" t="s">
        <v>442</v>
      </c>
      <c r="D8" s="142" t="s">
        <v>443</v>
      </c>
      <c r="E8" s="60">
        <v>3609</v>
      </c>
      <c r="F8" s="143" t="s"/>
      <c r="G8" s="150" t="s">
        <v>444</v>
      </c>
      <c r="H8" s="151" t="s">
        <v>445</v>
      </c>
      <c r="I8" s="140">
        <v>0</v>
      </c>
      <c r="J8" s="145" t="s">
        <v>446</v>
      </c>
      <c r="K8" s="145" t="s">
        <v>447</v>
      </c>
      <c r="L8" s="145" t="s">
        <v>440</v>
      </c>
      <c r="M8" s="145" t="s">
        <v>441</v>
      </c>
      <c r="N8" s="145">
        <v>5</v>
      </c>
      <c r="O8" s="145">
        <v>2400</v>
      </c>
      <c r="P8" s="145">
        <v>2000</v>
      </c>
    </row>
    <row r="9" spans="1:16" ht="15.75" customHeight="true">
      <c r="A9" s="140">
        <v>1</v>
      </c>
      <c r="B9" s="140">
        <v>510005</v>
      </c>
      <c r="C9" s="141" t="s">
        <v>448</v>
      </c>
      <c r="D9" s="142" t="s">
        <v>449</v>
      </c>
      <c r="E9" s="60">
        <v>3607</v>
      </c>
      <c r="F9" s="143" t="s"/>
      <c r="G9" s="150" t="s">
        <v>450</v>
      </c>
      <c r="H9" s="151" t="s">
        <v>451</v>
      </c>
      <c r="I9" s="140">
        <v>0</v>
      </c>
      <c r="J9" s="145">
        <v>510008</v>
      </c>
      <c r="K9" s="145" t="s">
        <v>452</v>
      </c>
      <c r="L9" s="145" t="s">
        <v>440</v>
      </c>
      <c r="M9" s="145" t="s">
        <v>441</v>
      </c>
      <c r="N9" s="145">
        <v>5</v>
      </c>
      <c r="O9" s="145">
        <v>3000</v>
      </c>
      <c r="P9" s="145">
        <v>1500</v>
      </c>
    </row>
    <row r="10" spans="1:16" ht="15.75" customHeight="true">
      <c r="A10" s="140">
        <v>1</v>
      </c>
      <c r="B10" s="140">
        <v>510006</v>
      </c>
      <c r="C10" s="141" t="s">
        <v>453</v>
      </c>
      <c r="D10" s="142" t="s">
        <v>454</v>
      </c>
      <c r="E10" s="60">
        <v>3540</v>
      </c>
      <c r="F10" s="143">
        <v>3523</v>
      </c>
      <c r="G10" s="149" t="s">
        <v>455</v>
      </c>
      <c r="H10" s="144" t="s">
        <v>455</v>
      </c>
      <c r="I10" s="140">
        <v>2</v>
      </c>
      <c r="J10" s="145" t="s"/>
      <c r="K10" s="145">
        <v>520001</v>
      </c>
      <c r="L10" s="145" t="s"/>
      <c r="M10" s="145" t="s"/>
      <c r="N10" s="145">
        <v>5</v>
      </c>
      <c r="O10" s="145">
        <v>3600</v>
      </c>
      <c r="P10" s="145">
        <v>800</v>
      </c>
    </row>
    <row r="11" spans="1:16" ht="15.75" customHeight="true">
      <c r="A11" s="140">
        <v>1</v>
      </c>
      <c r="B11" s="140">
        <v>510007</v>
      </c>
      <c r="C11" s="152" t="s">
        <v>456</v>
      </c>
      <c r="D11" s="142" t="s">
        <v>457</v>
      </c>
      <c r="E11" s="60">
        <v>3606</v>
      </c>
      <c r="F11" s="60">
        <v>3525</v>
      </c>
      <c r="G11" s="147" t="s">
        <v>458</v>
      </c>
      <c r="H11" s="148" t="s">
        <v>458</v>
      </c>
      <c r="I11" s="140">
        <v>1</v>
      </c>
      <c r="J11" s="145" t="s"/>
      <c r="K11" s="145">
        <v>510002</v>
      </c>
      <c r="L11" s="145" t="s"/>
      <c r="M11" s="145" t="s"/>
      <c r="N11" s="145">
        <v>7</v>
      </c>
      <c r="O11" s="145" t="s"/>
      <c r="P11" s="145" t="s"/>
    </row>
    <row r="12" spans="1:16" ht="15.75" customHeight="true">
      <c r="A12" s="140">
        <v>1</v>
      </c>
      <c r="B12" s="140">
        <v>510008</v>
      </c>
      <c r="C12" s="152" t="s">
        <v>459</v>
      </c>
      <c r="D12" s="142" t="s">
        <v>460</v>
      </c>
      <c r="E12" s="60">
        <v>3556</v>
      </c>
      <c r="F12" s="60">
        <v>3526</v>
      </c>
      <c r="G12" s="153" t="s">
        <v>461</v>
      </c>
      <c r="H12" s="154" t="s">
        <v>461</v>
      </c>
      <c r="I12" s="140">
        <v>2</v>
      </c>
      <c r="J12" s="145" t="s"/>
      <c r="K12" s="145">
        <v>520401</v>
      </c>
      <c r="L12" s="145" t="s"/>
      <c r="M12" s="145" t="s"/>
      <c r="N12" s="145">
        <v>1</v>
      </c>
      <c r="O12" s="145">
        <v>3600</v>
      </c>
      <c r="P12" s="145">
        <v>2000</v>
      </c>
    </row>
    <row r="13" spans="1:16" ht="15.75" customHeight="true">
      <c r="A13" s="140">
        <v>1</v>
      </c>
      <c r="B13" s="140">
        <v>510009</v>
      </c>
      <c r="C13" s="152" t="s">
        <v>462</v>
      </c>
      <c r="D13" s="142" t="s">
        <v>463</v>
      </c>
      <c r="E13" s="60">
        <v>3613</v>
      </c>
      <c r="F13" s="143" t="s"/>
      <c r="G13" s="149" t="s">
        <v>464</v>
      </c>
      <c r="H13" s="144" t="s">
        <v>464</v>
      </c>
      <c r="I13" s="140">
        <v>0</v>
      </c>
      <c r="J13" s="145" t="s"/>
      <c r="K13" s="145" t="s">
        <v>465</v>
      </c>
      <c r="L13" s="145" t="s">
        <v>466</v>
      </c>
      <c r="M13" s="145" t="s"/>
      <c r="N13" s="145">
        <v>25</v>
      </c>
      <c r="O13" s="145">
        <v>7200</v>
      </c>
      <c r="P13" s="145">
        <v>3500</v>
      </c>
    </row>
    <row r="14" spans="1:16" ht="15.75" customHeight="true">
      <c r="A14" s="140">
        <v>1</v>
      </c>
      <c r="B14" s="140">
        <v>510010</v>
      </c>
      <c r="C14" s="152" t="s">
        <v>467</v>
      </c>
      <c r="D14" s="142" t="s">
        <v>468</v>
      </c>
      <c r="E14" s="60">
        <v>3586</v>
      </c>
      <c r="F14" s="60">
        <v>3532</v>
      </c>
      <c r="G14" s="149" t="s">
        <v>469</v>
      </c>
      <c r="H14" s="144" t="s">
        <v>469</v>
      </c>
      <c r="I14" s="140">
        <v>1</v>
      </c>
      <c r="J14" s="145" t="s"/>
      <c r="K14" s="145">
        <v>521101</v>
      </c>
      <c r="L14" s="145" t="s"/>
      <c r="M14" s="145" t="s"/>
      <c r="N14" s="145">
        <v>5</v>
      </c>
      <c r="O14" s="145" t="s"/>
      <c r="P14" s="145" t="s"/>
    </row>
    <row r="15" spans="1:16" ht="15.75" customHeight="true">
      <c r="A15" s="155">
        <v>1</v>
      </c>
      <c r="B15" s="155">
        <v>510011</v>
      </c>
      <c r="C15" s="156" t="s">
        <v>470</v>
      </c>
      <c r="D15" s="157" t="s">
        <v>471</v>
      </c>
      <c r="E15" s="158">
        <v>3615</v>
      </c>
      <c r="F15" s="159" t="s"/>
      <c r="G15" s="160" t="s">
        <v>472</v>
      </c>
      <c r="H15" s="161" t="s">
        <v>473</v>
      </c>
      <c r="I15" s="155">
        <v>0</v>
      </c>
      <c r="J15" s="162" t="s">
        <v>474</v>
      </c>
      <c r="K15" s="162" t="s">
        <v>475</v>
      </c>
      <c r="L15" s="162" t="s">
        <v>440</v>
      </c>
      <c r="M15" s="162" t="s">
        <v>476</v>
      </c>
      <c r="N15" s="162">
        <v>5</v>
      </c>
      <c r="O15" s="162">
        <v>3600</v>
      </c>
      <c r="P15" s="162">
        <v>3000</v>
      </c>
    </row>
    <row r="16" spans="1:16" ht="15.75" customHeight="true">
      <c r="A16" s="163">
        <v>2</v>
      </c>
      <c r="B16" s="140">
        <v>520001</v>
      </c>
      <c r="C16" s="164" t="s">
        <v>477</v>
      </c>
      <c r="D16" s="165" t="s">
        <v>478</v>
      </c>
      <c r="E16" s="60">
        <v>3536</v>
      </c>
      <c r="F16" s="143">
        <v>3523</v>
      </c>
      <c r="G16" s="144" t="s">
        <v>479</v>
      </c>
      <c r="H16" s="144" t="s">
        <v>479</v>
      </c>
      <c r="I16" s="166" t="s"/>
      <c r="J16" s="167" t="s"/>
      <c r="K16" s="167" t="s"/>
      <c r="L16" s="167" t="s"/>
      <c r="M16" s="167" t="s"/>
      <c r="N16" s="167" t="s"/>
      <c r="O16" s="167" t="s"/>
      <c r="P16" s="167" t="s"/>
    </row>
    <row r="17" spans="1:16" ht="15.75" customHeight="true">
      <c r="A17" s="163">
        <v>2</v>
      </c>
      <c r="B17" s="140">
        <v>520002</v>
      </c>
      <c r="C17" s="164" t="s">
        <v>480</v>
      </c>
      <c r="D17" s="165" t="s">
        <v>481</v>
      </c>
      <c r="E17" s="60">
        <v>3537</v>
      </c>
      <c r="F17" s="60">
        <v>3523</v>
      </c>
      <c r="G17" s="144" t="s">
        <v>482</v>
      </c>
      <c r="H17" s="144" t="s">
        <v>482</v>
      </c>
      <c r="I17" s="166" t="s"/>
      <c r="J17" s="167" t="s"/>
      <c r="K17" s="167" t="s"/>
      <c r="L17" s="167" t="s"/>
      <c r="M17" s="167" t="s"/>
      <c r="N17" s="167" t="s"/>
      <c r="O17" s="167" t="s"/>
      <c r="P17" s="167" t="s"/>
    </row>
    <row r="18" spans="1:16" ht="15.75" customHeight="true">
      <c r="A18" s="140">
        <v>2</v>
      </c>
      <c r="B18" s="140">
        <v>520003</v>
      </c>
      <c r="C18" s="164" t="s">
        <v>483</v>
      </c>
      <c r="D18" s="165" t="s">
        <v>484</v>
      </c>
      <c r="E18" s="60">
        <v>3538</v>
      </c>
      <c r="F18" s="60">
        <v>3523</v>
      </c>
      <c r="G18" s="144" t="s">
        <v>485</v>
      </c>
      <c r="H18" s="144" t="s">
        <v>485</v>
      </c>
      <c r="I18" s="141" t="s"/>
      <c r="J18" s="145" t="s"/>
      <c r="K18" s="145" t="s"/>
      <c r="L18" s="145" t="s"/>
      <c r="M18" s="145" t="s"/>
      <c r="N18" s="145" t="s"/>
      <c r="O18" s="145" t="s"/>
      <c r="P18" s="145" t="s"/>
    </row>
    <row r="19" spans="1:16" ht="15.75" customHeight="true">
      <c r="A19" s="163">
        <v>2</v>
      </c>
      <c r="B19" s="140">
        <v>520004</v>
      </c>
      <c r="C19" s="164" t="s">
        <v>486</v>
      </c>
      <c r="D19" s="165" t="s">
        <v>487</v>
      </c>
      <c r="E19" s="60">
        <v>3539</v>
      </c>
      <c r="F19" s="60">
        <v>3523</v>
      </c>
      <c r="G19" s="144" t="s">
        <v>488</v>
      </c>
      <c r="H19" s="144" t="s">
        <v>488</v>
      </c>
      <c r="I19" s="141" t="s"/>
      <c r="J19" s="145" t="s"/>
      <c r="K19" s="145" t="s"/>
      <c r="L19" s="145" t="s"/>
      <c r="M19" s="145" t="s"/>
      <c r="N19" s="145" t="s"/>
      <c r="O19" s="145" t="s"/>
      <c r="P19" s="145" t="s"/>
    </row>
    <row r="20" spans="1:16" ht="15.75" customHeight="true">
      <c r="A20" s="168">
        <v>2</v>
      </c>
      <c r="B20" s="169">
        <v>520101</v>
      </c>
      <c r="C20" s="170" t="s">
        <v>489</v>
      </c>
      <c r="D20" s="165" t="s">
        <v>490</v>
      </c>
      <c r="E20" s="60">
        <v>3541</v>
      </c>
      <c r="F20" s="60">
        <v>3524</v>
      </c>
      <c r="G20" s="171" t="s">
        <v>491</v>
      </c>
      <c r="H20" s="171" t="s">
        <v>491</v>
      </c>
      <c r="I20" s="141" t="s"/>
      <c r="J20" s="145" t="s"/>
      <c r="K20" s="145" t="s"/>
      <c r="L20" s="145" t="s"/>
      <c r="M20" s="145" t="s"/>
      <c r="N20" s="145" t="s"/>
      <c r="O20" s="145" t="s"/>
      <c r="P20" s="145" t="s"/>
    </row>
    <row r="21" spans="1:16" ht="15.75" customHeight="true">
      <c r="A21" s="163">
        <v>2</v>
      </c>
      <c r="B21" s="140">
        <v>520102</v>
      </c>
      <c r="C21" s="164" t="s">
        <v>492</v>
      </c>
      <c r="D21" s="165" t="s">
        <v>493</v>
      </c>
      <c r="E21" s="60">
        <v>3542</v>
      </c>
      <c r="F21" s="60">
        <v>3524</v>
      </c>
      <c r="G21" s="144" t="s">
        <v>494</v>
      </c>
      <c r="H21" s="144" t="s">
        <v>494</v>
      </c>
      <c r="I21" s="141" t="s"/>
      <c r="J21" s="145" t="s"/>
      <c r="K21" s="145" t="s"/>
      <c r="L21" s="145" t="s"/>
      <c r="M21" s="145" t="s"/>
      <c r="N21" s="145" t="s"/>
      <c r="O21" s="145" t="s"/>
      <c r="P21" s="145" t="s"/>
    </row>
    <row r="22" spans="1:16" ht="15.75" customHeight="true">
      <c r="A22" s="163">
        <v>2</v>
      </c>
      <c r="B22" s="140">
        <v>520103</v>
      </c>
      <c r="C22" s="164" t="s">
        <v>495</v>
      </c>
      <c r="D22" s="165" t="s">
        <v>496</v>
      </c>
      <c r="E22" s="60">
        <v>3543</v>
      </c>
      <c r="F22" s="60">
        <v>3524</v>
      </c>
      <c r="G22" s="144" t="s">
        <v>497</v>
      </c>
      <c r="H22" s="144" t="s">
        <v>497</v>
      </c>
      <c r="I22" s="141" t="s"/>
      <c r="J22" s="145" t="s"/>
      <c r="K22" s="145" t="s"/>
      <c r="L22" s="145" t="s"/>
      <c r="M22" s="145" t="s"/>
      <c r="N22" s="145" t="s"/>
      <c r="O22" s="145" t="s"/>
      <c r="P22" s="145" t="s"/>
    </row>
    <row r="23" spans="1:16" ht="15.75" customHeight="true">
      <c r="A23" s="163">
        <v>2</v>
      </c>
      <c r="B23" s="140">
        <v>520104</v>
      </c>
      <c r="C23" s="164" t="s">
        <v>498</v>
      </c>
      <c r="D23" s="165" t="s">
        <v>499</v>
      </c>
      <c r="E23" s="60">
        <v>3544</v>
      </c>
      <c r="F23" s="60">
        <v>3524</v>
      </c>
      <c r="G23" s="144" t="s">
        <v>500</v>
      </c>
      <c r="H23" s="144" t="s">
        <v>500</v>
      </c>
      <c r="I23" s="141" t="s"/>
      <c r="J23" s="145" t="s"/>
      <c r="K23" s="145" t="s"/>
      <c r="L23" s="145" t="s"/>
      <c r="M23" s="145" t="s"/>
      <c r="N23" s="145" t="s"/>
      <c r="O23" s="145" t="s"/>
      <c r="P23" s="145" t="s"/>
    </row>
    <row r="24" spans="1:16" ht="15.75" customHeight="true">
      <c r="A24" s="163">
        <v>2</v>
      </c>
      <c r="B24" s="140">
        <v>520105</v>
      </c>
      <c r="C24" s="164" t="s">
        <v>501</v>
      </c>
      <c r="D24" s="165" t="s">
        <v>502</v>
      </c>
      <c r="E24" s="60">
        <v>3545</v>
      </c>
      <c r="F24" s="60">
        <v>3524</v>
      </c>
      <c r="G24" s="144" t="s">
        <v>503</v>
      </c>
      <c r="H24" s="144" t="s">
        <v>503</v>
      </c>
      <c r="I24" s="141" t="s"/>
      <c r="J24" s="145" t="s"/>
      <c r="K24" s="145" t="s"/>
      <c r="L24" s="145" t="s"/>
      <c r="M24" s="145" t="s"/>
      <c r="N24" s="145" t="s"/>
      <c r="O24" s="145" t="s"/>
      <c r="P24" s="145" t="s"/>
    </row>
    <row r="25" spans="1:16" ht="15.75" customHeight="true">
      <c r="A25" s="163">
        <v>2</v>
      </c>
      <c r="B25" s="140">
        <v>520106</v>
      </c>
      <c r="C25" s="164" t="s">
        <v>504</v>
      </c>
      <c r="D25" s="165" t="s">
        <v>505</v>
      </c>
      <c r="E25" s="60">
        <v>3546</v>
      </c>
      <c r="F25" s="60">
        <v>3524</v>
      </c>
      <c r="G25" s="144" t="s">
        <v>506</v>
      </c>
      <c r="H25" s="144" t="s">
        <v>506</v>
      </c>
      <c r="I25" s="141" t="s"/>
      <c r="J25" s="145" t="s"/>
      <c r="K25" s="145" t="s"/>
      <c r="L25" s="145" t="s"/>
      <c r="M25" s="145" t="s"/>
      <c r="N25" s="145" t="s"/>
      <c r="O25" s="145" t="s"/>
      <c r="P25" s="145" t="s"/>
    </row>
    <row r="26" spans="1:16" ht="15.75" customHeight="true">
      <c r="A26" s="163">
        <v>2</v>
      </c>
      <c r="B26" s="140">
        <v>520201</v>
      </c>
      <c r="C26" s="164" t="s">
        <v>507</v>
      </c>
      <c r="D26" s="165" t="s">
        <v>508</v>
      </c>
      <c r="E26" s="60">
        <v>3547</v>
      </c>
      <c r="F26" s="60">
        <v>3525</v>
      </c>
      <c r="G26" s="144" t="s">
        <v>509</v>
      </c>
      <c r="H26" s="144" t="s">
        <v>509</v>
      </c>
      <c r="I26" s="141" t="s"/>
      <c r="J26" s="145" t="s"/>
      <c r="K26" s="145" t="s"/>
      <c r="L26" s="145" t="s"/>
      <c r="M26" s="145" t="s"/>
      <c r="N26" s="145" t="s"/>
      <c r="O26" s="145" t="s"/>
      <c r="P26" s="145" t="s"/>
    </row>
    <row r="27" spans="1:16" ht="15.75" customHeight="true">
      <c r="A27" s="163">
        <v>2</v>
      </c>
      <c r="B27" s="140">
        <v>520202</v>
      </c>
      <c r="C27" s="164" t="s">
        <v>510</v>
      </c>
      <c r="D27" s="165" t="s">
        <v>511</v>
      </c>
      <c r="E27" s="60">
        <v>3548</v>
      </c>
      <c r="F27" s="60">
        <v>3525</v>
      </c>
      <c r="G27" s="144" t="s">
        <v>512</v>
      </c>
      <c r="H27" s="144" t="s">
        <v>512</v>
      </c>
      <c r="I27" s="141" t="s"/>
      <c r="J27" s="145" t="s"/>
      <c r="K27" s="145" t="s"/>
      <c r="L27" s="145" t="s"/>
      <c r="M27" s="145" t="s"/>
      <c r="N27" s="145" t="s"/>
      <c r="O27" s="145" t="s"/>
      <c r="P27" s="145" t="s"/>
    </row>
    <row r="28" spans="1:16" ht="15.75" customHeight="true">
      <c r="A28" s="163">
        <v>2</v>
      </c>
      <c r="B28" s="140">
        <v>520203</v>
      </c>
      <c r="C28" s="164" t="s">
        <v>513</v>
      </c>
      <c r="D28" s="165" t="s">
        <v>514</v>
      </c>
      <c r="E28" s="60">
        <v>3549</v>
      </c>
      <c r="F28" s="60">
        <v>3525</v>
      </c>
      <c r="G28" s="144" t="s">
        <v>515</v>
      </c>
      <c r="H28" s="144" t="s">
        <v>515</v>
      </c>
      <c r="I28" s="141" t="s"/>
      <c r="J28" s="145" t="s"/>
      <c r="K28" s="145" t="s"/>
      <c r="L28" s="145" t="s"/>
      <c r="M28" s="145" t="s"/>
      <c r="N28" s="145" t="s"/>
      <c r="O28" s="145" t="s"/>
      <c r="P28" s="145" t="s"/>
    </row>
    <row r="29" spans="1:16" ht="15.75" customHeight="true">
      <c r="A29" s="163">
        <v>2</v>
      </c>
      <c r="B29" s="140">
        <v>520204</v>
      </c>
      <c r="C29" s="164" t="s">
        <v>516</v>
      </c>
      <c r="D29" s="165" t="s">
        <v>517</v>
      </c>
      <c r="E29" s="60">
        <v>3550</v>
      </c>
      <c r="F29" s="60">
        <v>3525</v>
      </c>
      <c r="G29" s="144" t="s">
        <v>518</v>
      </c>
      <c r="H29" s="144" t="s">
        <v>518</v>
      </c>
      <c r="I29" s="141" t="s"/>
      <c r="J29" s="145" t="s"/>
      <c r="K29" s="145" t="s"/>
      <c r="L29" s="145" t="s"/>
      <c r="M29" s="145" t="s"/>
      <c r="N29" s="145" t="s"/>
      <c r="O29" s="145" t="s"/>
      <c r="P29" s="145" t="s"/>
    </row>
    <row r="30" spans="1:16" ht="15.75" customHeight="true">
      <c r="A30" s="163">
        <v>2</v>
      </c>
      <c r="B30" s="140">
        <v>520205</v>
      </c>
      <c r="C30" s="164" t="s">
        <v>519</v>
      </c>
      <c r="D30" s="165" t="s">
        <v>520</v>
      </c>
      <c r="E30" s="60">
        <v>3551</v>
      </c>
      <c r="F30" s="60">
        <v>3525</v>
      </c>
      <c r="G30" s="144" t="s">
        <v>521</v>
      </c>
      <c r="H30" s="144" t="s">
        <v>521</v>
      </c>
      <c r="I30" s="141" t="s"/>
      <c r="J30" s="145" t="s"/>
      <c r="K30" s="145" t="s"/>
      <c r="L30" s="145" t="s"/>
      <c r="M30" s="145" t="s"/>
      <c r="N30" s="145" t="s"/>
      <c r="O30" s="145" t="s"/>
      <c r="P30" s="145" t="s"/>
    </row>
    <row r="31" spans="1:16" ht="15.75" customHeight="true">
      <c r="A31" s="163">
        <v>2</v>
      </c>
      <c r="B31" s="140">
        <v>520301</v>
      </c>
      <c r="C31" s="164" t="s">
        <v>522</v>
      </c>
      <c r="D31" s="165" t="s">
        <v>523</v>
      </c>
      <c r="E31" s="60">
        <v>3553</v>
      </c>
      <c r="F31" s="60">
        <v>3526</v>
      </c>
      <c r="G31" s="151" t="s">
        <v>524</v>
      </c>
      <c r="H31" s="151" t="s">
        <v>524</v>
      </c>
      <c r="I31" s="141" t="s"/>
      <c r="J31" s="145" t="s"/>
      <c r="K31" s="145" t="s"/>
      <c r="L31" s="145" t="s"/>
      <c r="M31" s="145" t="s"/>
      <c r="N31" s="145" t="s"/>
      <c r="O31" s="145" t="s"/>
      <c r="P31" s="145" t="s"/>
    </row>
    <row r="32" spans="1:16" ht="15.75" customHeight="true">
      <c r="A32" s="163">
        <v>2</v>
      </c>
      <c r="B32" s="140">
        <v>520302</v>
      </c>
      <c r="C32" s="164" t="s">
        <v>525</v>
      </c>
      <c r="D32" s="165" t="s">
        <v>526</v>
      </c>
      <c r="E32" s="60">
        <v>3554</v>
      </c>
      <c r="F32" s="60">
        <v>3526</v>
      </c>
      <c r="G32" s="151" t="s">
        <v>527</v>
      </c>
      <c r="H32" s="151" t="s">
        <v>527</v>
      </c>
      <c r="I32" s="141" t="s"/>
      <c r="J32" s="145" t="s"/>
      <c r="K32" s="145" t="s"/>
      <c r="L32" s="145" t="s"/>
      <c r="M32" s="145" t="s"/>
      <c r="N32" s="145" t="s"/>
      <c r="O32" s="145" t="s"/>
      <c r="P32" s="145" t="s"/>
    </row>
    <row r="33" spans="1:16" ht="15.75" customHeight="true">
      <c r="A33" s="163">
        <v>2</v>
      </c>
      <c r="B33" s="140">
        <v>520303</v>
      </c>
      <c r="C33" s="164" t="s">
        <v>528</v>
      </c>
      <c r="D33" s="165" t="s">
        <v>529</v>
      </c>
      <c r="E33" s="60">
        <v>3555</v>
      </c>
      <c r="F33" s="60">
        <v>3526</v>
      </c>
      <c r="G33" s="151" t="s">
        <v>530</v>
      </c>
      <c r="H33" s="151" t="s">
        <v>530</v>
      </c>
      <c r="I33" s="141" t="s"/>
      <c r="J33" s="145" t="s"/>
      <c r="K33" s="145" t="s"/>
      <c r="L33" s="145" t="s"/>
      <c r="M33" s="145" t="s"/>
      <c r="N33" s="145" t="s"/>
      <c r="O33" s="145" t="s"/>
      <c r="P33" s="145" t="s"/>
    </row>
    <row r="34" spans="1:16" ht="15.75" customHeight="true">
      <c r="A34" s="163">
        <v>2</v>
      </c>
      <c r="B34" s="140">
        <v>520401</v>
      </c>
      <c r="C34" s="164" t="s">
        <v>531</v>
      </c>
      <c r="D34" s="165" t="s">
        <v>532</v>
      </c>
      <c r="E34" s="60">
        <v>3557</v>
      </c>
      <c r="F34" s="60">
        <v>3527</v>
      </c>
      <c r="G34" s="151" t="s">
        <v>533</v>
      </c>
      <c r="H34" s="151" t="s">
        <v>533</v>
      </c>
      <c r="I34" s="141" t="s"/>
      <c r="J34" s="145" t="s"/>
      <c r="K34" s="145" t="s"/>
      <c r="L34" s="145" t="s"/>
      <c r="M34" s="145" t="s"/>
      <c r="N34" s="145" t="s"/>
      <c r="O34" s="145" t="s"/>
      <c r="P34" s="145" t="s"/>
    </row>
    <row r="35" spans="1:16" ht="15.75" customHeight="true">
      <c r="A35" s="163">
        <v>2</v>
      </c>
      <c r="B35" s="140">
        <v>520402</v>
      </c>
      <c r="C35" s="164" t="s">
        <v>534</v>
      </c>
      <c r="D35" s="165" t="s">
        <v>535</v>
      </c>
      <c r="E35" s="60">
        <v>3558</v>
      </c>
      <c r="F35" s="60">
        <v>3527</v>
      </c>
      <c r="G35" s="151" t="s">
        <v>536</v>
      </c>
      <c r="H35" s="151" t="s">
        <v>536</v>
      </c>
      <c r="I35" s="141" t="s"/>
      <c r="J35" s="145" t="s"/>
      <c r="K35" s="145" t="s"/>
      <c r="L35" s="145" t="s"/>
      <c r="M35" s="145" t="s"/>
      <c r="N35" s="145" t="s"/>
      <c r="O35" s="145" t="s"/>
      <c r="P35" s="145" t="s"/>
    </row>
    <row r="36" spans="1:16" ht="15.75" customHeight="true">
      <c r="A36" s="163">
        <v>2</v>
      </c>
      <c r="B36" s="140">
        <v>520403</v>
      </c>
      <c r="C36" s="164" t="s">
        <v>537</v>
      </c>
      <c r="D36" s="165" t="s">
        <v>538</v>
      </c>
      <c r="E36" s="60">
        <v>3559</v>
      </c>
      <c r="F36" s="60">
        <v>3527</v>
      </c>
      <c r="G36" s="151" t="s">
        <v>539</v>
      </c>
      <c r="H36" s="151" t="s">
        <v>539</v>
      </c>
      <c r="I36" s="141" t="s"/>
      <c r="J36" s="145" t="s"/>
      <c r="K36" s="145" t="s"/>
      <c r="L36" s="145" t="s"/>
      <c r="M36" s="145" t="s"/>
      <c r="N36" s="145" t="s"/>
      <c r="O36" s="145" t="s"/>
      <c r="P36" s="145" t="s"/>
    </row>
    <row r="37" spans="1:16" ht="15.75" customHeight="true">
      <c r="A37" s="163">
        <v>2</v>
      </c>
      <c r="B37" s="140">
        <v>520501</v>
      </c>
      <c r="C37" s="164" t="s">
        <v>540</v>
      </c>
      <c r="D37" s="165" t="s">
        <v>541</v>
      </c>
      <c r="E37" s="60">
        <v>3575</v>
      </c>
      <c r="F37" s="60">
        <v>3528</v>
      </c>
      <c r="G37" s="144" t="s">
        <v>542</v>
      </c>
      <c r="H37" s="144" t="s">
        <v>542</v>
      </c>
      <c r="I37" s="141" t="s"/>
      <c r="J37" s="145" t="s"/>
      <c r="K37" s="145" t="s"/>
      <c r="L37" s="145" t="s"/>
      <c r="M37" s="145" t="s"/>
      <c r="N37" s="145" t="s"/>
      <c r="O37" s="145" t="s"/>
      <c r="P37" s="145" t="s"/>
    </row>
    <row r="38" spans="1:16" ht="15.75" customHeight="true">
      <c r="A38" s="163">
        <v>2</v>
      </c>
      <c r="B38" s="140">
        <v>520502</v>
      </c>
      <c r="C38" s="164" t="s">
        <v>543</v>
      </c>
      <c r="D38" s="165" t="s">
        <v>544</v>
      </c>
      <c r="E38" s="60">
        <v>3576</v>
      </c>
      <c r="F38" s="60">
        <v>3528</v>
      </c>
      <c r="G38" s="144" t="s">
        <v>545</v>
      </c>
      <c r="H38" s="144" t="s">
        <v>545</v>
      </c>
      <c r="I38" s="141" t="s"/>
      <c r="J38" s="145" t="s"/>
      <c r="K38" s="145" t="s"/>
      <c r="L38" s="145" t="s"/>
      <c r="M38" s="145" t="s"/>
      <c r="N38" s="145" t="s"/>
      <c r="O38" s="145" t="s"/>
      <c r="P38" s="145" t="s"/>
    </row>
    <row r="39" spans="1:16" ht="15.75" customHeight="true">
      <c r="A39" s="163">
        <v>2</v>
      </c>
      <c r="B39" s="140">
        <v>520503</v>
      </c>
      <c r="C39" s="164" t="s">
        <v>546</v>
      </c>
      <c r="D39" s="165" t="s">
        <v>547</v>
      </c>
      <c r="E39" s="60">
        <v>3577</v>
      </c>
      <c r="F39" s="60">
        <v>3528</v>
      </c>
      <c r="G39" s="144" t="s">
        <v>548</v>
      </c>
      <c r="H39" s="144" t="s">
        <v>548</v>
      </c>
      <c r="I39" s="141" t="s"/>
      <c r="J39" s="145" t="s"/>
      <c r="K39" s="145" t="s"/>
      <c r="L39" s="145" t="s"/>
      <c r="M39" s="145" t="s"/>
      <c r="N39" s="145" t="s"/>
      <c r="O39" s="145" t="s"/>
      <c r="P39" s="145" t="s"/>
    </row>
    <row r="40" spans="1:16" ht="15.75" customHeight="true">
      <c r="A40" s="163">
        <v>2</v>
      </c>
      <c r="B40" s="140">
        <v>520504</v>
      </c>
      <c r="C40" s="164" t="s">
        <v>549</v>
      </c>
      <c r="D40" s="165" t="s">
        <v>550</v>
      </c>
      <c r="E40" s="60">
        <v>3578</v>
      </c>
      <c r="F40" s="60">
        <v>3528</v>
      </c>
      <c r="G40" s="144" t="s">
        <v>551</v>
      </c>
      <c r="H40" s="144" t="s">
        <v>551</v>
      </c>
      <c r="I40" s="141" t="s"/>
      <c r="J40" s="145" t="s"/>
      <c r="K40" s="145" t="s"/>
      <c r="L40" s="145" t="s"/>
      <c r="M40" s="145" t="s"/>
      <c r="N40" s="145" t="s"/>
      <c r="O40" s="145" t="s"/>
      <c r="P40" s="145" t="s"/>
    </row>
    <row r="41" spans="1:16" ht="15.75" customHeight="true">
      <c r="A41" s="163">
        <v>2</v>
      </c>
      <c r="B41" s="140">
        <v>520505</v>
      </c>
      <c r="C41" s="164" t="s">
        <v>552</v>
      </c>
      <c r="D41" s="165" t="s">
        <v>553</v>
      </c>
      <c r="E41" s="60">
        <v>3579</v>
      </c>
      <c r="F41" s="60">
        <v>3528</v>
      </c>
      <c r="G41" s="144" t="s">
        <v>554</v>
      </c>
      <c r="H41" s="144" t="s">
        <v>554</v>
      </c>
      <c r="I41" s="141" t="s"/>
      <c r="J41" s="145" t="s"/>
      <c r="K41" s="145" t="s"/>
      <c r="L41" s="145" t="s"/>
      <c r="M41" s="145" t="s"/>
      <c r="N41" s="145" t="s"/>
      <c r="O41" s="145" t="s"/>
      <c r="P41" s="145" t="s"/>
    </row>
    <row r="42" spans="1:16" ht="15.75" customHeight="true">
      <c r="A42" s="163">
        <v>2</v>
      </c>
      <c r="B42" s="140">
        <v>520506</v>
      </c>
      <c r="C42" s="164" t="s">
        <v>555</v>
      </c>
      <c r="D42" s="165" t="s">
        <v>556</v>
      </c>
      <c r="E42" s="60">
        <v>3580</v>
      </c>
      <c r="F42" s="60">
        <v>3528</v>
      </c>
      <c r="G42" s="144" t="s">
        <v>557</v>
      </c>
      <c r="H42" s="144" t="s">
        <v>557</v>
      </c>
      <c r="I42" s="141" t="s"/>
      <c r="J42" s="145" t="s"/>
      <c r="K42" s="145" t="s"/>
      <c r="L42" s="145" t="s"/>
      <c r="M42" s="145" t="s"/>
      <c r="N42" s="145" t="s"/>
      <c r="O42" s="145" t="s"/>
      <c r="P42" s="145" t="s"/>
    </row>
    <row r="43" spans="1:16" ht="15.75" customHeight="true">
      <c r="A43" s="163">
        <v>2</v>
      </c>
      <c r="B43" s="140">
        <v>520601</v>
      </c>
      <c r="C43" s="164" t="s">
        <v>558</v>
      </c>
      <c r="D43" s="165" t="s">
        <v>559</v>
      </c>
      <c r="E43" s="60">
        <v>3560</v>
      </c>
      <c r="F43" s="60">
        <v>3529</v>
      </c>
      <c r="G43" s="151" t="s">
        <v>560</v>
      </c>
      <c r="H43" s="151" t="s">
        <v>560</v>
      </c>
      <c r="I43" s="141" t="s"/>
      <c r="J43" s="145" t="s"/>
      <c r="K43" s="145" t="s"/>
      <c r="L43" s="145" t="s"/>
      <c r="M43" s="145" t="s"/>
      <c r="N43" s="145" t="s"/>
      <c r="O43" s="145" t="s"/>
      <c r="P43" s="145" t="s"/>
    </row>
    <row r="44" spans="1:16" ht="15.75" customHeight="true">
      <c r="A44" s="163">
        <v>2</v>
      </c>
      <c r="B44" s="140">
        <v>520602</v>
      </c>
      <c r="C44" s="164" t="s">
        <v>561</v>
      </c>
      <c r="D44" s="165" t="s">
        <v>562</v>
      </c>
      <c r="E44" s="60">
        <v>3561</v>
      </c>
      <c r="F44" s="60">
        <v>3529</v>
      </c>
      <c r="G44" s="151" t="s">
        <v>563</v>
      </c>
      <c r="H44" s="151" t="s">
        <v>563</v>
      </c>
      <c r="I44" s="141" t="s"/>
      <c r="J44" s="145" t="s"/>
      <c r="K44" s="145" t="s"/>
      <c r="L44" s="145" t="s"/>
      <c r="M44" s="145" t="s"/>
      <c r="N44" s="145" t="s"/>
      <c r="O44" s="145" t="s"/>
      <c r="P44" s="145" t="s"/>
    </row>
    <row r="45" spans="1:16" ht="15.75" customHeight="true">
      <c r="A45" s="163">
        <v>2</v>
      </c>
      <c r="B45" s="140">
        <v>520603</v>
      </c>
      <c r="C45" s="164" t="s">
        <v>564</v>
      </c>
      <c r="D45" s="165" t="s">
        <v>565</v>
      </c>
      <c r="E45" s="60">
        <v>3562</v>
      </c>
      <c r="F45" s="60">
        <v>3529</v>
      </c>
      <c r="G45" s="151" t="s">
        <v>566</v>
      </c>
      <c r="H45" s="151" t="s">
        <v>566</v>
      </c>
      <c r="I45" s="141" t="s"/>
      <c r="J45" s="145" t="s"/>
      <c r="K45" s="145" t="s"/>
      <c r="L45" s="145" t="s"/>
      <c r="M45" s="145" t="s"/>
      <c r="N45" s="145" t="s"/>
      <c r="O45" s="145" t="s"/>
      <c r="P45" s="145" t="s"/>
    </row>
    <row r="46" spans="1:16" ht="15.75" customHeight="true">
      <c r="A46" s="163">
        <v>2</v>
      </c>
      <c r="B46" s="140">
        <v>520604</v>
      </c>
      <c r="C46" s="164" t="s">
        <v>567</v>
      </c>
      <c r="D46" s="165" t="s">
        <v>568</v>
      </c>
      <c r="E46" s="60">
        <v>3563</v>
      </c>
      <c r="F46" s="60">
        <v>3529</v>
      </c>
      <c r="G46" s="151" t="s">
        <v>569</v>
      </c>
      <c r="H46" s="151" t="s">
        <v>569</v>
      </c>
      <c r="I46" s="141" t="s"/>
      <c r="J46" s="145" t="s"/>
      <c r="K46" s="145" t="s"/>
      <c r="L46" s="145" t="s"/>
      <c r="M46" s="145" t="s"/>
      <c r="N46" s="145" t="s"/>
      <c r="O46" s="145" t="s"/>
      <c r="P46" s="145" t="s"/>
    </row>
    <row r="47" spans="1:16" ht="15.75" customHeight="true">
      <c r="A47" s="163">
        <v>2</v>
      </c>
      <c r="B47" s="140">
        <v>520605</v>
      </c>
      <c r="C47" s="164" t="s">
        <v>570</v>
      </c>
      <c r="D47" s="165" t="s">
        <v>571</v>
      </c>
      <c r="E47" s="60">
        <v>3564</v>
      </c>
      <c r="F47" s="60">
        <v>3529</v>
      </c>
      <c r="G47" s="151" t="s">
        <v>572</v>
      </c>
      <c r="H47" s="151" t="s">
        <v>572</v>
      </c>
      <c r="I47" s="141" t="s"/>
      <c r="J47" s="145" t="s"/>
      <c r="K47" s="145" t="s"/>
      <c r="L47" s="145" t="s"/>
      <c r="M47" s="145" t="s"/>
      <c r="N47" s="145" t="s"/>
      <c r="O47" s="145" t="s"/>
      <c r="P47" s="145" t="s"/>
    </row>
    <row r="48" spans="1:16" ht="15.75" customHeight="true">
      <c r="A48" s="163">
        <v>2</v>
      </c>
      <c r="B48" s="140">
        <v>520701</v>
      </c>
      <c r="C48" s="164" t="s">
        <v>573</v>
      </c>
      <c r="D48" s="165" t="s">
        <v>574</v>
      </c>
      <c r="E48" s="60">
        <v>3570</v>
      </c>
      <c r="F48" s="60">
        <v>3530</v>
      </c>
      <c r="G48" s="151" t="s">
        <v>575</v>
      </c>
      <c r="H48" s="151" t="s">
        <v>575</v>
      </c>
      <c r="I48" s="141" t="s"/>
      <c r="J48" s="145" t="s"/>
      <c r="K48" s="145" t="s"/>
      <c r="L48" s="145" t="s"/>
      <c r="M48" s="145" t="s"/>
      <c r="N48" s="145" t="s"/>
      <c r="O48" s="145" t="s"/>
      <c r="P48" s="145" t="s"/>
    </row>
    <row r="49" spans="1:16" ht="15.75" customHeight="true">
      <c r="A49" s="163">
        <v>2</v>
      </c>
      <c r="B49" s="140">
        <v>520702</v>
      </c>
      <c r="C49" s="164" t="s">
        <v>576</v>
      </c>
      <c r="D49" s="165" t="s">
        <v>577</v>
      </c>
      <c r="E49" s="60">
        <v>3571</v>
      </c>
      <c r="F49" s="60">
        <v>3530</v>
      </c>
      <c r="G49" s="151" t="s">
        <v>578</v>
      </c>
      <c r="H49" s="151" t="s">
        <v>578</v>
      </c>
      <c r="I49" s="141" t="s"/>
      <c r="J49" s="145" t="s"/>
      <c r="K49" s="145" t="s"/>
      <c r="L49" s="145" t="s"/>
      <c r="M49" s="145" t="s"/>
      <c r="N49" s="145" t="s"/>
      <c r="O49" s="145" t="s"/>
      <c r="P49" s="145" t="s"/>
    </row>
    <row r="50" spans="1:16" ht="15.75" customHeight="true">
      <c r="A50" s="163">
        <v>2</v>
      </c>
      <c r="B50" s="140">
        <v>520703</v>
      </c>
      <c r="C50" s="164" t="s">
        <v>579</v>
      </c>
      <c r="D50" s="165" t="s">
        <v>580</v>
      </c>
      <c r="E50" s="60">
        <v>3572</v>
      </c>
      <c r="F50" s="60">
        <v>3530</v>
      </c>
      <c r="G50" s="151" t="s">
        <v>581</v>
      </c>
      <c r="H50" s="151" t="s">
        <v>581</v>
      </c>
      <c r="I50" s="141" t="s"/>
      <c r="J50" s="145" t="s"/>
      <c r="K50" s="145" t="s"/>
      <c r="L50" s="145" t="s"/>
      <c r="M50" s="145" t="s"/>
      <c r="N50" s="145" t="s"/>
      <c r="O50" s="145" t="s"/>
      <c r="P50" s="145" t="s"/>
    </row>
    <row r="51" spans="1:16" ht="15.75" customHeight="true">
      <c r="A51" s="163">
        <v>2</v>
      </c>
      <c r="B51" s="140">
        <v>520704</v>
      </c>
      <c r="C51" s="164" t="s">
        <v>582</v>
      </c>
      <c r="D51" s="165" t="s">
        <v>583</v>
      </c>
      <c r="E51" s="60">
        <v>3573</v>
      </c>
      <c r="F51" s="60">
        <v>3530</v>
      </c>
      <c r="G51" s="151" t="s">
        <v>584</v>
      </c>
      <c r="H51" s="151" t="s">
        <v>584</v>
      </c>
      <c r="I51" s="141" t="s"/>
      <c r="J51" s="145" t="s"/>
      <c r="K51" s="145" t="s"/>
      <c r="L51" s="145" t="s"/>
      <c r="M51" s="145" t="s"/>
      <c r="N51" s="145" t="s"/>
      <c r="O51" s="145" t="s"/>
      <c r="P51" s="145" t="s"/>
    </row>
    <row r="52" spans="1:16" ht="15.75" customHeight="true">
      <c r="A52" s="163">
        <v>2</v>
      </c>
      <c r="B52" s="140">
        <v>520705</v>
      </c>
      <c r="C52" s="164" t="s">
        <v>585</v>
      </c>
      <c r="D52" s="165" t="s">
        <v>586</v>
      </c>
      <c r="E52" s="60">
        <v>3574</v>
      </c>
      <c r="F52" s="60">
        <v>3530</v>
      </c>
      <c r="G52" s="151" t="s">
        <v>587</v>
      </c>
      <c r="H52" s="151" t="s">
        <v>587</v>
      </c>
      <c r="I52" s="141" t="s"/>
      <c r="J52" s="145" t="s"/>
      <c r="K52" s="145" t="s"/>
      <c r="L52" s="145" t="s"/>
      <c r="M52" s="145" t="s"/>
      <c r="N52" s="145" t="s"/>
      <c r="O52" s="145" t="s"/>
      <c r="P52" s="145" t="s"/>
    </row>
    <row r="53" spans="1:16" ht="15.75" customHeight="true">
      <c r="A53" s="163">
        <v>2</v>
      </c>
      <c r="B53" s="140">
        <v>520801</v>
      </c>
      <c r="C53" s="164" t="s">
        <v>588</v>
      </c>
      <c r="D53" s="165" t="s">
        <v>589</v>
      </c>
      <c r="E53" s="60">
        <v>3565</v>
      </c>
      <c r="F53" s="60">
        <v>3531</v>
      </c>
      <c r="G53" s="144" t="s">
        <v>590</v>
      </c>
      <c r="H53" s="144" t="s">
        <v>590</v>
      </c>
      <c r="I53" s="141" t="s"/>
      <c r="J53" s="145" t="s"/>
      <c r="K53" s="145" t="s"/>
      <c r="L53" s="145" t="s"/>
      <c r="M53" s="145" t="s"/>
      <c r="N53" s="145" t="s"/>
      <c r="O53" s="145" t="s"/>
      <c r="P53" s="145" t="s"/>
    </row>
    <row r="54" spans="1:16" ht="15.75" customHeight="true">
      <c r="A54" s="168">
        <v>2</v>
      </c>
      <c r="B54" s="60">
        <v>520802</v>
      </c>
      <c r="C54" s="170" t="s">
        <v>591</v>
      </c>
      <c r="D54" s="165" t="s">
        <v>592</v>
      </c>
      <c r="E54" s="60">
        <v>3566</v>
      </c>
      <c r="F54" s="60">
        <v>3531</v>
      </c>
      <c r="G54" s="172" t="s">
        <v>593</v>
      </c>
      <c r="H54" s="172" t="s">
        <v>593</v>
      </c>
      <c r="I54" s="141" t="s"/>
      <c r="J54" s="145" t="s"/>
      <c r="K54" s="145" t="s"/>
      <c r="L54" s="145" t="s"/>
      <c r="M54" s="145" t="s"/>
      <c r="N54" s="145" t="s"/>
      <c r="O54" s="145" t="s"/>
      <c r="P54" s="145" t="s"/>
    </row>
    <row r="55" spans="1:16" ht="15.75" customHeight="true">
      <c r="A55" s="163">
        <v>2</v>
      </c>
      <c r="B55" s="140">
        <v>520803</v>
      </c>
      <c r="C55" s="164" t="s">
        <v>594</v>
      </c>
      <c r="D55" s="165" t="s">
        <v>595</v>
      </c>
      <c r="E55" s="60">
        <v>3567</v>
      </c>
      <c r="F55" s="60">
        <v>3531</v>
      </c>
      <c r="G55" s="151" t="s">
        <v>596</v>
      </c>
      <c r="H55" s="151" t="s">
        <v>596</v>
      </c>
      <c r="I55" s="141" t="s"/>
      <c r="J55" s="145" t="s"/>
      <c r="K55" s="145" t="s"/>
      <c r="L55" s="145" t="s"/>
      <c r="M55" s="145" t="s"/>
      <c r="N55" s="145" t="s"/>
      <c r="O55" s="145" t="s"/>
      <c r="P55" s="145" t="s"/>
    </row>
    <row r="56" spans="1:16" ht="15.75" customHeight="true">
      <c r="A56" s="163">
        <v>2</v>
      </c>
      <c r="B56" s="140">
        <v>520804</v>
      </c>
      <c r="C56" s="164" t="s">
        <v>597</v>
      </c>
      <c r="D56" s="165" t="s">
        <v>598</v>
      </c>
      <c r="E56" s="60">
        <v>3568</v>
      </c>
      <c r="F56" s="60">
        <v>3531</v>
      </c>
      <c r="G56" s="151" t="s">
        <v>599</v>
      </c>
      <c r="H56" s="151" t="s">
        <v>599</v>
      </c>
      <c r="I56" s="141" t="s"/>
      <c r="J56" s="145" t="s"/>
      <c r="K56" s="145" t="s"/>
      <c r="L56" s="145" t="s"/>
      <c r="M56" s="145" t="s"/>
      <c r="N56" s="145" t="s"/>
      <c r="O56" s="145" t="s"/>
      <c r="P56" s="145" t="s"/>
    </row>
    <row r="57" spans="1:16" ht="15.75" customHeight="true">
      <c r="A57" s="163">
        <v>2</v>
      </c>
      <c r="B57" s="140">
        <v>520805</v>
      </c>
      <c r="C57" s="164" t="s">
        <v>600</v>
      </c>
      <c r="D57" s="165" t="s">
        <v>601</v>
      </c>
      <c r="E57" s="60">
        <v>3569</v>
      </c>
      <c r="F57" s="60">
        <v>3531</v>
      </c>
      <c r="G57" s="151" t="s">
        <v>602</v>
      </c>
      <c r="H57" s="151" t="s">
        <v>602</v>
      </c>
      <c r="I57" s="141" t="s"/>
      <c r="J57" s="145" t="s"/>
      <c r="K57" s="145" t="s"/>
      <c r="L57" s="145" t="s"/>
      <c r="M57" s="145" t="s"/>
      <c r="N57" s="145" t="s"/>
      <c r="O57" s="145" t="s"/>
      <c r="P57" s="145" t="s"/>
    </row>
    <row r="58" spans="1:16" ht="15.75" customHeight="true">
      <c r="A58" s="163">
        <v>2</v>
      </c>
      <c r="B58" s="140">
        <v>520901</v>
      </c>
      <c r="C58" s="164" t="s">
        <v>603</v>
      </c>
      <c r="D58" s="165" t="s">
        <v>604</v>
      </c>
      <c r="E58" s="60">
        <v>3581</v>
      </c>
      <c r="F58" s="60">
        <v>3532</v>
      </c>
      <c r="G58" s="144" t="s">
        <v>605</v>
      </c>
      <c r="H58" s="144" t="s">
        <v>605</v>
      </c>
      <c r="I58" s="141" t="s"/>
      <c r="J58" s="145" t="s"/>
      <c r="K58" s="145" t="s"/>
      <c r="L58" s="145" t="s"/>
      <c r="M58" s="145" t="s"/>
      <c r="N58" s="145" t="s"/>
      <c r="O58" s="145" t="s"/>
      <c r="P58" s="145" t="s"/>
    </row>
    <row r="59" spans="1:16" ht="15.75" customHeight="true">
      <c r="A59" s="163">
        <v>2</v>
      </c>
      <c r="B59" s="140">
        <v>520902</v>
      </c>
      <c r="C59" s="164" t="s">
        <v>606</v>
      </c>
      <c r="D59" s="165" t="s">
        <v>607</v>
      </c>
      <c r="E59" s="60">
        <v>3582</v>
      </c>
      <c r="F59" s="60">
        <v>3532</v>
      </c>
      <c r="G59" s="171" t="s">
        <v>608</v>
      </c>
      <c r="H59" s="171" t="s">
        <v>608</v>
      </c>
      <c r="I59" s="141" t="s"/>
      <c r="J59" s="145" t="s"/>
      <c r="K59" s="145" t="s"/>
      <c r="L59" s="145" t="s"/>
      <c r="M59" s="145" t="s"/>
      <c r="N59" s="145" t="s"/>
      <c r="O59" s="145" t="s"/>
      <c r="P59" s="145" t="s"/>
    </row>
    <row r="60" spans="1:16" ht="15.75" customHeight="true">
      <c r="A60" s="163">
        <v>2</v>
      </c>
      <c r="B60" s="140">
        <v>520903</v>
      </c>
      <c r="C60" s="164" t="s">
        <v>609</v>
      </c>
      <c r="D60" s="165" t="s">
        <v>610</v>
      </c>
      <c r="E60" s="60">
        <v>3583</v>
      </c>
      <c r="F60" s="60">
        <v>3532</v>
      </c>
      <c r="G60" s="171" t="s">
        <v>611</v>
      </c>
      <c r="H60" s="171" t="s">
        <v>611</v>
      </c>
      <c r="I60" s="141" t="s"/>
      <c r="J60" s="145" t="s"/>
      <c r="K60" s="145" t="s"/>
      <c r="L60" s="145" t="s"/>
      <c r="M60" s="145" t="s"/>
      <c r="N60" s="145" t="s"/>
      <c r="O60" s="145" t="s"/>
      <c r="P60" s="145" t="s"/>
    </row>
    <row r="61" spans="1:16" ht="15.75" customHeight="true">
      <c r="A61" s="163">
        <v>2</v>
      </c>
      <c r="B61" s="140">
        <v>520904</v>
      </c>
      <c r="C61" s="164" t="s">
        <v>612</v>
      </c>
      <c r="D61" s="165" t="s">
        <v>613</v>
      </c>
      <c r="E61" s="60">
        <v>3584</v>
      </c>
      <c r="F61" s="60">
        <v>3532</v>
      </c>
      <c r="G61" s="144" t="s">
        <v>614</v>
      </c>
      <c r="H61" s="144" t="s">
        <v>614</v>
      </c>
      <c r="I61" s="141" t="s"/>
      <c r="J61" s="145" t="s"/>
      <c r="K61" s="145" t="s"/>
      <c r="L61" s="145" t="s"/>
      <c r="M61" s="145" t="s"/>
      <c r="N61" s="145" t="s"/>
      <c r="O61" s="145" t="s"/>
      <c r="P61" s="145" t="s"/>
    </row>
    <row r="62" spans="1:16" ht="15.75" customHeight="true">
      <c r="A62" s="168">
        <v>2</v>
      </c>
      <c r="B62" s="60">
        <v>520905</v>
      </c>
      <c r="C62" s="170" t="s">
        <v>615</v>
      </c>
      <c r="D62" s="165" t="s">
        <v>616</v>
      </c>
      <c r="E62" s="60">
        <v>3585</v>
      </c>
      <c r="F62" s="60">
        <v>3532</v>
      </c>
      <c r="G62" s="171" t="s">
        <v>617</v>
      </c>
      <c r="H62" s="171" t="s">
        <v>617</v>
      </c>
      <c r="I62" s="141" t="s"/>
      <c r="J62" s="145" t="s"/>
      <c r="K62" s="145" t="s"/>
      <c r="L62" s="145" t="s"/>
      <c r="M62" s="145" t="s"/>
      <c r="N62" s="145" t="s"/>
      <c r="O62" s="145" t="s"/>
      <c r="P62" s="145" t="s"/>
    </row>
    <row r="63" spans="1:16" ht="15.75" customHeight="true">
      <c r="A63" s="163">
        <v>2</v>
      </c>
      <c r="B63" s="140">
        <v>521001</v>
      </c>
      <c r="C63" s="164" t="s">
        <v>618</v>
      </c>
      <c r="D63" s="165" t="s">
        <v>619</v>
      </c>
      <c r="E63" s="60">
        <v>3587</v>
      </c>
      <c r="F63" s="60">
        <v>3533</v>
      </c>
      <c r="G63" s="144" t="s">
        <v>620</v>
      </c>
      <c r="H63" s="144" t="s">
        <v>620</v>
      </c>
      <c r="I63" s="141" t="s"/>
      <c r="J63" s="145" t="s"/>
      <c r="K63" s="145" t="s"/>
      <c r="L63" s="145" t="s"/>
      <c r="M63" s="145" t="s"/>
      <c r="N63" s="145" t="s"/>
      <c r="O63" s="145" t="s"/>
      <c r="P63" s="145" t="s"/>
    </row>
    <row r="64" spans="1:16" ht="15.75" customHeight="true">
      <c r="A64" s="163">
        <v>2</v>
      </c>
      <c r="B64" s="140">
        <v>521002</v>
      </c>
      <c r="C64" s="164" t="s">
        <v>621</v>
      </c>
      <c r="D64" s="165" t="s">
        <v>622</v>
      </c>
      <c r="E64" s="60">
        <v>3588</v>
      </c>
      <c r="F64" s="60">
        <v>3533</v>
      </c>
      <c r="G64" s="144" t="s">
        <v>623</v>
      </c>
      <c r="H64" s="144" t="s">
        <v>623</v>
      </c>
      <c r="I64" s="141" t="s"/>
      <c r="J64" s="145" t="s"/>
      <c r="K64" s="145" t="s"/>
      <c r="L64" s="145" t="s"/>
      <c r="M64" s="145" t="s"/>
      <c r="N64" s="145" t="s"/>
      <c r="O64" s="145" t="s"/>
      <c r="P64" s="145" t="s"/>
    </row>
    <row r="65" spans="1:16" ht="15.75" customHeight="true">
      <c r="A65" s="163">
        <v>2</v>
      </c>
      <c r="B65" s="140">
        <v>521003</v>
      </c>
      <c r="C65" s="164" t="s">
        <v>624</v>
      </c>
      <c r="D65" s="165" t="s">
        <v>625</v>
      </c>
      <c r="E65" s="60">
        <v>3589</v>
      </c>
      <c r="F65" s="60">
        <v>3533</v>
      </c>
      <c r="G65" s="144" t="s">
        <v>626</v>
      </c>
      <c r="H65" s="144" t="s">
        <v>626</v>
      </c>
      <c r="I65" s="141" t="s"/>
      <c r="J65" s="145" t="s"/>
      <c r="K65" s="145" t="s"/>
      <c r="L65" s="145" t="s"/>
      <c r="M65" s="145" t="s"/>
      <c r="N65" s="145" t="s"/>
      <c r="O65" s="145" t="s"/>
      <c r="P65" s="145" t="s"/>
    </row>
    <row r="66" spans="1:16" ht="15.75" customHeight="true">
      <c r="A66" s="163">
        <v>2</v>
      </c>
      <c r="B66" s="140">
        <v>521004</v>
      </c>
      <c r="C66" s="164" t="s">
        <v>627</v>
      </c>
      <c r="D66" s="165" t="s">
        <v>628</v>
      </c>
      <c r="E66" s="60">
        <v>3590</v>
      </c>
      <c r="F66" s="60">
        <v>3533</v>
      </c>
      <c r="G66" s="144" t="s">
        <v>629</v>
      </c>
      <c r="H66" s="144" t="s">
        <v>608</v>
      </c>
      <c r="I66" s="141" t="s"/>
      <c r="J66" s="145" t="s"/>
      <c r="K66" s="145" t="s"/>
      <c r="L66" s="145" t="s"/>
      <c r="M66" s="145" t="s"/>
      <c r="N66" s="145" t="s"/>
      <c r="O66" s="145" t="s"/>
      <c r="P66" s="145" t="s"/>
    </row>
    <row r="67" spans="1:16" ht="15.75" customHeight="true">
      <c r="A67" s="163">
        <v>2</v>
      </c>
      <c r="B67" s="140">
        <v>521005</v>
      </c>
      <c r="C67" s="164" t="s">
        <v>630</v>
      </c>
      <c r="D67" s="165" t="s">
        <v>631</v>
      </c>
      <c r="E67" s="60">
        <v>3591</v>
      </c>
      <c r="F67" s="60">
        <v>3533</v>
      </c>
      <c r="G67" s="144" t="s">
        <v>632</v>
      </c>
      <c r="H67" s="144" t="s">
        <v>632</v>
      </c>
      <c r="I67" s="141" t="s"/>
      <c r="J67" s="145" t="s"/>
      <c r="K67" s="145" t="s"/>
      <c r="L67" s="145" t="s"/>
      <c r="M67" s="145" t="s"/>
      <c r="N67" s="145" t="s"/>
      <c r="O67" s="145" t="s"/>
      <c r="P67" s="145" t="s"/>
    </row>
    <row r="68" spans="1:16" ht="15.75" customHeight="true">
      <c r="A68" s="168">
        <v>2</v>
      </c>
      <c r="B68" s="60">
        <v>521006</v>
      </c>
      <c r="C68" s="170" t="s">
        <v>633</v>
      </c>
      <c r="D68" s="165" t="s">
        <v>634</v>
      </c>
      <c r="E68" s="60">
        <v>3592</v>
      </c>
      <c r="F68" s="60">
        <v>3533</v>
      </c>
      <c r="G68" s="171" t="s">
        <v>635</v>
      </c>
      <c r="H68" s="171" t="s">
        <v>635</v>
      </c>
      <c r="I68" s="141" t="s"/>
      <c r="J68" s="145" t="s"/>
      <c r="K68" s="145" t="s"/>
      <c r="L68" s="145" t="s"/>
      <c r="M68" s="145" t="s"/>
      <c r="N68" s="145" t="s"/>
      <c r="O68" s="145" t="s"/>
      <c r="P68" s="145" t="s"/>
    </row>
    <row r="69" spans="1:16" ht="15.75" customHeight="true">
      <c r="A69" s="163">
        <v>2</v>
      </c>
      <c r="B69" s="140">
        <v>521101</v>
      </c>
      <c r="C69" s="164" t="s">
        <v>636</v>
      </c>
      <c r="D69" s="165" t="s">
        <v>637</v>
      </c>
      <c r="E69" s="60">
        <v>3593</v>
      </c>
      <c r="F69" s="146">
        <v>3534</v>
      </c>
      <c r="G69" s="144" t="s">
        <v>638</v>
      </c>
      <c r="H69" s="144" t="s">
        <v>638</v>
      </c>
      <c r="I69" s="141" t="s"/>
      <c r="J69" s="145" t="s"/>
      <c r="K69" s="145" t="s"/>
      <c r="L69" s="145" t="s"/>
      <c r="M69" s="145" t="s"/>
      <c r="N69" s="145" t="s"/>
      <c r="O69" s="145" t="s"/>
      <c r="P69" s="145" t="s"/>
    </row>
    <row r="70" spans="1:16" ht="15.75" customHeight="true">
      <c r="A70" s="163">
        <v>2</v>
      </c>
      <c r="B70" s="140">
        <v>521102</v>
      </c>
      <c r="C70" s="164" t="s">
        <v>639</v>
      </c>
      <c r="D70" s="165" t="s">
        <v>640</v>
      </c>
      <c r="E70" s="60">
        <v>3594</v>
      </c>
      <c r="F70" s="146">
        <v>3534</v>
      </c>
      <c r="G70" s="144" t="s">
        <v>641</v>
      </c>
      <c r="H70" s="144" t="s">
        <v>641</v>
      </c>
      <c r="I70" s="141" t="s"/>
      <c r="J70" s="145" t="s"/>
      <c r="K70" s="145" t="s"/>
      <c r="L70" s="145" t="s"/>
      <c r="M70" s="145" t="s"/>
      <c r="N70" s="145" t="s"/>
      <c r="O70" s="145" t="s"/>
      <c r="P70" s="145" t="s"/>
    </row>
    <row r="71" spans="1:16" ht="15.75" customHeight="true">
      <c r="A71" s="163">
        <v>2</v>
      </c>
      <c r="B71" s="140">
        <v>521103</v>
      </c>
      <c r="C71" s="164" t="s">
        <v>642</v>
      </c>
      <c r="D71" s="165" t="s">
        <v>643</v>
      </c>
      <c r="E71" s="60">
        <v>3595</v>
      </c>
      <c r="F71" s="146">
        <v>3534</v>
      </c>
      <c r="G71" s="144" t="s">
        <v>644</v>
      </c>
      <c r="H71" s="144" t="s">
        <v>644</v>
      </c>
      <c r="I71" s="141" t="s"/>
      <c r="J71" s="145" t="s"/>
      <c r="K71" s="145" t="s"/>
      <c r="L71" s="145" t="s"/>
      <c r="M71" s="145" t="s"/>
      <c r="N71" s="145" t="s"/>
      <c r="O71" s="145" t="s"/>
      <c r="P71" s="145" t="s"/>
    </row>
    <row r="72" spans="1:16" ht="15.75" customHeight="true">
      <c r="A72" s="163">
        <v>2</v>
      </c>
      <c r="B72" s="140">
        <v>521104</v>
      </c>
      <c r="C72" s="164" t="s">
        <v>645</v>
      </c>
      <c r="D72" s="165" t="s">
        <v>646</v>
      </c>
      <c r="E72" s="60">
        <v>3596</v>
      </c>
      <c r="F72" s="146">
        <v>3534</v>
      </c>
      <c r="G72" s="144" t="s">
        <v>647</v>
      </c>
      <c r="H72" s="144" t="s">
        <v>647</v>
      </c>
      <c r="I72" s="141" t="s"/>
      <c r="J72" s="145" t="s"/>
      <c r="K72" s="145" t="s"/>
      <c r="L72" s="145" t="s"/>
      <c r="M72" s="145" t="s"/>
      <c r="N72" s="145" t="s"/>
      <c r="O72" s="145" t="s"/>
      <c r="P72" s="145" t="s"/>
    </row>
    <row r="73" spans="1:16" ht="15.75" customHeight="true">
      <c r="A73" s="163">
        <v>2</v>
      </c>
      <c r="B73" s="140">
        <v>521105</v>
      </c>
      <c r="C73" s="164" t="s">
        <v>648</v>
      </c>
      <c r="D73" s="165" t="s">
        <v>649</v>
      </c>
      <c r="E73" s="60">
        <v>3597</v>
      </c>
      <c r="F73" s="146">
        <v>3534</v>
      </c>
      <c r="G73" s="144" t="s">
        <v>650</v>
      </c>
      <c r="H73" s="144" t="s">
        <v>650</v>
      </c>
      <c r="I73" s="141" t="s"/>
      <c r="J73" s="145" t="s"/>
      <c r="K73" s="145" t="s"/>
      <c r="L73" s="145" t="s"/>
      <c r="M73" s="145" t="s"/>
      <c r="N73" s="145" t="s"/>
      <c r="O73" s="145" t="s"/>
      <c r="P73" s="145" t="s"/>
    </row>
    <row r="74" spans="1:16" ht="15.75" customHeight="true">
      <c r="A74" s="163">
        <v>2</v>
      </c>
      <c r="B74" s="140">
        <v>521106</v>
      </c>
      <c r="C74" s="164" t="s">
        <v>651</v>
      </c>
      <c r="D74" s="165" t="s">
        <v>652</v>
      </c>
      <c r="E74" s="60">
        <v>3598</v>
      </c>
      <c r="F74" s="146">
        <v>3534</v>
      </c>
      <c r="G74" s="144" t="s">
        <v>653</v>
      </c>
      <c r="H74" s="144" t="s">
        <v>653</v>
      </c>
      <c r="I74" s="141" t="s"/>
      <c r="J74" s="145" t="s"/>
      <c r="K74" s="145" t="s"/>
      <c r="L74" s="145" t="s"/>
      <c r="M74" s="145" t="s"/>
      <c r="N74" s="145" t="s"/>
      <c r="O74" s="145" t="s"/>
      <c r="P74" s="145" t="s"/>
    </row>
    <row r="75" spans="1:16" ht="15.75" customHeight="true">
      <c r="A75" s="163">
        <v>2</v>
      </c>
      <c r="B75" s="140">
        <v>521201</v>
      </c>
      <c r="C75" s="164" t="s">
        <v>654</v>
      </c>
      <c r="D75" s="165" t="s">
        <v>655</v>
      </c>
      <c r="E75" s="60">
        <v>3599</v>
      </c>
      <c r="F75" s="60">
        <v>3535</v>
      </c>
      <c r="G75" s="144" t="s">
        <v>656</v>
      </c>
      <c r="H75" s="144" t="s">
        <v>656</v>
      </c>
      <c r="J75" s="173" t="s"/>
      <c r="K75" s="173" t="s"/>
      <c r="L75" s="173" t="s"/>
      <c r="M75" s="173" t="s"/>
      <c r="N75" s="173" t="s"/>
      <c r="O75" s="173" t="s"/>
      <c r="P75" s="173" t="s"/>
    </row>
    <row r="76" spans="1:16" ht="15.75" customHeight="true">
      <c r="A76" s="163">
        <v>2</v>
      </c>
      <c r="B76" s="140">
        <v>521202</v>
      </c>
      <c r="C76" s="164" t="s">
        <v>657</v>
      </c>
      <c r="D76" s="165" t="s">
        <v>658</v>
      </c>
      <c r="E76" s="60">
        <v>3600</v>
      </c>
      <c r="F76" s="60">
        <v>3535</v>
      </c>
      <c r="G76" s="144" t="s">
        <v>659</v>
      </c>
      <c r="H76" s="144" t="s">
        <v>659</v>
      </c>
      <c r="J76" s="173" t="s"/>
      <c r="K76" s="173" t="s"/>
      <c r="L76" s="173" t="s"/>
      <c r="M76" s="173" t="s"/>
      <c r="N76" s="173" t="s"/>
      <c r="O76" s="173" t="s"/>
      <c r="P76" s="173" t="s"/>
    </row>
    <row r="77" spans="1:16" ht="15.75" customHeight="true">
      <c r="A77" s="163">
        <v>2</v>
      </c>
      <c r="B77" s="140">
        <v>521203</v>
      </c>
      <c r="C77" s="164" t="s">
        <v>660</v>
      </c>
      <c r="D77" s="165" t="s">
        <v>661</v>
      </c>
      <c r="E77" s="60">
        <v>3601</v>
      </c>
      <c r="F77" s="60">
        <v>3535</v>
      </c>
      <c r="G77" s="171" t="s">
        <v>662</v>
      </c>
      <c r="H77" s="171" t="s">
        <v>662</v>
      </c>
      <c r="J77" s="173" t="s"/>
      <c r="K77" s="173" t="s"/>
      <c r="L77" s="173" t="s"/>
      <c r="M77" s="173" t="s"/>
      <c r="N77" s="173" t="s"/>
      <c r="O77" s="173" t="s"/>
      <c r="P77" s="173" t="s"/>
    </row>
    <row r="78" spans="1:16" ht="15.75" customHeight="true">
      <c r="A78" s="163">
        <v>2</v>
      </c>
      <c r="B78" s="140">
        <v>521204</v>
      </c>
      <c r="C78" s="164" t="s">
        <v>663</v>
      </c>
      <c r="D78" s="165" t="s">
        <v>664</v>
      </c>
      <c r="E78" s="60">
        <v>3602</v>
      </c>
      <c r="F78" s="60">
        <v>3535</v>
      </c>
      <c r="G78" s="171" t="s">
        <v>665</v>
      </c>
      <c r="H78" s="171" t="s">
        <v>665</v>
      </c>
      <c r="J78" s="173" t="s"/>
      <c r="K78" s="173" t="s"/>
      <c r="L78" s="173" t="s"/>
      <c r="M78" s="173" t="s"/>
      <c r="N78" s="173" t="s"/>
      <c r="O78" s="173" t="s"/>
      <c r="P78" s="173" t="s"/>
    </row>
    <row r="79" spans="1:16" ht="15.75" customHeight="true">
      <c r="A79" s="163">
        <v>2</v>
      </c>
      <c r="B79" s="140">
        <v>521205</v>
      </c>
      <c r="C79" s="164" t="s">
        <v>666</v>
      </c>
      <c r="D79" s="165" t="s">
        <v>667</v>
      </c>
      <c r="E79" s="60">
        <v>3603</v>
      </c>
      <c r="F79" s="60">
        <v>3535</v>
      </c>
      <c r="G79" s="144" t="s">
        <v>668</v>
      </c>
      <c r="H79" s="144" t="s">
        <v>668</v>
      </c>
      <c r="J79" s="173" t="s"/>
      <c r="K79" s="173" t="s"/>
      <c r="L79" s="173" t="s"/>
      <c r="M79" s="173" t="s"/>
      <c r="N79" s="173" t="s"/>
      <c r="O79" s="173" t="s"/>
      <c r="P79" s="173" t="s"/>
    </row>
    <row r="80" spans="1:16" ht="15.75" customHeight="true">
      <c r="A80" s="163">
        <v>2</v>
      </c>
      <c r="B80" s="140">
        <v>521206</v>
      </c>
      <c r="C80" s="164" t="s">
        <v>669</v>
      </c>
      <c r="D80" s="165" t="s">
        <v>670</v>
      </c>
      <c r="E80" s="60">
        <v>3604</v>
      </c>
      <c r="F80" s="60">
        <v>3535</v>
      </c>
      <c r="G80" s="144" t="s">
        <v>671</v>
      </c>
      <c r="H80" s="144" t="s">
        <v>671</v>
      </c>
      <c r="J80" s="173" t="s"/>
      <c r="K80" s="173" t="s"/>
      <c r="L80" s="173" t="s"/>
      <c r="M80" s="173" t="s"/>
      <c r="N80" s="173" t="s"/>
      <c r="O80" s="173" t="s"/>
      <c r="P80" s="173" t="s"/>
    </row>
    <row r="81" spans="1:16" ht="15.75" customHeight="true">
      <c r="A81" s="140">
        <v>3</v>
      </c>
      <c r="B81" s="140">
        <v>530001</v>
      </c>
      <c r="C81" s="152" t="s">
        <v>165</v>
      </c>
      <c r="D81" s="174" t="s">
        <v>672</v>
      </c>
      <c r="E81" s="60">
        <v>3420</v>
      </c>
      <c r="F81" s="60" t="s"/>
      <c r="G81" s="151" t="s">
        <v>673</v>
      </c>
      <c r="H81" s="172" t="s">
        <v>673</v>
      </c>
      <c r="J81" s="173" t="s"/>
      <c r="K81" s="173" t="s"/>
      <c r="L81" s="173" t="s"/>
      <c r="M81" s="173" t="s"/>
      <c r="N81" s="173" t="s"/>
      <c r="O81" s="175">
        <v>3600</v>
      </c>
      <c r="P81" s="173" t="s"/>
    </row>
    <row r="82" spans="1:16" ht="15.75" customHeight="true">
      <c r="A82" s="140">
        <v>3</v>
      </c>
      <c r="B82" s="140">
        <v>530002</v>
      </c>
      <c r="C82" s="152" t="s">
        <v>166</v>
      </c>
      <c r="D82" s="174" t="s">
        <v>674</v>
      </c>
      <c r="E82" s="60">
        <v>3421</v>
      </c>
      <c r="F82" s="60" t="s"/>
      <c r="G82" s="151" t="s">
        <v>675</v>
      </c>
      <c r="H82" s="172" t="s">
        <v>675</v>
      </c>
      <c r="J82" s="173" t="s"/>
      <c r="K82" s="173" t="s"/>
      <c r="L82" s="173" t="s"/>
      <c r="M82" s="173" t="s"/>
      <c r="N82" s="173" t="s"/>
      <c r="O82" s="175">
        <v>7200</v>
      </c>
      <c r="P82" s="173" t="s"/>
    </row>
    <row r="83" spans="1:16" ht="15.75" customHeight="true">
      <c r="A83" s="140" t="s"/>
      <c r="B83" s="141" t="s"/>
      <c r="C83" s="141" t="s"/>
      <c r="D83" s="142" t="s"/>
      <c r="E83" s="142" t="s"/>
      <c r="F83" s="142" t="s"/>
      <c r="G83" s="141" t="s"/>
      <c r="H83" s="176" t="s"/>
      <c r="J83" s="173" t="s"/>
      <c r="K83" s="173" t="s"/>
      <c r="L83" s="173" t="s"/>
      <c r="M83" s="173" t="s"/>
      <c r="N83" s="173" t="s"/>
      <c r="O83" s="173" t="s"/>
      <c r="P83" s="173" t="s"/>
    </row>
    <row r="84" spans="1:16" ht="15.75" customHeight="true">
      <c r="A84" s="175" t="s"/>
      <c r="H84" s="176" t="s"/>
      <c r="J84" s="173" t="s"/>
      <c r="K84" s="173" t="s"/>
      <c r="L84" s="173" t="s"/>
      <c r="M84" s="173" t="s"/>
      <c r="N84" s="173" t="s"/>
      <c r="O84" s="173" t="s"/>
      <c r="P84" s="173" t="s"/>
    </row>
    <row r="85" spans="1:16" ht="15.75" customHeight="true">
      <c r="A85" s="93" t="s"/>
      <c r="B85" s="177" t="s"/>
      <c r="C85" s="177" t="s"/>
      <c r="D85" s="142" t="s"/>
      <c r="E85" s="142" t="s"/>
      <c r="F85" s="142" t="s"/>
      <c r="G85" s="177" t="s"/>
      <c r="H85" s="176" t="s"/>
      <c r="J85" s="173" t="s"/>
      <c r="K85" s="173" t="s"/>
      <c r="L85" s="173" t="s"/>
      <c r="M85" s="173" t="s"/>
      <c r="N85" s="173" t="s"/>
      <c r="O85" s="173" t="s"/>
      <c r="P85" s="173" t="s"/>
    </row>
    <row r="86" spans="1:16" ht="15.75" customHeight="true">
      <c r="A86" s="93" t="s"/>
      <c r="B86" s="177" t="s"/>
      <c r="C86" s="177" t="s"/>
      <c r="D86" s="142" t="s"/>
      <c r="E86" s="142" t="s"/>
      <c r="F86" s="142" t="s"/>
      <c r="G86" s="177" t="s"/>
      <c r="H86" s="176" t="s"/>
      <c r="J86" s="173" t="s"/>
      <c r="K86" s="173" t="s"/>
      <c r="L86" s="173" t="s"/>
      <c r="M86" s="173" t="s"/>
      <c r="N86" s="173" t="s"/>
      <c r="O86" s="173" t="s"/>
      <c r="P86" s="173" t="s"/>
    </row>
    <row r="87" spans="1:16" ht="15.75" customHeight="true">
      <c r="A87" s="177" t="s"/>
      <c r="B87" s="177" t="s"/>
      <c r="C87" s="177" t="s"/>
      <c r="D87" s="142" t="s"/>
      <c r="E87" s="142" t="s"/>
      <c r="F87" s="142" t="s"/>
      <c r="G87" s="177" t="s"/>
      <c r="H87" s="176" t="s"/>
      <c r="J87" s="173" t="s"/>
      <c r="K87" s="173" t="s"/>
      <c r="L87" s="173" t="s"/>
      <c r="M87" s="173" t="s"/>
      <c r="N87" s="173" t="s"/>
      <c r="O87" s="173" t="s"/>
      <c r="P87" s="173" t="s"/>
    </row>
    <row r="88" spans="1:16" ht="15.75" customHeight="true">
      <c r="A88" s="177" t="s"/>
      <c r="B88" s="177" t="s"/>
      <c r="C88" s="177" t="s"/>
      <c r="D88" s="142" t="s"/>
      <c r="E88" s="142" t="s"/>
      <c r="F88" s="142" t="s"/>
      <c r="G88" s="177" t="s"/>
      <c r="H88" s="176" t="s"/>
      <c r="J88" s="173" t="s"/>
      <c r="K88" s="173" t="s"/>
      <c r="L88" s="173" t="s"/>
      <c r="M88" s="173" t="s"/>
      <c r="N88" s="173" t="s"/>
      <c r="O88" s="173" t="s"/>
      <c r="P88" s="173" t="s"/>
    </row>
    <row r="89" spans="1:16" ht="15.75" customHeight="true">
      <c r="A89" s="177" t="s"/>
      <c r="B89" s="177" t="s"/>
      <c r="C89" s="177" t="s"/>
      <c r="D89" s="142" t="s"/>
      <c r="E89" s="142" t="s"/>
      <c r="F89" s="142" t="s"/>
      <c r="G89" s="177" t="s"/>
      <c r="H89" s="176" t="s"/>
      <c r="J89" s="173" t="s"/>
      <c r="K89" s="173" t="s"/>
      <c r="L89" s="173" t="s"/>
      <c r="M89" s="173" t="s"/>
      <c r="N89" s="173" t="s"/>
      <c r="O89" s="173" t="s"/>
      <c r="P89" s="173" t="s"/>
    </row>
    <row r="90" spans="1:16" ht="15.75" customHeight="true">
      <c r="A90" s="177" t="s"/>
      <c r="B90" s="177" t="s"/>
      <c r="C90" s="177" t="s"/>
      <c r="D90" s="142" t="s"/>
      <c r="E90" s="142" t="s"/>
      <c r="F90" s="142" t="s"/>
      <c r="G90" s="177" t="s"/>
      <c r="H90" s="176" t="s"/>
      <c r="J90" s="173" t="s"/>
      <c r="K90" s="173" t="s"/>
      <c r="L90" s="173" t="s"/>
      <c r="M90" s="173" t="s"/>
      <c r="N90" s="173" t="s"/>
      <c r="O90" s="173" t="s"/>
      <c r="P90" s="173" t="s"/>
    </row>
    <row r="91" spans="1:16" ht="15.75" customHeight="true">
      <c r="A91" s="177" t="s"/>
      <c r="B91" s="177" t="s"/>
      <c r="C91" s="177" t="s"/>
      <c r="D91" s="142" t="s"/>
      <c r="E91" s="142" t="s"/>
      <c r="F91" s="142" t="s"/>
      <c r="G91" s="177" t="s"/>
      <c r="H91" s="176" t="s"/>
      <c r="J91" s="173" t="s"/>
      <c r="K91" s="173" t="s"/>
      <c r="L91" s="173" t="s"/>
      <c r="M91" s="173" t="s"/>
      <c r="N91" s="173" t="s"/>
      <c r="O91" s="173" t="s"/>
      <c r="P91" s="173" t="s"/>
    </row>
    <row r="92" spans="1:16" ht="15.75" customHeight="true">
      <c r="A92" s="177" t="s"/>
      <c r="B92" s="177" t="s"/>
      <c r="C92" s="177" t="s"/>
      <c r="D92" s="142" t="s"/>
      <c r="E92" s="142" t="s"/>
      <c r="F92" s="142" t="s"/>
      <c r="G92" s="177" t="s"/>
      <c r="H92" s="176" t="s"/>
      <c r="J92" s="173" t="s"/>
      <c r="K92" s="173" t="s"/>
      <c r="L92" s="173" t="s"/>
      <c r="M92" s="173" t="s"/>
      <c r="N92" s="173" t="s"/>
      <c r="O92" s="173" t="s"/>
      <c r="P92" s="173" t="s"/>
    </row>
    <row r="93" spans="1:16" ht="15.75" customHeight="true">
      <c r="A93" s="177" t="s"/>
      <c r="B93" s="177" t="s"/>
      <c r="C93" s="177" t="s"/>
      <c r="D93" s="142" t="s"/>
      <c r="E93" s="142" t="s"/>
      <c r="F93" s="142" t="s"/>
      <c r="G93" s="177" t="s"/>
      <c r="H93" s="176" t="s"/>
      <c r="J93" s="173" t="s"/>
      <c r="K93" s="173" t="s"/>
      <c r="L93" s="173" t="s"/>
      <c r="M93" s="173" t="s"/>
      <c r="N93" s="173" t="s"/>
      <c r="O93" s="173" t="s"/>
      <c r="P93" s="173" t="s"/>
    </row>
    <row r="94" spans="1:16" ht="15.75" customHeight="true">
      <c r="A94" s="177" t="s"/>
      <c r="B94" s="177" t="s"/>
      <c r="C94" s="177" t="s"/>
      <c r="D94" s="142" t="s"/>
      <c r="E94" s="142" t="s"/>
      <c r="F94" s="142" t="s"/>
      <c r="G94" s="177" t="s"/>
      <c r="H94" s="176" t="s"/>
      <c r="J94" s="173" t="s"/>
      <c r="K94" s="173" t="s"/>
      <c r="L94" s="173" t="s"/>
      <c r="M94" s="173" t="s"/>
      <c r="N94" s="173" t="s"/>
      <c r="O94" s="173" t="s"/>
      <c r="P94" s="173" t="s"/>
    </row>
    <row r="95" spans="1:16" ht="15.75" customHeight="true">
      <c r="A95" s="177" t="s"/>
      <c r="B95" s="177" t="s"/>
      <c r="C95" s="177" t="s"/>
      <c r="D95" s="142" t="s"/>
      <c r="E95" s="142" t="s"/>
      <c r="F95" s="142" t="s"/>
      <c r="G95" s="177" t="s"/>
      <c r="H95" s="176" t="s"/>
      <c r="J95" s="173" t="s"/>
      <c r="K95" s="173" t="s"/>
      <c r="L95" s="173" t="s"/>
      <c r="M95" s="173" t="s"/>
      <c r="N95" s="173" t="s"/>
      <c r="O95" s="173" t="s"/>
      <c r="P95" s="173" t="s"/>
    </row>
    <row r="96" spans="1:16" ht="15.75" customHeight="true">
      <c r="A96" s="177" t="s"/>
      <c r="H96" s="176" t="s"/>
      <c r="J96" s="173" t="s"/>
      <c r="K96" s="173" t="s"/>
      <c r="L96" s="173" t="s"/>
      <c r="M96" s="173" t="s"/>
      <c r="N96" s="173" t="s"/>
      <c r="O96" s="173" t="s"/>
      <c r="P96" s="173" t="s"/>
    </row>
    <row r="97" spans="1:16" ht="15.75" customHeight="true">
      <c r="A97" s="177" t="s"/>
      <c r="B97" s="177" t="s"/>
      <c r="C97" s="177" t="s"/>
      <c r="D97" s="142" t="s"/>
      <c r="E97" s="142" t="s"/>
      <c r="F97" s="142" t="s"/>
      <c r="G97" s="177" t="s"/>
      <c r="H97" s="176" t="s"/>
      <c r="J97" s="173" t="s"/>
      <c r="K97" s="173" t="s"/>
      <c r="L97" s="173" t="s"/>
      <c r="M97" s="173" t="s"/>
      <c r="N97" s="173" t="s"/>
      <c r="O97" s="173" t="s"/>
      <c r="P97" s="173" t="s"/>
    </row>
    <row r="98" spans="1:16" ht="15.75" customHeight="true">
      <c r="A98" s="177" t="s"/>
      <c r="B98" s="177" t="s"/>
      <c r="C98" s="177" t="s"/>
      <c r="D98" s="142" t="s"/>
      <c r="E98" s="142" t="s"/>
      <c r="F98" s="142" t="s"/>
      <c r="G98" s="177" t="s"/>
      <c r="H98" s="178" t="s"/>
      <c r="I98" s="177" t="s"/>
      <c r="J98" s="179" t="s"/>
      <c r="K98" s="179" t="s"/>
      <c r="L98" s="179" t="s"/>
      <c r="M98" s="179" t="s"/>
      <c r="N98" s="179" t="s"/>
      <c r="O98" s="179" t="s"/>
      <c r="P98" s="179" t="s"/>
    </row>
    <row r="99" spans="1:16" ht="15.75" customHeight="true">
      <c r="A99" s="177" t="s"/>
      <c r="B99" s="177" t="s"/>
      <c r="C99" s="177" t="s"/>
      <c r="D99" s="142" t="s"/>
      <c r="E99" s="142" t="s"/>
      <c r="F99" s="142" t="s"/>
      <c r="G99" s="177" t="s"/>
      <c r="H99" s="178" t="s"/>
      <c r="I99" s="177" t="s"/>
      <c r="J99" s="179" t="s"/>
      <c r="K99" s="179" t="s"/>
      <c r="L99" s="179" t="s"/>
      <c r="M99" s="179" t="s"/>
      <c r="N99" s="179" t="s"/>
      <c r="O99" s="179" t="s"/>
      <c r="P99" s="179" t="s"/>
    </row>
    <row r="100" spans="1:16" ht="15.75" customHeight="true">
      <c r="A100" s="177" t="s"/>
      <c r="B100" s="177" t="s"/>
      <c r="C100" s="177" t="s"/>
      <c r="D100" s="142" t="s"/>
      <c r="E100" s="142" t="s"/>
      <c r="F100" s="142" t="s"/>
      <c r="G100" s="177" t="s"/>
      <c r="H100" s="178" t="s"/>
      <c r="I100" s="177" t="s"/>
      <c r="J100" s="179" t="s"/>
      <c r="K100" s="179" t="s"/>
      <c r="L100" s="179" t="s"/>
      <c r="M100" s="179" t="s"/>
      <c r="N100" s="179" t="s"/>
      <c r="O100" s="179" t="s"/>
      <c r="P100" s="179" t="s"/>
    </row>
    <row r="101" spans="1:16" ht="15.75" customHeight="true">
      <c r="A101" s="177" t="s"/>
      <c r="B101" s="177" t="s"/>
      <c r="C101" s="177" t="s"/>
      <c r="D101" s="142" t="s"/>
      <c r="E101" s="142" t="s"/>
      <c r="F101" s="142" t="s"/>
      <c r="G101" s="177" t="s"/>
      <c r="H101" s="178" t="s"/>
      <c r="I101" s="177" t="s"/>
      <c r="J101" s="179" t="s"/>
      <c r="K101" s="179" t="s"/>
      <c r="L101" s="179" t="s"/>
      <c r="M101" s="179" t="s"/>
      <c r="N101" s="179" t="s"/>
      <c r="O101" s="179" t="s"/>
      <c r="P101" s="179" t="s"/>
    </row>
    <row r="102" spans="1:16" ht="15.75" customHeight="true">
      <c r="A102" s="177" t="s"/>
      <c r="B102" s="177" t="s"/>
      <c r="C102" s="177" t="s"/>
      <c r="D102" s="142" t="s"/>
      <c r="E102" s="142" t="s"/>
      <c r="F102" s="142" t="s"/>
      <c r="G102" s="177" t="s"/>
      <c r="H102" s="178" t="s"/>
      <c r="I102" s="177" t="s"/>
      <c r="J102" s="179" t="s"/>
      <c r="K102" s="179" t="s"/>
      <c r="L102" s="179" t="s"/>
      <c r="M102" s="179" t="s"/>
      <c r="N102" s="179" t="s"/>
      <c r="O102" s="179" t="s"/>
      <c r="P102" s="179" t="s"/>
    </row>
    <row r="103" spans="1:16" ht="15.75" customHeight="true">
      <c r="A103" s="177" t="s"/>
      <c r="B103" s="177" t="s"/>
      <c r="C103" s="177" t="s"/>
      <c r="D103" s="142" t="s"/>
      <c r="E103" s="142" t="s"/>
      <c r="F103" s="142" t="s"/>
      <c r="G103" s="177" t="s"/>
      <c r="H103" s="178" t="s"/>
      <c r="I103" s="177" t="s"/>
      <c r="J103" s="179" t="s"/>
      <c r="K103" s="179" t="s"/>
      <c r="L103" s="179" t="s"/>
      <c r="M103" s="179" t="s"/>
      <c r="N103" s="179" t="s"/>
      <c r="O103" s="179" t="s"/>
      <c r="P103" s="179" t="s"/>
    </row>
    <row r="104" spans="1:16" ht="15.75" customHeight="true">
      <c r="A104" s="177" t="s"/>
      <c r="B104" s="177" t="s"/>
      <c r="C104" s="177" t="s"/>
      <c r="D104" s="142" t="s"/>
      <c r="E104" s="142" t="s"/>
      <c r="F104" s="142" t="s"/>
      <c r="G104" s="177" t="s"/>
      <c r="H104" s="178" t="s"/>
      <c r="I104" s="177" t="s"/>
      <c r="J104" s="179" t="s"/>
      <c r="K104" s="179" t="s"/>
      <c r="L104" s="179" t="s"/>
      <c r="M104" s="179" t="s"/>
      <c r="N104" s="179" t="s"/>
      <c r="O104" s="179" t="s"/>
      <c r="P104" s="179" t="s"/>
    </row>
    <row r="105" spans="1:16" ht="15.75" customHeight="true">
      <c r="A105" s="177" t="s"/>
      <c r="B105" s="177" t="s"/>
      <c r="C105" s="177" t="s"/>
      <c r="D105" s="142" t="s"/>
      <c r="E105" s="142" t="s"/>
      <c r="F105" s="142" t="s"/>
      <c r="G105" s="177" t="s"/>
      <c r="H105" s="178" t="s"/>
      <c r="I105" s="177" t="s"/>
      <c r="J105" s="179" t="s"/>
      <c r="K105" s="179" t="s"/>
      <c r="L105" s="179" t="s"/>
      <c r="M105" s="179" t="s"/>
      <c r="N105" s="179" t="s"/>
      <c r="O105" s="179" t="s"/>
      <c r="P105" s="179" t="s"/>
    </row>
    <row r="106" spans="1:16" ht="15.75" customHeight="true">
      <c r="A106" s="177" t="s"/>
      <c r="B106" s="177" t="s"/>
      <c r="C106" s="177" t="s"/>
      <c r="D106" s="142" t="s"/>
      <c r="E106" s="142" t="s"/>
      <c r="F106" s="142" t="s"/>
      <c r="G106" s="177" t="s"/>
      <c r="H106" s="178" t="s"/>
      <c r="I106" s="177" t="s"/>
      <c r="J106" s="179" t="s"/>
      <c r="K106" s="179" t="s"/>
      <c r="L106" s="179" t="s"/>
      <c r="M106" s="179" t="s"/>
      <c r="N106" s="179" t="s"/>
      <c r="O106" s="179" t="s"/>
      <c r="P106" s="179" t="s"/>
    </row>
    <row r="107" spans="1:16" ht="15.75" customHeight="true">
      <c r="A107" s="177" t="s"/>
      <c r="B107" s="177" t="s"/>
      <c r="C107" s="177" t="s"/>
      <c r="D107" s="142" t="s"/>
      <c r="E107" s="142" t="s"/>
      <c r="F107" s="142" t="s"/>
      <c r="G107" s="177" t="s"/>
      <c r="H107" s="178" t="s"/>
      <c r="I107" s="177" t="s"/>
      <c r="J107" s="179" t="s"/>
      <c r="K107" s="179" t="s"/>
      <c r="L107" s="179" t="s"/>
      <c r="M107" s="179" t="s"/>
      <c r="N107" s="179" t="s"/>
      <c r="O107" s="179" t="s"/>
      <c r="P107" s="179" t="s"/>
    </row>
    <row r="108" spans="1:16" ht="15.75" customHeight="true">
      <c r="A108" s="177" t="s"/>
      <c r="B108" s="177" t="s"/>
      <c r="C108" s="177" t="s"/>
      <c r="D108" s="142" t="s"/>
      <c r="E108" s="142" t="s"/>
      <c r="F108" s="142" t="s"/>
      <c r="G108" s="177" t="s"/>
      <c r="H108" s="178" t="s"/>
      <c r="I108" s="177" t="s"/>
      <c r="J108" s="179" t="s"/>
      <c r="K108" s="179" t="s"/>
      <c r="L108" s="179" t="s"/>
      <c r="M108" s="179" t="s"/>
      <c r="N108" s="179" t="s"/>
      <c r="O108" s="179" t="s"/>
      <c r="P108" s="179" t="s"/>
    </row>
    <row r="109" spans="1:16" ht="15.75" customHeight="true">
      <c r="A109" s="177" t="s"/>
      <c r="B109" s="177" t="s"/>
      <c r="C109" s="177" t="s"/>
      <c r="D109" s="142" t="s"/>
      <c r="E109" s="142" t="s"/>
      <c r="F109" s="142" t="s"/>
      <c r="G109" s="177" t="s"/>
      <c r="H109" s="178" t="s"/>
      <c r="I109" s="177" t="s"/>
      <c r="J109" s="179" t="s"/>
      <c r="K109" s="179" t="s"/>
      <c r="L109" s="179" t="s"/>
      <c r="M109" s="179" t="s"/>
      <c r="N109" s="179" t="s"/>
      <c r="O109" s="179" t="s"/>
      <c r="P109" s="179" t="s"/>
    </row>
    <row r="110" spans="1:16" ht="15.75" customHeight="true">
      <c r="A110" s="177" t="s"/>
      <c r="B110" s="177" t="s"/>
      <c r="C110" s="177" t="s"/>
      <c r="D110" s="142" t="s"/>
      <c r="E110" s="142" t="s"/>
      <c r="F110" s="142" t="s"/>
      <c r="G110" s="177" t="s"/>
      <c r="H110" s="178" t="s"/>
      <c r="I110" s="177" t="s"/>
      <c r="J110" s="179" t="s"/>
      <c r="K110" s="179" t="s"/>
      <c r="L110" s="179" t="s"/>
      <c r="M110" s="179" t="s"/>
      <c r="N110" s="179" t="s"/>
      <c r="O110" s="179" t="s"/>
      <c r="P110" s="179" t="s"/>
    </row>
    <row r="111" spans="1:16" ht="15.75" customHeight="true">
      <c r="A111" s="177" t="s"/>
      <c r="B111" s="177" t="s"/>
      <c r="C111" s="177" t="s"/>
      <c r="D111" s="142" t="s"/>
      <c r="E111" s="142" t="s"/>
      <c r="F111" s="142" t="s"/>
      <c r="G111" s="177" t="s"/>
      <c r="H111" s="178" t="s"/>
      <c r="I111" s="177" t="s"/>
      <c r="J111" s="179" t="s"/>
      <c r="K111" s="179" t="s"/>
      <c r="L111" s="179" t="s"/>
      <c r="M111" s="179" t="s"/>
      <c r="N111" s="179" t="s"/>
      <c r="O111" s="179" t="s"/>
      <c r="P111" s="179" t="s"/>
    </row>
    <row r="112" spans="1:16" ht="15.75" customHeight="true">
      <c r="A112" s="177" t="s"/>
      <c r="B112" s="177" t="s"/>
      <c r="C112" s="177" t="s"/>
      <c r="D112" s="142" t="s"/>
      <c r="E112" s="142" t="s"/>
      <c r="F112" s="142" t="s"/>
      <c r="G112" s="177" t="s"/>
      <c r="H112" s="178" t="s"/>
      <c r="I112" s="177" t="s"/>
      <c r="J112" s="179" t="s"/>
      <c r="K112" s="179" t="s"/>
      <c r="L112" s="179" t="s"/>
      <c r="M112" s="179" t="s"/>
      <c r="N112" s="179" t="s"/>
      <c r="O112" s="179" t="s"/>
      <c r="P112" s="179" t="s"/>
    </row>
    <row r="113" spans="1:16" ht="15.75" customHeight="true">
      <c r="A113" s="177" t="s"/>
      <c r="B113" s="177" t="s"/>
      <c r="C113" s="177" t="s"/>
      <c r="D113" s="142" t="s"/>
      <c r="E113" s="142" t="s"/>
      <c r="F113" s="142" t="s"/>
      <c r="G113" s="177" t="s"/>
      <c r="H113" s="178" t="s"/>
      <c r="I113" s="177" t="s"/>
      <c r="J113" s="179" t="s"/>
      <c r="K113" s="179" t="s"/>
      <c r="L113" s="179" t="s"/>
      <c r="M113" s="179" t="s"/>
      <c r="N113" s="179" t="s"/>
      <c r="O113" s="179" t="s"/>
      <c r="P113" s="179" t="s"/>
    </row>
    <row r="114" spans="1:16" ht="15.75" customHeight="true">
      <c r="A114" s="177" t="s"/>
      <c r="B114" s="177" t="s"/>
      <c r="C114" s="177" t="s"/>
      <c r="D114" s="142" t="s"/>
      <c r="E114" s="142" t="s"/>
      <c r="F114" s="142" t="s"/>
      <c r="G114" s="177" t="s"/>
      <c r="H114" s="178" t="s"/>
      <c r="I114" s="177" t="s"/>
      <c r="J114" s="179" t="s"/>
      <c r="K114" s="179" t="s"/>
      <c r="L114" s="179" t="s"/>
      <c r="M114" s="179" t="s"/>
      <c r="N114" s="179" t="s"/>
      <c r="O114" s="179" t="s"/>
      <c r="P114" s="179" t="s"/>
    </row>
    <row r="115" spans="1:16" ht="15.75" customHeight="true">
      <c r="A115" s="177" t="s"/>
      <c r="B115" s="177" t="s"/>
      <c r="C115" s="177" t="s"/>
      <c r="D115" s="142" t="s"/>
      <c r="E115" s="142" t="s"/>
      <c r="F115" s="142" t="s"/>
      <c r="G115" s="177" t="s"/>
      <c r="H115" s="178" t="s"/>
      <c r="I115" s="177" t="s"/>
      <c r="J115" s="179" t="s"/>
      <c r="K115" s="179" t="s"/>
      <c r="L115" s="179" t="s"/>
      <c r="M115" s="179" t="s"/>
      <c r="N115" s="179" t="s"/>
      <c r="O115" s="179" t="s"/>
      <c r="P115" s="179" t="s"/>
    </row>
    <row r="116" spans="1:16" ht="15.75" customHeight="true">
      <c r="A116" s="177" t="s"/>
      <c r="B116" s="177" t="s"/>
      <c r="C116" s="177" t="s"/>
      <c r="D116" s="142" t="s"/>
      <c r="E116" s="142" t="s"/>
      <c r="F116" s="142" t="s"/>
      <c r="G116" s="177" t="s"/>
      <c r="H116" s="178" t="s"/>
      <c r="I116" s="177" t="s"/>
      <c r="J116" s="179" t="s"/>
      <c r="K116" s="179" t="s"/>
      <c r="L116" s="179" t="s"/>
      <c r="M116" s="179" t="s"/>
      <c r="N116" s="179" t="s"/>
      <c r="O116" s="179" t="s"/>
      <c r="P116" s="179" t="s"/>
    </row>
    <row r="117" spans="1:16" ht="15.75" customHeight="true">
      <c r="A117" s="177" t="s"/>
      <c r="B117" s="177" t="s"/>
      <c r="C117" s="177" t="s"/>
      <c r="D117" s="142" t="s"/>
      <c r="E117" s="142" t="s"/>
      <c r="F117" s="142" t="s"/>
      <c r="G117" s="177" t="s"/>
      <c r="H117" s="178" t="s"/>
      <c r="I117" s="177" t="s"/>
      <c r="J117" s="179" t="s"/>
      <c r="K117" s="179" t="s"/>
      <c r="L117" s="179" t="s"/>
      <c r="M117" s="179" t="s"/>
      <c r="N117" s="179" t="s"/>
      <c r="O117" s="179" t="s"/>
      <c r="P117" s="179" t="s"/>
    </row>
    <row r="118" spans="1:16" ht="15.75" customHeight="true">
      <c r="A118" s="177" t="s"/>
      <c r="B118" s="177" t="s"/>
      <c r="C118" s="177" t="s"/>
      <c r="D118" s="142" t="s"/>
      <c r="E118" s="142" t="s"/>
      <c r="F118" s="142" t="s"/>
      <c r="G118" s="177" t="s"/>
      <c r="H118" s="178" t="s"/>
      <c r="I118" s="177" t="s"/>
      <c r="J118" s="179" t="s"/>
      <c r="K118" s="179" t="s"/>
      <c r="L118" s="179" t="s"/>
      <c r="M118" s="179" t="s"/>
      <c r="N118" s="179" t="s"/>
      <c r="O118" s="179" t="s"/>
      <c r="P118" s="179" t="s"/>
    </row>
    <row r="119" spans="1:16" ht="15.75" customHeight="true">
      <c r="A119" s="177" t="s"/>
      <c r="B119" s="177" t="s"/>
      <c r="C119" s="177" t="s"/>
      <c r="D119" s="142" t="s"/>
      <c r="E119" s="142" t="s"/>
      <c r="F119" s="142" t="s"/>
      <c r="G119" s="177" t="s"/>
      <c r="H119" s="178" t="s"/>
      <c r="I119" s="177" t="s"/>
      <c r="J119" s="179" t="s"/>
      <c r="K119" s="179" t="s"/>
      <c r="L119" s="179" t="s"/>
      <c r="M119" s="179" t="s"/>
      <c r="N119" s="179" t="s"/>
      <c r="O119" s="179" t="s"/>
      <c r="P119" s="179" t="s"/>
    </row>
    <row r="120" spans="1:16" ht="15.75" customHeight="true">
      <c r="A120" s="177" t="s"/>
      <c r="B120" s="177" t="s"/>
      <c r="C120" s="177" t="s"/>
      <c r="D120" s="142" t="s"/>
      <c r="E120" s="142" t="s"/>
      <c r="F120" s="142" t="s"/>
      <c r="G120" s="177" t="s"/>
      <c r="H120" s="178" t="s"/>
      <c r="I120" s="177" t="s"/>
      <c r="J120" s="179" t="s"/>
      <c r="K120" s="179" t="s"/>
      <c r="L120" s="179" t="s"/>
      <c r="M120" s="179" t="s"/>
      <c r="N120" s="179" t="s"/>
      <c r="O120" s="179" t="s"/>
      <c r="P120" s="179" t="s"/>
    </row>
    <row r="121" spans="1:16" ht="15.75" customHeight="true">
      <c r="A121" s="177" t="s"/>
      <c r="B121" s="177" t="s"/>
      <c r="C121" s="177" t="s"/>
      <c r="D121" s="142" t="s"/>
      <c r="E121" s="142" t="s"/>
      <c r="F121" s="142" t="s"/>
      <c r="G121" s="177" t="s"/>
      <c r="H121" s="178" t="s"/>
      <c r="I121" s="177" t="s"/>
      <c r="J121" s="179" t="s"/>
      <c r="K121" s="179" t="s"/>
      <c r="L121" s="179" t="s"/>
      <c r="M121" s="179" t="s"/>
      <c r="N121" s="179" t="s"/>
      <c r="O121" s="179" t="s"/>
      <c r="P121" s="179" t="s"/>
    </row>
    <row r="122" spans="1:16" ht="15.75" customHeight="true">
      <c r="A122" s="177" t="s"/>
      <c r="B122" s="177" t="s"/>
      <c r="C122" s="177" t="s"/>
      <c r="D122" s="142" t="s"/>
      <c r="E122" s="142" t="s"/>
      <c r="F122" s="142" t="s"/>
      <c r="G122" s="177" t="s"/>
      <c r="H122" s="178" t="s"/>
      <c r="I122" s="177" t="s"/>
      <c r="J122" s="179" t="s"/>
      <c r="K122" s="179" t="s"/>
      <c r="L122" s="179" t="s"/>
      <c r="M122" s="179" t="s"/>
      <c r="N122" s="179" t="s"/>
      <c r="O122" s="179" t="s"/>
      <c r="P122" s="179" t="s"/>
    </row>
    <row r="123" spans="1:16" ht="15.75" customHeight="true">
      <c r="A123" s="177" t="s"/>
      <c r="B123" s="177" t="s"/>
      <c r="C123" s="177" t="s"/>
      <c r="D123" s="142" t="s"/>
      <c r="E123" s="142" t="s"/>
      <c r="F123" s="142" t="s"/>
      <c r="G123" s="177" t="s"/>
      <c r="H123" s="178" t="s"/>
      <c r="I123" s="177" t="s"/>
      <c r="J123" s="179" t="s"/>
      <c r="K123" s="179" t="s"/>
      <c r="L123" s="179" t="s"/>
      <c r="M123" s="179" t="s"/>
      <c r="N123" s="179" t="s"/>
      <c r="O123" s="179" t="s"/>
      <c r="P123" s="179" t="s"/>
    </row>
    <row r="124" spans="1:16" ht="15.75" customHeight="true">
      <c r="A124" s="177" t="s"/>
      <c r="B124" s="177" t="s"/>
      <c r="C124" s="177" t="s"/>
      <c r="D124" s="142" t="s"/>
      <c r="E124" s="142" t="s"/>
      <c r="F124" s="142" t="s"/>
      <c r="G124" s="177" t="s"/>
      <c r="H124" s="178" t="s"/>
      <c r="I124" s="177" t="s"/>
      <c r="J124" s="179" t="s"/>
      <c r="K124" s="179" t="s"/>
      <c r="L124" s="179" t="s"/>
      <c r="M124" s="179" t="s"/>
      <c r="N124" s="179" t="s"/>
      <c r="O124" s="179" t="s"/>
      <c r="P124" s="179" t="s"/>
    </row>
    <row r="125" spans="1:16" ht="15.75" customHeight="true">
      <c r="A125" s="177" t="s"/>
      <c r="B125" s="177" t="s"/>
      <c r="C125" s="177" t="s"/>
      <c r="D125" s="142" t="s"/>
      <c r="E125" s="142" t="s"/>
      <c r="F125" s="142" t="s"/>
      <c r="G125" s="177" t="s"/>
      <c r="H125" s="178" t="s"/>
      <c r="I125" s="177" t="s"/>
      <c r="J125" s="179" t="s"/>
      <c r="K125" s="179" t="s"/>
      <c r="L125" s="179" t="s"/>
      <c r="M125" s="179" t="s"/>
      <c r="N125" s="179" t="s"/>
      <c r="O125" s="179" t="s"/>
      <c r="P125" s="179" t="s"/>
    </row>
    <row r="126" spans="1:16" ht="15.75" customHeight="true">
      <c r="A126" s="177" t="s"/>
      <c r="B126" s="177" t="s"/>
      <c r="C126" s="177" t="s"/>
      <c r="D126" s="142" t="s"/>
      <c r="E126" s="142" t="s"/>
      <c r="F126" s="142" t="s"/>
      <c r="G126" s="177" t="s"/>
      <c r="H126" s="178" t="s"/>
      <c r="I126" s="177" t="s"/>
      <c r="J126" s="179" t="s"/>
      <c r="K126" s="179" t="s"/>
      <c r="L126" s="179" t="s"/>
      <c r="M126" s="179" t="s"/>
      <c r="N126" s="179" t="s"/>
      <c r="O126" s="179" t="s"/>
      <c r="P126" s="179" t="s"/>
    </row>
    <row r="127" spans="1:16" ht="15.75" customHeight="true">
      <c r="A127" s="177" t="s"/>
      <c r="B127" s="177" t="s"/>
      <c r="C127" s="177" t="s"/>
      <c r="D127" s="142" t="s"/>
      <c r="E127" s="142" t="s"/>
      <c r="F127" s="142" t="s"/>
      <c r="G127" s="177" t="s"/>
      <c r="H127" s="178" t="s"/>
      <c r="I127" s="177" t="s"/>
      <c r="J127" s="179" t="s"/>
      <c r="K127" s="179" t="s"/>
      <c r="L127" s="179" t="s"/>
      <c r="M127" s="179" t="s"/>
      <c r="N127" s="179" t="s"/>
      <c r="O127" s="179" t="s"/>
      <c r="P127" s="179" t="s"/>
    </row>
    <row r="128" spans="1:16" ht="15.75" customHeight="true">
      <c r="A128" s="177" t="s"/>
      <c r="B128" s="177" t="s"/>
      <c r="C128" s="177" t="s"/>
      <c r="D128" s="142" t="s"/>
      <c r="E128" s="142" t="s"/>
      <c r="F128" s="142" t="s"/>
      <c r="G128" s="177" t="s"/>
      <c r="H128" s="178" t="s"/>
      <c r="I128" s="177" t="s"/>
      <c r="J128" s="179" t="s"/>
      <c r="K128" s="179" t="s"/>
      <c r="L128" s="179" t="s"/>
      <c r="M128" s="179" t="s"/>
      <c r="N128" s="179" t="s"/>
      <c r="O128" s="179" t="s"/>
      <c r="P128" s="179" t="s"/>
    </row>
    <row r="129" spans="1:16" ht="15.75" customHeight="true">
      <c r="A129" s="177" t="s"/>
      <c r="B129" s="177" t="s"/>
      <c r="C129" s="177" t="s"/>
      <c r="D129" s="142" t="s"/>
      <c r="E129" s="142" t="s"/>
      <c r="F129" s="142" t="s"/>
      <c r="G129" s="177" t="s"/>
      <c r="H129" s="178" t="s"/>
      <c r="I129" s="177" t="s"/>
      <c r="J129" s="179" t="s"/>
      <c r="K129" s="179" t="s"/>
      <c r="L129" s="179" t="s"/>
      <c r="M129" s="179" t="s"/>
      <c r="N129" s="179" t="s"/>
      <c r="O129" s="179" t="s"/>
      <c r="P129" s="179" t="s"/>
    </row>
    <row r="130" spans="1:16" ht="15.75" customHeight="true">
      <c r="A130" s="177" t="s"/>
      <c r="B130" s="177" t="s"/>
      <c r="C130" s="177" t="s"/>
      <c r="D130" s="142" t="s"/>
      <c r="E130" s="142" t="s"/>
      <c r="F130" s="142" t="s"/>
      <c r="G130" s="177" t="s"/>
      <c r="H130" s="178" t="s"/>
      <c r="I130" s="177" t="s"/>
      <c r="J130" s="179" t="s"/>
      <c r="K130" s="179" t="s"/>
      <c r="L130" s="179" t="s"/>
      <c r="M130" s="179" t="s"/>
      <c r="N130" s="179" t="s"/>
      <c r="O130" s="179" t="s"/>
      <c r="P130" s="179" t="s"/>
    </row>
    <row r="131" spans="1:16" ht="15.75" customHeight="true">
      <c r="A131" s="177" t="s"/>
      <c r="B131" s="177" t="s"/>
      <c r="C131" s="177" t="s"/>
      <c r="D131" s="142" t="s"/>
      <c r="E131" s="142" t="s"/>
      <c r="F131" s="142" t="s"/>
      <c r="G131" s="177" t="s"/>
      <c r="H131" s="178" t="s"/>
      <c r="I131" s="177" t="s"/>
      <c r="J131" s="179" t="s"/>
      <c r="K131" s="179" t="s"/>
      <c r="L131" s="179" t="s"/>
      <c r="M131" s="179" t="s"/>
      <c r="N131" s="179" t="s"/>
      <c r="O131" s="179" t="s"/>
      <c r="P131" s="179" t="s"/>
    </row>
    <row r="132" spans="1:16" ht="15.75" customHeight="true">
      <c r="A132" s="177" t="s"/>
      <c r="B132" s="177" t="s"/>
      <c r="C132" s="177" t="s"/>
      <c r="D132" s="142" t="s"/>
      <c r="E132" s="142" t="s"/>
      <c r="F132" s="142" t="s"/>
      <c r="G132" s="177" t="s"/>
      <c r="H132" s="178" t="s"/>
      <c r="I132" s="177" t="s"/>
      <c r="J132" s="179" t="s"/>
      <c r="K132" s="179" t="s"/>
      <c r="L132" s="179" t="s"/>
      <c r="M132" s="179" t="s"/>
      <c r="N132" s="179" t="s"/>
      <c r="O132" s="179" t="s"/>
      <c r="P132" s="179" t="s"/>
    </row>
    <row r="133" spans="1:16" ht="15.75" customHeight="true">
      <c r="A133" s="177" t="s"/>
      <c r="B133" s="177" t="s"/>
      <c r="C133" s="177" t="s"/>
      <c r="D133" s="142" t="s"/>
      <c r="E133" s="142" t="s"/>
      <c r="F133" s="142" t="s"/>
      <c r="G133" s="177" t="s"/>
      <c r="H133" s="178" t="s"/>
      <c r="I133" s="177" t="s"/>
      <c r="J133" s="179" t="s"/>
      <c r="K133" s="179" t="s"/>
      <c r="L133" s="179" t="s"/>
      <c r="M133" s="179" t="s"/>
      <c r="N133" s="179" t="s"/>
      <c r="O133" s="179" t="s"/>
      <c r="P133" s="179" t="s"/>
    </row>
    <row r="134" spans="1:16" ht="15.75" customHeight="true">
      <c r="A134" s="177" t="s"/>
      <c r="B134" s="177" t="s"/>
      <c r="C134" s="177" t="s"/>
      <c r="D134" s="142" t="s"/>
      <c r="E134" s="142" t="s"/>
      <c r="F134" s="142" t="s"/>
      <c r="G134" s="177" t="s"/>
      <c r="H134" s="178" t="s"/>
      <c r="I134" s="177" t="s"/>
      <c r="J134" s="179" t="s"/>
      <c r="K134" s="179" t="s"/>
      <c r="L134" s="179" t="s"/>
      <c r="M134" s="179" t="s"/>
      <c r="N134" s="179" t="s"/>
      <c r="O134" s="179" t="s"/>
      <c r="P134" s="179" t="s"/>
    </row>
    <row r="135" spans="1:16" ht="15.75" customHeight="true">
      <c r="A135" s="177" t="s"/>
      <c r="B135" s="177" t="s"/>
      <c r="C135" s="177" t="s"/>
      <c r="D135" s="142" t="s"/>
      <c r="E135" s="142" t="s"/>
      <c r="F135" s="142" t="s"/>
      <c r="G135" s="177" t="s"/>
      <c r="H135" s="178" t="s"/>
      <c r="I135" s="177" t="s"/>
      <c r="J135" s="179" t="s"/>
      <c r="K135" s="179" t="s"/>
      <c r="L135" s="179" t="s"/>
      <c r="M135" s="179" t="s"/>
      <c r="N135" s="179" t="s"/>
      <c r="O135" s="179" t="s"/>
      <c r="P135" s="179" t="s"/>
    </row>
    <row r="136" spans="1:16" ht="15.75" customHeight="true">
      <c r="A136" s="177" t="s"/>
      <c r="B136" s="177" t="s"/>
      <c r="C136" s="177" t="s"/>
      <c r="D136" s="142" t="s"/>
      <c r="E136" s="142" t="s"/>
      <c r="F136" s="142" t="s"/>
      <c r="G136" s="177" t="s"/>
      <c r="H136" s="178" t="s"/>
      <c r="I136" s="177" t="s"/>
      <c r="J136" s="179" t="s"/>
      <c r="K136" s="179" t="s"/>
      <c r="L136" s="179" t="s"/>
      <c r="M136" s="179" t="s"/>
      <c r="N136" s="179" t="s"/>
      <c r="O136" s="179" t="s"/>
      <c r="P136" s="179" t="s"/>
    </row>
    <row r="137" spans="1:16" ht="15.75" customHeight="true">
      <c r="A137" s="177" t="s"/>
      <c r="B137" s="177" t="s"/>
      <c r="C137" s="177" t="s"/>
      <c r="D137" s="142" t="s"/>
      <c r="E137" s="142" t="s"/>
      <c r="F137" s="142" t="s"/>
      <c r="G137" s="177" t="s"/>
      <c r="H137" s="178" t="s"/>
      <c r="I137" s="177" t="s"/>
      <c r="J137" s="179" t="s"/>
      <c r="K137" s="179" t="s"/>
      <c r="L137" s="179" t="s"/>
      <c r="M137" s="179" t="s"/>
      <c r="N137" s="179" t="s"/>
      <c r="O137" s="179" t="s"/>
      <c r="P137" s="179" t="s"/>
    </row>
    <row r="138" spans="1:16" ht="15.75" customHeight="true">
      <c r="A138" s="177" t="s"/>
      <c r="B138" s="177" t="s"/>
      <c r="C138" s="177" t="s"/>
      <c r="D138" s="142" t="s"/>
      <c r="E138" s="142" t="s"/>
      <c r="F138" s="142" t="s"/>
      <c r="G138" s="177" t="s"/>
      <c r="H138" s="178" t="s"/>
      <c r="I138" s="177" t="s"/>
      <c r="J138" s="179" t="s"/>
      <c r="K138" s="179" t="s"/>
      <c r="L138" s="179" t="s"/>
      <c r="M138" s="179" t="s"/>
      <c r="N138" s="179" t="s"/>
      <c r="O138" s="179" t="s"/>
      <c r="P138" s="179" t="s"/>
    </row>
    <row r="139" spans="1:16" ht="15.75" customHeight="true">
      <c r="A139" s="177" t="s"/>
      <c r="B139" s="177" t="s"/>
      <c r="C139" s="177" t="s"/>
      <c r="D139" s="142" t="s"/>
      <c r="E139" s="142" t="s"/>
      <c r="F139" s="142" t="s"/>
      <c r="G139" s="177" t="s"/>
      <c r="H139" s="178" t="s"/>
      <c r="I139" s="177" t="s"/>
      <c r="J139" s="179" t="s"/>
      <c r="K139" s="179" t="s"/>
      <c r="L139" s="179" t="s"/>
      <c r="M139" s="179" t="s"/>
      <c r="N139" s="179" t="s"/>
      <c r="O139" s="179" t="s"/>
      <c r="P139" s="179" t="s"/>
    </row>
    <row r="140" spans="1:16" ht="15.75" customHeight="true">
      <c r="A140" s="177" t="s"/>
      <c r="B140" s="177" t="s"/>
      <c r="C140" s="177" t="s"/>
      <c r="D140" s="142" t="s"/>
      <c r="E140" s="142" t="s"/>
      <c r="F140" s="142" t="s"/>
      <c r="G140" s="177" t="s"/>
      <c r="H140" s="178" t="s"/>
      <c r="I140" s="177" t="s"/>
      <c r="J140" s="179" t="s"/>
      <c r="K140" s="179" t="s"/>
      <c r="L140" s="179" t="s"/>
      <c r="M140" s="179" t="s"/>
      <c r="N140" s="179" t="s"/>
      <c r="O140" s="179" t="s"/>
      <c r="P140" s="179" t="s"/>
    </row>
    <row r="141" spans="1:16" ht="15.75" customHeight="true">
      <c r="A141" s="177" t="s"/>
      <c r="B141" s="177" t="s"/>
      <c r="C141" s="177" t="s"/>
      <c r="D141" s="142" t="s"/>
      <c r="E141" s="142" t="s"/>
      <c r="F141" s="142" t="s"/>
      <c r="G141" s="177" t="s"/>
      <c r="H141" s="178" t="s"/>
      <c r="I141" s="177" t="s"/>
      <c r="J141" s="179" t="s"/>
      <c r="K141" s="179" t="s"/>
      <c r="L141" s="179" t="s"/>
      <c r="M141" s="179" t="s"/>
      <c r="N141" s="179" t="s"/>
      <c r="O141" s="179" t="s"/>
      <c r="P141" s="179" t="s"/>
    </row>
    <row r="142" spans="1:16" ht="15.75" customHeight="true">
      <c r="A142" s="177" t="s"/>
      <c r="B142" s="177" t="s"/>
      <c r="C142" s="177" t="s"/>
      <c r="D142" s="142" t="s"/>
      <c r="E142" s="142" t="s"/>
      <c r="F142" s="142" t="s"/>
      <c r="G142" s="177" t="s"/>
      <c r="H142" s="178" t="s"/>
      <c r="I142" s="177" t="s"/>
      <c r="J142" s="179" t="s"/>
      <c r="K142" s="179" t="s"/>
      <c r="L142" s="179" t="s"/>
      <c r="M142" s="179" t="s"/>
      <c r="N142" s="179" t="s"/>
      <c r="O142" s="179" t="s"/>
      <c r="P142" s="179" t="s"/>
    </row>
    <row r="143" spans="1:16" ht="15.75" customHeight="true">
      <c r="A143" s="177" t="s"/>
      <c r="B143" s="177" t="s"/>
      <c r="C143" s="177" t="s"/>
      <c r="D143" s="142" t="s"/>
      <c r="E143" s="142" t="s"/>
      <c r="F143" s="142" t="s"/>
      <c r="G143" s="177" t="s"/>
      <c r="H143" s="178" t="s"/>
      <c r="I143" s="177" t="s"/>
      <c r="J143" s="179" t="s"/>
      <c r="K143" s="179" t="s"/>
      <c r="L143" s="179" t="s"/>
      <c r="M143" s="179" t="s"/>
      <c r="N143" s="179" t="s"/>
      <c r="O143" s="179" t="s"/>
      <c r="P143" s="179" t="s"/>
    </row>
    <row r="144" spans="1:16" ht="15.75" customHeight="true">
      <c r="A144" s="177" t="s"/>
      <c r="B144" s="177" t="s"/>
      <c r="C144" s="177" t="s"/>
      <c r="D144" s="142" t="s"/>
      <c r="E144" s="142" t="s"/>
      <c r="F144" s="142" t="s"/>
      <c r="G144" s="177" t="s"/>
      <c r="H144" s="178" t="s"/>
      <c r="I144" s="177" t="s"/>
      <c r="J144" s="179" t="s"/>
      <c r="K144" s="179" t="s"/>
      <c r="L144" s="179" t="s"/>
      <c r="M144" s="179" t="s"/>
      <c r="N144" s="179" t="s"/>
      <c r="O144" s="179" t="s"/>
      <c r="P144" s="179" t="s"/>
    </row>
    <row r="145" spans="1:16" ht="15.75" customHeight="true">
      <c r="A145" s="177" t="s"/>
      <c r="B145" s="177" t="s"/>
      <c r="C145" s="177" t="s"/>
      <c r="D145" s="142" t="s"/>
      <c r="E145" s="142" t="s"/>
      <c r="F145" s="142" t="s"/>
      <c r="G145" s="177" t="s"/>
      <c r="H145" s="178" t="s"/>
      <c r="I145" s="177" t="s"/>
      <c r="J145" s="179" t="s"/>
      <c r="K145" s="179" t="s"/>
      <c r="L145" s="179" t="s"/>
      <c r="M145" s="179" t="s"/>
      <c r="N145" s="179" t="s"/>
      <c r="O145" s="179" t="s"/>
      <c r="P145" s="179" t="s"/>
    </row>
    <row r="146" spans="1:16" ht="15.75" customHeight="true">
      <c r="A146" s="177" t="s"/>
      <c r="B146" s="177" t="s"/>
      <c r="C146" s="177" t="s"/>
      <c r="D146" s="142" t="s"/>
      <c r="E146" s="142" t="s"/>
      <c r="F146" s="142" t="s"/>
      <c r="G146" s="177" t="s"/>
      <c r="H146" s="178" t="s"/>
      <c r="I146" s="177" t="s"/>
      <c r="J146" s="179" t="s"/>
      <c r="K146" s="179" t="s"/>
      <c r="L146" s="179" t="s"/>
      <c r="M146" s="179" t="s"/>
      <c r="N146" s="179" t="s"/>
      <c r="O146" s="179" t="s"/>
      <c r="P146" s="179" t="s"/>
    </row>
    <row r="147" spans="1:16" ht="15.75" customHeight="true">
      <c r="A147" s="177" t="s"/>
      <c r="B147" s="177" t="s"/>
      <c r="C147" s="177" t="s"/>
      <c r="D147" s="142" t="s"/>
      <c r="E147" s="142" t="s"/>
      <c r="F147" s="142" t="s"/>
      <c r="G147" s="177" t="s"/>
      <c r="H147" s="178" t="s"/>
      <c r="I147" s="177" t="s"/>
      <c r="J147" s="179" t="s"/>
      <c r="K147" s="179" t="s"/>
      <c r="L147" s="179" t="s"/>
      <c r="M147" s="179" t="s"/>
      <c r="N147" s="179" t="s"/>
      <c r="O147" s="179" t="s"/>
      <c r="P147" s="179" t="s"/>
    </row>
    <row r="148" spans="1:16" ht="15.75" customHeight="true">
      <c r="A148" s="177" t="s"/>
      <c r="B148" s="177" t="s"/>
      <c r="C148" s="177" t="s"/>
      <c r="D148" s="142" t="s"/>
      <c r="E148" s="142" t="s"/>
      <c r="F148" s="142" t="s"/>
      <c r="G148" s="177" t="s"/>
      <c r="H148" s="178" t="s"/>
      <c r="I148" s="177" t="s"/>
      <c r="J148" s="179" t="s"/>
      <c r="K148" s="179" t="s"/>
      <c r="L148" s="179" t="s"/>
      <c r="M148" s="179" t="s"/>
      <c r="N148" s="179" t="s"/>
      <c r="O148" s="179" t="s"/>
      <c r="P148" s="179" t="s"/>
    </row>
    <row r="149" spans="1:16" ht="15.75" customHeight="true">
      <c r="A149" s="177" t="s"/>
      <c r="B149" s="177" t="s"/>
      <c r="C149" s="177" t="s"/>
      <c r="D149" s="142" t="s"/>
      <c r="E149" s="142" t="s"/>
      <c r="F149" s="142" t="s"/>
      <c r="G149" s="177" t="s"/>
      <c r="H149" s="178" t="s"/>
      <c r="I149" s="177" t="s"/>
      <c r="J149" s="179" t="s"/>
      <c r="K149" s="179" t="s"/>
      <c r="L149" s="179" t="s"/>
      <c r="M149" s="179" t="s"/>
      <c r="N149" s="179" t="s"/>
      <c r="O149" s="179" t="s"/>
      <c r="P149" s="179" t="s"/>
    </row>
    <row r="150" spans="1:16" ht="15.75" customHeight="true">
      <c r="A150" s="177" t="s"/>
      <c r="B150" s="177" t="s"/>
      <c r="C150" s="177" t="s"/>
      <c r="D150" s="142" t="s"/>
      <c r="E150" s="142" t="s"/>
      <c r="F150" s="142" t="s"/>
      <c r="G150" s="177" t="s"/>
      <c r="H150" s="178" t="s"/>
      <c r="I150" s="177" t="s"/>
      <c r="J150" s="179" t="s"/>
      <c r="K150" s="179" t="s"/>
      <c r="L150" s="179" t="s"/>
      <c r="M150" s="179" t="s"/>
      <c r="N150" s="179" t="s"/>
      <c r="O150" s="179" t="s"/>
      <c r="P150" s="179" t="s"/>
    </row>
    <row r="151" spans="1:16" ht="15.75" customHeight="true">
      <c r="A151" s="177" t="s"/>
      <c r="B151" s="177" t="s"/>
      <c r="C151" s="177" t="s"/>
      <c r="D151" s="142" t="s"/>
      <c r="E151" s="142" t="s"/>
      <c r="F151" s="142" t="s"/>
      <c r="G151" s="177" t="s"/>
      <c r="H151" s="178" t="s"/>
      <c r="I151" s="177" t="s"/>
      <c r="J151" s="179" t="s"/>
      <c r="K151" s="179" t="s"/>
      <c r="L151" s="179" t="s"/>
      <c r="M151" s="179" t="s"/>
      <c r="N151" s="179" t="s"/>
      <c r="O151" s="179" t="s"/>
      <c r="P151" s="179" t="s"/>
    </row>
    <row r="152" spans="1:16" ht="15.75" customHeight="true">
      <c r="A152" s="177" t="s"/>
      <c r="B152" s="177" t="s"/>
      <c r="C152" s="177" t="s"/>
      <c r="D152" s="142" t="s"/>
      <c r="E152" s="142" t="s"/>
      <c r="F152" s="142" t="s"/>
      <c r="G152" s="177" t="s"/>
      <c r="H152" s="178" t="s"/>
      <c r="I152" s="177" t="s"/>
      <c r="J152" s="179" t="s"/>
      <c r="K152" s="179" t="s"/>
      <c r="L152" s="179" t="s"/>
      <c r="M152" s="179" t="s"/>
      <c r="N152" s="179" t="s"/>
      <c r="O152" s="179" t="s"/>
      <c r="P152" s="179" t="s"/>
    </row>
    <row r="153" spans="1:16" ht="15.75" customHeight="true">
      <c r="A153" s="177" t="s"/>
      <c r="B153" s="177" t="s"/>
      <c r="C153" s="177" t="s"/>
      <c r="D153" s="142" t="s"/>
      <c r="E153" s="142" t="s"/>
      <c r="F153" s="142" t="s"/>
      <c r="G153" s="177" t="s"/>
      <c r="H153" s="178" t="s"/>
      <c r="I153" s="177" t="s"/>
      <c r="J153" s="179" t="s"/>
      <c r="K153" s="179" t="s"/>
      <c r="L153" s="179" t="s"/>
      <c r="M153" s="179" t="s"/>
      <c r="N153" s="179" t="s"/>
      <c r="O153" s="179" t="s"/>
      <c r="P153" s="179" t="s"/>
    </row>
    <row r="154" spans="1:16" ht="15.75" customHeight="true">
      <c r="A154" s="177" t="s"/>
      <c r="B154" s="177" t="s"/>
      <c r="C154" s="177" t="s"/>
      <c r="D154" s="142" t="s"/>
      <c r="E154" s="142" t="s"/>
      <c r="F154" s="142" t="s"/>
      <c r="G154" s="177" t="s"/>
      <c r="H154" s="178" t="s"/>
      <c r="I154" s="177" t="s"/>
      <c r="J154" s="179" t="s"/>
      <c r="K154" s="179" t="s"/>
      <c r="L154" s="179" t="s"/>
      <c r="M154" s="179" t="s"/>
      <c r="N154" s="179" t="s"/>
      <c r="O154" s="179" t="s"/>
      <c r="P154" s="179" t="s"/>
    </row>
    <row r="155" spans="1:16" ht="15.75" customHeight="true">
      <c r="A155" s="177" t="s"/>
      <c r="B155" s="177" t="s"/>
      <c r="C155" s="177" t="s"/>
      <c r="D155" s="142" t="s"/>
      <c r="E155" s="142" t="s"/>
      <c r="F155" s="142" t="s"/>
      <c r="G155" s="177" t="s"/>
      <c r="H155" s="178" t="s"/>
      <c r="I155" s="177" t="s"/>
      <c r="J155" s="179" t="s"/>
      <c r="K155" s="179" t="s"/>
      <c r="L155" s="179" t="s"/>
      <c r="M155" s="179" t="s"/>
      <c r="N155" s="179" t="s"/>
      <c r="O155" s="179" t="s"/>
      <c r="P155" s="179" t="s"/>
    </row>
    <row r="156" spans="1:16" ht="15.75" customHeight="true">
      <c r="A156" s="177" t="s"/>
      <c r="B156" s="177" t="s"/>
      <c r="C156" s="177" t="s"/>
      <c r="D156" s="142" t="s"/>
      <c r="E156" s="142" t="s"/>
      <c r="F156" s="142" t="s"/>
      <c r="G156" s="177" t="s"/>
      <c r="H156" s="178" t="s"/>
      <c r="I156" s="177" t="s"/>
      <c r="J156" s="179" t="s"/>
      <c r="K156" s="179" t="s"/>
      <c r="L156" s="179" t="s"/>
      <c r="M156" s="179" t="s"/>
      <c r="N156" s="179" t="s"/>
      <c r="O156" s="179" t="s"/>
      <c r="P156" s="179" t="s"/>
    </row>
    <row r="157" spans="1:16" ht="15.75" customHeight="true">
      <c r="A157" s="177" t="s"/>
      <c r="B157" s="177" t="s"/>
      <c r="C157" s="177" t="s"/>
      <c r="D157" s="142" t="s"/>
      <c r="E157" s="142" t="s"/>
      <c r="F157" s="142" t="s"/>
      <c r="G157" s="177" t="s"/>
      <c r="H157" s="178" t="s"/>
      <c r="I157" s="177" t="s"/>
      <c r="J157" s="179" t="s"/>
      <c r="K157" s="179" t="s"/>
      <c r="L157" s="179" t="s"/>
      <c r="M157" s="179" t="s"/>
      <c r="N157" s="179" t="s"/>
      <c r="O157" s="179" t="s"/>
      <c r="P157" s="179" t="s"/>
    </row>
    <row r="158" spans="1:16" ht="15.75" customHeight="true">
      <c r="A158" s="177" t="s"/>
      <c r="B158" s="177" t="s"/>
      <c r="C158" s="177" t="s"/>
      <c r="D158" s="142" t="s"/>
      <c r="E158" s="142" t="s"/>
      <c r="F158" s="142" t="s"/>
      <c r="G158" s="177" t="s"/>
      <c r="H158" s="178" t="s"/>
      <c r="I158" s="177" t="s"/>
      <c r="J158" s="179" t="s"/>
      <c r="K158" s="179" t="s"/>
      <c r="L158" s="179" t="s"/>
      <c r="M158" s="179" t="s"/>
      <c r="N158" s="179" t="s"/>
      <c r="O158" s="179" t="s"/>
      <c r="P158" s="179" t="s"/>
    </row>
    <row r="159" spans="1:16" ht="15.75" customHeight="true">
      <c r="A159" s="177" t="s"/>
      <c r="B159" s="177" t="s"/>
      <c r="C159" s="177" t="s"/>
      <c r="D159" s="142" t="s"/>
      <c r="E159" s="142" t="s"/>
      <c r="F159" s="142" t="s"/>
      <c r="G159" s="177" t="s"/>
      <c r="H159" s="178" t="s"/>
      <c r="I159" s="177" t="s"/>
      <c r="J159" s="179" t="s"/>
      <c r="K159" s="179" t="s"/>
      <c r="L159" s="179" t="s"/>
      <c r="M159" s="179" t="s"/>
      <c r="N159" s="179" t="s"/>
      <c r="O159" s="179" t="s"/>
      <c r="P159" s="179" t="s"/>
    </row>
    <row r="160" spans="1:16" ht="15.75" customHeight="true">
      <c r="A160" s="177" t="s"/>
      <c r="B160" s="177" t="s"/>
      <c r="C160" s="177" t="s"/>
      <c r="D160" s="142" t="s"/>
      <c r="E160" s="142" t="s"/>
      <c r="F160" s="142" t="s"/>
      <c r="G160" s="177" t="s"/>
      <c r="H160" s="178" t="s"/>
      <c r="I160" s="177" t="s"/>
      <c r="J160" s="179" t="s"/>
      <c r="K160" s="179" t="s"/>
      <c r="L160" s="179" t="s"/>
      <c r="M160" s="179" t="s"/>
      <c r="N160" s="179" t="s"/>
      <c r="O160" s="179" t="s"/>
      <c r="P160" s="179" t="s"/>
    </row>
    <row r="161" spans="1:16" ht="15.75" customHeight="true">
      <c r="A161" s="177" t="s"/>
      <c r="B161" s="177" t="s"/>
      <c r="C161" s="177" t="s"/>
      <c r="D161" s="142" t="s"/>
      <c r="E161" s="142" t="s"/>
      <c r="F161" s="142" t="s"/>
      <c r="G161" s="177" t="s"/>
      <c r="H161" s="178" t="s"/>
      <c r="I161" s="177" t="s"/>
      <c r="J161" s="179" t="s"/>
      <c r="K161" s="179" t="s"/>
      <c r="L161" s="179" t="s"/>
      <c r="M161" s="179" t="s"/>
      <c r="N161" s="179" t="s"/>
      <c r="O161" s="179" t="s"/>
      <c r="P161" s="179" t="s"/>
    </row>
    <row r="162" spans="1:16" ht="15.75" customHeight="true">
      <c r="A162" s="177" t="s"/>
      <c r="B162" s="177" t="s"/>
      <c r="C162" s="177" t="s"/>
      <c r="D162" s="142" t="s"/>
      <c r="E162" s="142" t="s"/>
      <c r="F162" s="142" t="s"/>
      <c r="G162" s="177" t="s"/>
      <c r="H162" s="178" t="s"/>
      <c r="I162" s="177" t="s"/>
      <c r="J162" s="179" t="s"/>
      <c r="K162" s="179" t="s"/>
      <c r="L162" s="179" t="s"/>
      <c r="M162" s="179" t="s"/>
      <c r="N162" s="179" t="s"/>
      <c r="O162" s="179" t="s"/>
      <c r="P162" s="179" t="s"/>
    </row>
    <row r="163" spans="1:16" ht="15.75" customHeight="true">
      <c r="A163" s="177" t="s"/>
      <c r="B163" s="177" t="s"/>
      <c r="C163" s="177" t="s"/>
      <c r="D163" s="142" t="s"/>
      <c r="E163" s="142" t="s"/>
      <c r="F163" s="142" t="s"/>
      <c r="G163" s="177" t="s"/>
      <c r="H163" s="178" t="s"/>
      <c r="I163" s="177" t="s"/>
      <c r="J163" s="179" t="s"/>
      <c r="K163" s="179" t="s"/>
      <c r="L163" s="179" t="s"/>
      <c r="M163" s="179" t="s"/>
      <c r="N163" s="179" t="s"/>
      <c r="O163" s="179" t="s"/>
      <c r="P163" s="179" t="s"/>
    </row>
    <row r="164" spans="1:16" ht="15.75" customHeight="true">
      <c r="A164" s="177" t="s"/>
      <c r="B164" s="177" t="s"/>
      <c r="C164" s="177" t="s"/>
      <c r="D164" s="142" t="s"/>
      <c r="E164" s="142" t="s"/>
      <c r="F164" s="142" t="s"/>
      <c r="G164" s="177" t="s"/>
      <c r="H164" s="178" t="s"/>
      <c r="I164" s="177" t="s"/>
      <c r="J164" s="179" t="s"/>
      <c r="K164" s="179" t="s"/>
      <c r="L164" s="179" t="s"/>
      <c r="M164" s="179" t="s"/>
      <c r="N164" s="179" t="s"/>
      <c r="O164" s="179" t="s"/>
      <c r="P164" s="179" t="s"/>
    </row>
    <row r="165" spans="1:16" ht="15.75" customHeight="true">
      <c r="A165" s="177" t="s"/>
      <c r="B165" s="177" t="s"/>
      <c r="C165" s="177" t="s"/>
      <c r="D165" s="142" t="s"/>
      <c r="E165" s="142" t="s"/>
      <c r="F165" s="142" t="s"/>
      <c r="G165" s="177" t="s"/>
      <c r="H165" s="178" t="s"/>
      <c r="I165" s="177" t="s"/>
      <c r="J165" s="179" t="s"/>
      <c r="K165" s="179" t="s"/>
      <c r="L165" s="179" t="s"/>
      <c r="M165" s="179" t="s"/>
      <c r="N165" s="179" t="s"/>
      <c r="O165" s="179" t="s"/>
      <c r="P165" s="179" t="s"/>
    </row>
    <row r="166" spans="1:16" ht="15.75" customHeight="true">
      <c r="A166" s="177" t="s"/>
      <c r="B166" s="177" t="s"/>
      <c r="C166" s="177" t="s"/>
      <c r="D166" s="142" t="s"/>
      <c r="E166" s="142" t="s"/>
      <c r="F166" s="142" t="s"/>
      <c r="G166" s="177" t="s"/>
      <c r="H166" s="178" t="s"/>
      <c r="I166" s="177" t="s"/>
      <c r="J166" s="179" t="s"/>
      <c r="K166" s="179" t="s"/>
      <c r="L166" s="179" t="s"/>
      <c r="M166" s="179" t="s"/>
      <c r="N166" s="179" t="s"/>
      <c r="O166" s="179" t="s"/>
      <c r="P166" s="179" t="s"/>
    </row>
    <row r="167" spans="1:16" ht="15.75" customHeight="true">
      <c r="A167" s="177" t="s"/>
      <c r="B167" s="177" t="s"/>
      <c r="C167" s="177" t="s"/>
      <c r="D167" s="142" t="s"/>
      <c r="E167" s="142" t="s"/>
      <c r="F167" s="142" t="s"/>
      <c r="G167" s="177" t="s"/>
      <c r="H167" s="178" t="s"/>
      <c r="I167" s="177" t="s"/>
      <c r="J167" s="179" t="s"/>
      <c r="K167" s="179" t="s"/>
      <c r="L167" s="179" t="s"/>
      <c r="M167" s="179" t="s"/>
      <c r="N167" s="179" t="s"/>
      <c r="O167" s="179" t="s"/>
      <c r="P167" s="179" t="s"/>
    </row>
    <row r="168" spans="1:16" ht="15.75" customHeight="true">
      <c r="A168" s="177" t="s"/>
      <c r="B168" s="177" t="s"/>
      <c r="C168" s="177" t="s"/>
      <c r="D168" s="142" t="s"/>
      <c r="E168" s="142" t="s"/>
      <c r="F168" s="142" t="s"/>
      <c r="G168" s="177" t="s"/>
      <c r="H168" s="178" t="s"/>
      <c r="I168" s="177" t="s"/>
      <c r="J168" s="179" t="s"/>
      <c r="K168" s="179" t="s"/>
      <c r="L168" s="179" t="s"/>
      <c r="M168" s="179" t="s"/>
      <c r="N168" s="179" t="s"/>
      <c r="O168" s="179" t="s"/>
      <c r="P168" s="179" t="s"/>
    </row>
    <row r="169" spans="1:16" ht="15.75" customHeight="true">
      <c r="A169" s="177" t="s"/>
      <c r="B169" s="177" t="s"/>
      <c r="C169" s="177" t="s"/>
      <c r="D169" s="142" t="s"/>
      <c r="E169" s="142" t="s"/>
      <c r="F169" s="142" t="s"/>
      <c r="G169" s="177" t="s"/>
      <c r="H169" s="178" t="s"/>
      <c r="I169" s="177" t="s"/>
      <c r="J169" s="179" t="s"/>
      <c r="K169" s="179" t="s"/>
      <c r="L169" s="179" t="s"/>
      <c r="M169" s="179" t="s"/>
      <c r="N169" s="179" t="s"/>
      <c r="O169" s="179" t="s"/>
      <c r="P169" s="179" t="s"/>
    </row>
    <row r="170" spans="1:16" ht="15.75" customHeight="true">
      <c r="A170" s="177" t="s"/>
      <c r="B170" s="177" t="s"/>
      <c r="C170" s="177" t="s"/>
      <c r="D170" s="142" t="s"/>
      <c r="E170" s="142" t="s"/>
      <c r="F170" s="142" t="s"/>
      <c r="G170" s="177" t="s"/>
      <c r="H170" s="178" t="s"/>
      <c r="I170" s="177" t="s"/>
      <c r="J170" s="179" t="s"/>
      <c r="K170" s="179" t="s"/>
      <c r="L170" s="179" t="s"/>
      <c r="M170" s="179" t="s"/>
      <c r="N170" s="179" t="s"/>
      <c r="O170" s="179" t="s"/>
      <c r="P170" s="179" t="s"/>
    </row>
    <row r="171" spans="1:16" ht="15.75" customHeight="true">
      <c r="A171" s="177" t="s"/>
      <c r="B171" s="177" t="s"/>
      <c r="C171" s="177" t="s"/>
      <c r="D171" s="142" t="s"/>
      <c r="E171" s="142" t="s"/>
      <c r="F171" s="142" t="s"/>
      <c r="G171" s="177" t="s"/>
      <c r="H171" s="178" t="s"/>
      <c r="I171" s="177" t="s"/>
      <c r="J171" s="179" t="s"/>
      <c r="K171" s="179" t="s"/>
      <c r="L171" s="179" t="s"/>
      <c r="M171" s="179" t="s"/>
      <c r="N171" s="179" t="s"/>
      <c r="O171" s="179" t="s"/>
      <c r="P171" s="179" t="s"/>
    </row>
    <row r="172" spans="1:16" ht="15.75" customHeight="true">
      <c r="A172" s="177" t="s"/>
      <c r="B172" s="177" t="s"/>
      <c r="C172" s="177" t="s"/>
      <c r="D172" s="142" t="s"/>
      <c r="E172" s="142" t="s"/>
      <c r="F172" s="142" t="s"/>
      <c r="G172" s="177" t="s"/>
      <c r="H172" s="178" t="s"/>
      <c r="I172" s="177" t="s"/>
      <c r="J172" s="179" t="s"/>
      <c r="K172" s="179" t="s"/>
      <c r="L172" s="179" t="s"/>
      <c r="M172" s="179" t="s"/>
      <c r="N172" s="179" t="s"/>
      <c r="O172" s="179" t="s"/>
      <c r="P172" s="179" t="s"/>
    </row>
    <row r="173" spans="1:16" ht="15.75" customHeight="true">
      <c r="A173" s="177" t="s"/>
      <c r="B173" s="177" t="s"/>
      <c r="C173" s="177" t="s"/>
      <c r="D173" s="142" t="s"/>
      <c r="E173" s="142" t="s"/>
      <c r="F173" s="142" t="s"/>
      <c r="G173" s="177" t="s"/>
      <c r="H173" s="178" t="s"/>
      <c r="I173" s="177" t="s"/>
      <c r="J173" s="179" t="s"/>
      <c r="K173" s="179" t="s"/>
      <c r="L173" s="179" t="s"/>
      <c r="M173" s="179" t="s"/>
      <c r="N173" s="179" t="s"/>
      <c r="O173" s="179" t="s"/>
      <c r="P173" s="179" t="s"/>
    </row>
    <row r="174" spans="1:16" ht="15.75" customHeight="true">
      <c r="A174" s="177" t="s"/>
      <c r="B174" s="177" t="s"/>
      <c r="C174" s="177" t="s"/>
      <c r="D174" s="142" t="s"/>
      <c r="E174" s="142" t="s"/>
      <c r="F174" s="142" t="s"/>
      <c r="G174" s="177" t="s"/>
      <c r="H174" s="178" t="s"/>
      <c r="I174" s="177" t="s"/>
      <c r="J174" s="179" t="s"/>
      <c r="K174" s="179" t="s"/>
      <c r="L174" s="179" t="s"/>
      <c r="M174" s="179" t="s"/>
      <c r="N174" s="179" t="s"/>
      <c r="O174" s="179" t="s"/>
      <c r="P174" s="179" t="s"/>
    </row>
    <row r="175" spans="1:16" ht="15.75" customHeight="true">
      <c r="A175" s="177" t="s"/>
      <c r="B175" s="177" t="s"/>
      <c r="C175" s="177" t="s"/>
      <c r="D175" s="142" t="s"/>
      <c r="E175" s="142" t="s"/>
      <c r="F175" s="142" t="s"/>
      <c r="G175" s="177" t="s"/>
      <c r="H175" s="178" t="s"/>
      <c r="I175" s="177" t="s"/>
      <c r="J175" s="179" t="s"/>
      <c r="K175" s="179" t="s"/>
      <c r="L175" s="179" t="s"/>
      <c r="M175" s="179" t="s"/>
      <c r="N175" s="179" t="s"/>
      <c r="O175" s="179" t="s"/>
      <c r="P175" s="179" t="s"/>
    </row>
    <row r="176" spans="1:16" ht="15.75" customHeight="true">
      <c r="A176" s="177" t="s"/>
      <c r="B176" s="177" t="s"/>
      <c r="C176" s="177" t="s"/>
      <c r="D176" s="142" t="s"/>
      <c r="E176" s="142" t="s"/>
      <c r="F176" s="142" t="s"/>
      <c r="G176" s="177" t="s"/>
      <c r="H176" s="178" t="s"/>
      <c r="I176" s="177" t="s"/>
      <c r="J176" s="179" t="s"/>
      <c r="K176" s="179" t="s"/>
      <c r="L176" s="179" t="s"/>
      <c r="M176" s="179" t="s"/>
      <c r="N176" s="179" t="s"/>
      <c r="O176" s="179" t="s"/>
      <c r="P176" s="179" t="s"/>
    </row>
    <row r="177" spans="1:16" ht="15.75" customHeight="true">
      <c r="A177" s="177" t="s"/>
      <c r="B177" s="177" t="s"/>
      <c r="C177" s="177" t="s"/>
      <c r="D177" s="142" t="s"/>
      <c r="E177" s="142" t="s"/>
      <c r="F177" s="142" t="s"/>
      <c r="G177" s="177" t="s"/>
      <c r="H177" s="178" t="s"/>
      <c r="I177" s="177" t="s"/>
      <c r="J177" s="179" t="s"/>
      <c r="K177" s="179" t="s"/>
      <c r="L177" s="179" t="s"/>
      <c r="M177" s="179" t="s"/>
      <c r="N177" s="179" t="s"/>
      <c r="O177" s="179" t="s"/>
      <c r="P177" s="179" t="s"/>
    </row>
    <row r="178" spans="1:16" ht="15.75" customHeight="true">
      <c r="A178" s="177" t="s"/>
      <c r="B178" s="177" t="s"/>
      <c r="C178" s="177" t="s"/>
      <c r="D178" s="142" t="s"/>
      <c r="E178" s="142" t="s"/>
      <c r="F178" s="142" t="s"/>
      <c r="G178" s="177" t="s"/>
      <c r="H178" s="178" t="s"/>
      <c r="I178" s="177" t="s"/>
      <c r="J178" s="179" t="s"/>
      <c r="K178" s="179" t="s"/>
      <c r="L178" s="179" t="s"/>
      <c r="M178" s="179" t="s"/>
      <c r="N178" s="179" t="s"/>
      <c r="O178" s="179" t="s"/>
      <c r="P178" s="179" t="s"/>
    </row>
    <row r="179" spans="1:16" ht="15.75" customHeight="true">
      <c r="A179" s="177" t="s"/>
      <c r="B179" s="177" t="s"/>
      <c r="C179" s="177" t="s"/>
      <c r="D179" s="142" t="s"/>
      <c r="E179" s="142" t="s"/>
      <c r="F179" s="142" t="s"/>
      <c r="G179" s="177" t="s"/>
      <c r="H179" s="178" t="s"/>
      <c r="I179" s="177" t="s"/>
      <c r="J179" s="179" t="s"/>
      <c r="K179" s="179" t="s"/>
      <c r="L179" s="179" t="s"/>
      <c r="M179" s="179" t="s"/>
      <c r="N179" s="179" t="s"/>
      <c r="O179" s="179" t="s"/>
      <c r="P179" s="179" t="s"/>
    </row>
    <row r="180" spans="1:16" ht="15.75" customHeight="true">
      <c r="A180" s="177" t="s"/>
      <c r="B180" s="177" t="s"/>
      <c r="C180" s="177" t="s"/>
      <c r="D180" s="142" t="s"/>
      <c r="E180" s="142" t="s"/>
      <c r="F180" s="142" t="s"/>
      <c r="G180" s="177" t="s"/>
      <c r="H180" s="178" t="s"/>
      <c r="I180" s="177" t="s"/>
      <c r="J180" s="179" t="s"/>
      <c r="K180" s="179" t="s"/>
      <c r="L180" s="179" t="s"/>
      <c r="M180" s="179" t="s"/>
      <c r="N180" s="179" t="s"/>
      <c r="O180" s="179" t="s"/>
      <c r="P180" s="179" t="s"/>
    </row>
    <row r="181" spans="1:16" ht="15.75" customHeight="true">
      <c r="A181" s="177" t="s"/>
      <c r="B181" s="177" t="s"/>
      <c r="C181" s="177" t="s"/>
      <c r="D181" s="142" t="s"/>
      <c r="E181" s="142" t="s"/>
      <c r="F181" s="142" t="s"/>
      <c r="G181" s="177" t="s"/>
      <c r="H181" s="178" t="s"/>
      <c r="I181" s="177" t="s"/>
      <c r="J181" s="179" t="s"/>
      <c r="K181" s="179" t="s"/>
      <c r="L181" s="179" t="s"/>
      <c r="M181" s="179" t="s"/>
      <c r="N181" s="179" t="s"/>
      <c r="O181" s="179" t="s"/>
      <c r="P181" s="179" t="s"/>
    </row>
    <row r="182" spans="1:16" ht="15.75" customHeight="true">
      <c r="A182" s="177" t="s"/>
      <c r="B182" s="177" t="s"/>
      <c r="C182" s="177" t="s"/>
      <c r="D182" s="142" t="s"/>
      <c r="E182" s="142" t="s"/>
      <c r="F182" s="142" t="s"/>
      <c r="G182" s="177" t="s"/>
      <c r="H182" s="178" t="s"/>
      <c r="I182" s="177" t="s"/>
      <c r="J182" s="179" t="s"/>
      <c r="K182" s="179" t="s"/>
      <c r="L182" s="179" t="s"/>
      <c r="M182" s="179" t="s"/>
      <c r="N182" s="179" t="s"/>
      <c r="O182" s="179" t="s"/>
      <c r="P182" s="179" t="s"/>
    </row>
    <row r="183" spans="1:16" ht="15.75" customHeight="true">
      <c r="A183" s="177" t="s"/>
      <c r="B183" s="177" t="s"/>
      <c r="C183" s="177" t="s"/>
      <c r="D183" s="142" t="s"/>
      <c r="E183" s="142" t="s"/>
      <c r="F183" s="142" t="s"/>
      <c r="G183" s="177" t="s"/>
      <c r="H183" s="178" t="s"/>
      <c r="I183" s="177" t="s"/>
      <c r="J183" s="179" t="s"/>
      <c r="K183" s="179" t="s"/>
      <c r="L183" s="179" t="s"/>
      <c r="M183" s="179" t="s"/>
      <c r="N183" s="179" t="s"/>
      <c r="O183" s="179" t="s"/>
      <c r="P183" s="179" t="s"/>
    </row>
    <row r="184" spans="1:16" ht="15.75" customHeight="true">
      <c r="A184" s="177" t="s"/>
      <c r="B184" s="177" t="s"/>
      <c r="C184" s="177" t="s"/>
      <c r="D184" s="142" t="s"/>
      <c r="E184" s="142" t="s"/>
      <c r="F184" s="142" t="s"/>
      <c r="G184" s="177" t="s"/>
      <c r="H184" s="178" t="s"/>
      <c r="I184" s="177" t="s"/>
      <c r="J184" s="179" t="s"/>
      <c r="K184" s="179" t="s"/>
      <c r="L184" s="179" t="s"/>
      <c r="M184" s="179" t="s"/>
      <c r="N184" s="179" t="s"/>
      <c r="O184" s="179" t="s"/>
      <c r="P184" s="179" t="s"/>
    </row>
    <row r="185" spans="1:16" ht="15.75" customHeight="true">
      <c r="A185" s="177" t="s"/>
      <c r="B185" s="177" t="s"/>
      <c r="C185" s="177" t="s"/>
      <c r="D185" s="142" t="s"/>
      <c r="E185" s="142" t="s"/>
      <c r="F185" s="142" t="s"/>
      <c r="G185" s="177" t="s"/>
      <c r="H185" s="178" t="s"/>
      <c r="I185" s="177" t="s"/>
      <c r="J185" s="179" t="s"/>
      <c r="K185" s="179" t="s"/>
      <c r="L185" s="179" t="s"/>
      <c r="M185" s="179" t="s"/>
      <c r="N185" s="179" t="s"/>
      <c r="O185" s="179" t="s"/>
      <c r="P185" s="179" t="s"/>
    </row>
    <row r="186" spans="1:16" ht="15.75" customHeight="true">
      <c r="A186" s="177" t="s"/>
      <c r="B186" s="177" t="s"/>
      <c r="C186" s="177" t="s"/>
      <c r="D186" s="142" t="s"/>
      <c r="E186" s="142" t="s"/>
      <c r="F186" s="142" t="s"/>
      <c r="G186" s="177" t="s"/>
      <c r="H186" s="178" t="s"/>
      <c r="I186" s="177" t="s"/>
      <c r="J186" s="179" t="s"/>
      <c r="K186" s="179" t="s"/>
      <c r="L186" s="179" t="s"/>
      <c r="M186" s="179" t="s"/>
      <c r="N186" s="179" t="s"/>
      <c r="O186" s="179" t="s"/>
      <c r="P186" s="179" t="s"/>
    </row>
    <row r="187" spans="1:16" ht="15.75" customHeight="true">
      <c r="A187" s="177" t="s"/>
      <c r="B187" s="177" t="s"/>
      <c r="C187" s="177" t="s"/>
      <c r="D187" s="142" t="s"/>
      <c r="E187" s="142" t="s"/>
      <c r="F187" s="142" t="s"/>
      <c r="G187" s="177" t="s"/>
      <c r="H187" s="178" t="s"/>
      <c r="I187" s="177" t="s"/>
      <c r="J187" s="179" t="s"/>
      <c r="K187" s="179" t="s"/>
      <c r="L187" s="179" t="s"/>
      <c r="M187" s="179" t="s"/>
      <c r="N187" s="179" t="s"/>
      <c r="O187" s="179" t="s"/>
      <c r="P187" s="179" t="s"/>
    </row>
    <row r="188" spans="1:16" ht="15.75" customHeight="true">
      <c r="A188" s="177" t="s"/>
      <c r="B188" s="177" t="s"/>
      <c r="C188" s="177" t="s"/>
      <c r="D188" s="142" t="s"/>
      <c r="E188" s="142" t="s"/>
      <c r="F188" s="142" t="s"/>
      <c r="G188" s="177" t="s"/>
      <c r="H188" s="178" t="s"/>
      <c r="I188" s="177" t="s"/>
      <c r="J188" s="179" t="s"/>
      <c r="K188" s="179" t="s"/>
      <c r="L188" s="179" t="s"/>
      <c r="M188" s="179" t="s"/>
      <c r="N188" s="179" t="s"/>
      <c r="O188" s="179" t="s"/>
      <c r="P188" s="179" t="s"/>
    </row>
    <row r="189" spans="1:16" ht="15.75" customHeight="true">
      <c r="A189" s="177" t="s"/>
      <c r="B189" s="177" t="s"/>
      <c r="C189" s="177" t="s"/>
      <c r="D189" s="142" t="s"/>
      <c r="E189" s="142" t="s"/>
      <c r="F189" s="142" t="s"/>
      <c r="G189" s="177" t="s"/>
      <c r="H189" s="178" t="s"/>
      <c r="I189" s="177" t="s"/>
      <c r="J189" s="179" t="s"/>
      <c r="K189" s="179" t="s"/>
      <c r="L189" s="179" t="s"/>
      <c r="M189" s="179" t="s"/>
      <c r="N189" s="179" t="s"/>
      <c r="O189" s="179" t="s"/>
      <c r="P189" s="179" t="s"/>
    </row>
    <row r="190" spans="1:16" ht="15.75" customHeight="true">
      <c r="A190" s="177" t="s"/>
      <c r="B190" s="177" t="s"/>
      <c r="C190" s="177" t="s"/>
      <c r="D190" s="142" t="s"/>
      <c r="E190" s="142" t="s"/>
      <c r="F190" s="142" t="s"/>
      <c r="G190" s="177" t="s"/>
      <c r="H190" s="178" t="s"/>
      <c r="I190" s="177" t="s"/>
      <c r="J190" s="179" t="s"/>
      <c r="K190" s="179" t="s"/>
      <c r="L190" s="179" t="s"/>
      <c r="M190" s="179" t="s"/>
      <c r="N190" s="179" t="s"/>
      <c r="O190" s="179" t="s"/>
      <c r="P190" s="179" t="s"/>
    </row>
    <row r="191" spans="1:16" ht="15.75" customHeight="true">
      <c r="A191" s="177" t="s"/>
      <c r="B191" s="177" t="s"/>
      <c r="C191" s="177" t="s"/>
      <c r="D191" s="142" t="s"/>
      <c r="E191" s="142" t="s"/>
      <c r="F191" s="142" t="s"/>
      <c r="G191" s="177" t="s"/>
      <c r="H191" s="178" t="s"/>
      <c r="I191" s="177" t="s"/>
      <c r="J191" s="179" t="s"/>
      <c r="K191" s="179" t="s"/>
      <c r="L191" s="179" t="s"/>
      <c r="M191" s="179" t="s"/>
      <c r="N191" s="179" t="s"/>
      <c r="O191" s="179" t="s"/>
      <c r="P191" s="179" t="s"/>
    </row>
    <row r="192" spans="1:16" ht="15.75" customHeight="true">
      <c r="A192" s="177" t="s"/>
      <c r="B192" s="177" t="s"/>
      <c r="C192" s="177" t="s"/>
      <c r="D192" s="142" t="s"/>
      <c r="E192" s="142" t="s"/>
      <c r="F192" s="142" t="s"/>
      <c r="G192" s="177" t="s"/>
      <c r="H192" s="178" t="s"/>
      <c r="I192" s="177" t="s"/>
      <c r="J192" s="179" t="s"/>
      <c r="K192" s="179" t="s"/>
      <c r="L192" s="179" t="s"/>
      <c r="M192" s="179" t="s"/>
      <c r="N192" s="179" t="s"/>
      <c r="O192" s="179" t="s"/>
      <c r="P192" s="179" t="s"/>
    </row>
    <row r="193" spans="1:16" ht="15.75" customHeight="true">
      <c r="A193" s="177" t="s"/>
      <c r="B193" s="177" t="s"/>
      <c r="C193" s="177" t="s"/>
      <c r="D193" s="142" t="s"/>
      <c r="E193" s="142" t="s"/>
      <c r="F193" s="142" t="s"/>
      <c r="G193" s="177" t="s"/>
      <c r="H193" s="178" t="s"/>
      <c r="I193" s="177" t="s"/>
      <c r="J193" s="179" t="s"/>
      <c r="K193" s="179" t="s"/>
      <c r="L193" s="179" t="s"/>
      <c r="M193" s="179" t="s"/>
      <c r="N193" s="179" t="s"/>
      <c r="O193" s="179" t="s"/>
      <c r="P193" s="179" t="s"/>
    </row>
    <row r="194" spans="1:16" ht="15.75" customHeight="true">
      <c r="A194" s="177" t="s"/>
      <c r="B194" s="177" t="s"/>
      <c r="C194" s="177" t="s"/>
      <c r="D194" s="142" t="s"/>
      <c r="E194" s="142" t="s"/>
      <c r="F194" s="142" t="s"/>
      <c r="G194" s="177" t="s"/>
      <c r="H194" s="178" t="s"/>
      <c r="I194" s="177" t="s"/>
      <c r="J194" s="179" t="s"/>
      <c r="K194" s="179" t="s"/>
      <c r="L194" s="179" t="s"/>
      <c r="M194" s="179" t="s"/>
      <c r="N194" s="179" t="s"/>
      <c r="O194" s="179" t="s"/>
      <c r="P194" s="179" t="s"/>
    </row>
    <row r="195" spans="1:16" ht="15.75" customHeight="true">
      <c r="A195" s="177" t="s"/>
      <c r="B195" s="177" t="s"/>
      <c r="C195" s="177" t="s"/>
      <c r="D195" s="142" t="s"/>
      <c r="E195" s="142" t="s"/>
      <c r="F195" s="142" t="s"/>
      <c r="G195" s="177" t="s"/>
      <c r="H195" s="178" t="s"/>
      <c r="I195" s="177" t="s"/>
      <c r="J195" s="179" t="s"/>
      <c r="K195" s="179" t="s"/>
      <c r="L195" s="179" t="s"/>
      <c r="M195" s="179" t="s"/>
      <c r="N195" s="179" t="s"/>
      <c r="O195" s="179" t="s"/>
      <c r="P195" s="179" t="s"/>
    </row>
    <row r="196" spans="1:16">
      <c r="A196" s="142" t="s"/>
      <c r="B196" s="142" t="s"/>
      <c r="C196" s="142" t="s"/>
      <c r="D196" s="142" t="s"/>
      <c r="E196" s="142" t="s"/>
      <c r="F196" s="142" t="s"/>
      <c r="G196" s="142" t="s"/>
      <c r="H196" s="180" t="s"/>
      <c r="I196" s="142" t="s"/>
      <c r="J196" s="181" t="s"/>
      <c r="K196" s="181" t="s"/>
      <c r="L196" s="181" t="s"/>
      <c r="M196" s="181" t="s"/>
      <c r="N196" s="181" t="s"/>
      <c r="O196" s="181" t="s"/>
      <c r="P196" s="181" t="s"/>
    </row>
    <row r="197" spans="1:16">
      <c r="A197" s="142" t="s"/>
      <c r="B197" s="142" t="s"/>
      <c r="C197" s="142" t="s"/>
      <c r="D197" s="142" t="s"/>
      <c r="E197" s="142" t="s"/>
      <c r="F197" s="142" t="s"/>
      <c r="G197" s="142" t="s"/>
      <c r="H197" s="180" t="s"/>
      <c r="I197" s="142" t="s"/>
      <c r="J197" s="181" t="s"/>
      <c r="K197" s="181" t="s"/>
      <c r="L197" s="181" t="s"/>
      <c r="M197" s="181" t="s"/>
      <c r="N197" s="181" t="s"/>
      <c r="O197" s="181" t="s"/>
      <c r="P197" s="181" t="s"/>
    </row>
    <row r="198" spans="1:16">
      <c r="A198" s="142" t="s"/>
      <c r="B198" s="142" t="s"/>
      <c r="C198" s="142" t="s"/>
      <c r="D198" s="142" t="s"/>
      <c r="E198" s="142" t="s"/>
      <c r="F198" s="142" t="s"/>
      <c r="G198" s="142" t="s"/>
      <c r="H198" s="180" t="s"/>
      <c r="I198" s="142" t="s"/>
      <c r="J198" s="181" t="s"/>
      <c r="K198" s="181" t="s"/>
      <c r="L198" s="181" t="s"/>
      <c r="M198" s="181" t="s"/>
      <c r="N198" s="181" t="s"/>
      <c r="O198" s="181" t="s"/>
      <c r="P198" s="181" t="s"/>
    </row>
    <row r="199" spans="1:16">
      <c r="A199" s="142" t="s"/>
      <c r="B199" s="142" t="s"/>
      <c r="C199" s="142" t="s"/>
      <c r="D199" s="142" t="s"/>
      <c r="E199" s="142" t="s"/>
      <c r="F199" s="142" t="s"/>
      <c r="G199" s="142" t="s"/>
      <c r="H199" s="180" t="s"/>
      <c r="I199" s="142" t="s"/>
      <c r="J199" s="181" t="s"/>
      <c r="K199" s="181" t="s"/>
      <c r="L199" s="181" t="s"/>
      <c r="M199" s="181" t="s"/>
      <c r="N199" s="181" t="s"/>
      <c r="O199" s="181" t="s"/>
      <c r="P199" s="181" t="s"/>
    </row>
    <row r="200" spans="1:16">
      <c r="A200" s="142" t="s"/>
      <c r="B200" s="142" t="s"/>
      <c r="C200" s="142" t="s"/>
      <c r="D200" s="142" t="s"/>
      <c r="E200" s="142" t="s"/>
      <c r="F200" s="142" t="s"/>
      <c r="G200" s="142" t="s"/>
      <c r="H200" s="180" t="s"/>
      <c r="I200" s="142" t="s"/>
      <c r="J200" s="181" t="s"/>
      <c r="K200" s="181" t="s"/>
      <c r="L200" s="181" t="s"/>
      <c r="M200" s="181" t="s"/>
      <c r="N200" s="181" t="s"/>
      <c r="O200" s="181" t="s"/>
      <c r="P200" s="181" t="s"/>
    </row>
    <row r="201" spans="1:16">
      <c r="A201" s="142" t="s"/>
      <c r="B201" s="142" t="s"/>
      <c r="C201" s="142" t="s"/>
      <c r="D201" s="142" t="s"/>
      <c r="E201" s="142" t="s"/>
      <c r="F201" s="142" t="s"/>
      <c r="G201" s="142" t="s"/>
      <c r="H201" s="180" t="s"/>
      <c r="I201" s="142" t="s"/>
      <c r="J201" s="181" t="s"/>
      <c r="K201" s="181" t="s"/>
      <c r="L201" s="181" t="s"/>
      <c r="M201" s="181" t="s"/>
      <c r="N201" s="181" t="s"/>
      <c r="O201" s="181" t="s"/>
      <c r="P201" s="181" t="s"/>
    </row>
    <row r="202" spans="1:16">
      <c r="A202" s="142" t="s"/>
      <c r="B202" s="142" t="s"/>
      <c r="C202" s="142" t="s"/>
      <c r="D202" s="142" t="s"/>
      <c r="E202" s="142" t="s"/>
      <c r="F202" s="142" t="s"/>
      <c r="G202" s="142" t="s"/>
      <c r="H202" s="180" t="s"/>
      <c r="I202" s="142" t="s"/>
      <c r="J202" s="181" t="s"/>
      <c r="K202" s="181" t="s"/>
      <c r="L202" s="181" t="s"/>
      <c r="M202" s="181" t="s"/>
      <c r="N202" s="181" t="s"/>
      <c r="O202" s="181" t="s"/>
      <c r="P202" s="181" t="s"/>
    </row>
    <row r="203" spans="1:16">
      <c r="A203" s="142" t="s"/>
      <c r="B203" s="142" t="s"/>
      <c r="C203" s="142" t="s"/>
      <c r="D203" s="142" t="s"/>
      <c r="E203" s="142" t="s"/>
      <c r="F203" s="142" t="s"/>
      <c r="G203" s="142" t="s"/>
      <c r="H203" s="180" t="s"/>
      <c r="I203" s="142" t="s"/>
      <c r="J203" s="181" t="s"/>
      <c r="K203" s="181" t="s"/>
      <c r="L203" s="181" t="s"/>
      <c r="M203" s="181" t="s"/>
      <c r="N203" s="181" t="s"/>
      <c r="O203" s="181" t="s"/>
      <c r="P203" s="181" t="s"/>
    </row>
  </sheetData>
</worksheet>
</file>

<file path=xl/worksheets/sheet3.xml><?xml version="1.0" encoding="utf-8"?>
<worksheet xmlns="http://schemas.openxmlformats.org/spreadsheetml/2006/main">
  <sheetPr codeName="MergeUpgradeData#子棋子合成链路表">
    <outlinePr summaryBelow="false" summaryRight="false"/>
  </sheetPr>
  <dimension ref="E202"/>
  <sheetViews>
    <sheetView showGridLines="true" workbookViewId="0"/>
  </sheetViews>
  <sheetFormatPr defaultColWidth="12.5703" defaultRowHeight="15.75" customHeight="true"/>
  <cols>
    <col min="4" max="4" width="13.7539" customWidth="true"/>
    <col min="5" max="5" width="22.5703" customWidth="true"/>
    <col min="8" max="8" width="30.3516" customWidth="true"/>
    <col min="9" max="9" width="22.6641" customWidth="true"/>
  </cols>
  <sheetData>
    <row r="1" spans="1:27" ht="15.75" customHeight="true">
      <c r="A1" s="4" t="s">
        <v>79</v>
      </c>
      <c r="B1" s="4" t="s">
        <v>80</v>
      </c>
      <c r="C1" s="4" t="s">
        <v>81</v>
      </c>
      <c r="D1" s="47" t="s">
        <v>82</v>
      </c>
      <c r="E1" s="4" t="s">
        <v>83</v>
      </c>
      <c r="F1" s="4" t="s">
        <v>84</v>
      </c>
      <c r="G1" s="4" t="s">
        <v>85</v>
      </c>
      <c r="H1" s="48" t="s">
        <v>86</v>
      </c>
      <c r="I1" s="7" t="s"/>
      <c r="J1" s="7" t="s"/>
      <c r="K1" s="7" t="s"/>
      <c r="L1" s="7" t="s"/>
      <c r="M1" s="7" t="s"/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  <c r="AA1" s="7" t="s"/>
    </row>
    <row r="2" spans="1:27" ht="34.5" customHeight="true">
      <c r="A2" s="4" t="s">
        <v>87</v>
      </c>
      <c r="B2" s="4" t="s">
        <v>88</v>
      </c>
      <c r="C2" s="4" t="s">
        <v>89</v>
      </c>
      <c r="D2" s="47" t="s">
        <v>90</v>
      </c>
      <c r="E2" s="4" t="s">
        <v>91</v>
      </c>
      <c r="F2" s="4" t="s">
        <v>92</v>
      </c>
      <c r="G2" s="4" t="s">
        <v>93</v>
      </c>
      <c r="H2" s="49" t="s">
        <v>956</v>
      </c>
      <c r="I2" s="23" t="s"/>
      <c r="J2" s="7" t="s"/>
      <c r="K2" s="7" t="s"/>
      <c r="L2" s="7" t="s"/>
      <c r="M2" s="7" t="s"/>
      <c r="N2" s="7" t="s"/>
      <c r="O2" s="7" t="s"/>
      <c r="P2" s="7" t="s"/>
      <c r="Q2" s="7" t="s"/>
      <c r="R2" s="7" t="s"/>
      <c r="S2" s="7" t="s"/>
      <c r="T2" s="7" t="s"/>
      <c r="U2" s="7" t="s"/>
      <c r="V2" s="7" t="s"/>
      <c r="W2" s="7" t="s"/>
      <c r="X2" s="7" t="s"/>
      <c r="Y2" s="7" t="s"/>
      <c r="Z2" s="7" t="s"/>
      <c r="AA2" s="7" t="s"/>
    </row>
    <row r="3" spans="1:27" ht="15.75" customHeight="true">
      <c r="A3" s="50" t="s">
        <v>16</v>
      </c>
      <c r="B3" s="50" t="s">
        <v>16</v>
      </c>
      <c r="C3" s="50" t="s">
        <v>16</v>
      </c>
      <c r="D3" s="47" t="s">
        <v>17</v>
      </c>
      <c r="E3" s="50" t="s">
        <v>16</v>
      </c>
      <c r="F3" s="50" t="s">
        <v>16</v>
      </c>
      <c r="G3" s="50" t="s">
        <v>16</v>
      </c>
      <c r="H3" s="6" t="s">
        <v>16</v>
      </c>
      <c r="I3" s="7" t="s"/>
      <c r="J3" s="7" t="s"/>
      <c r="K3" s="7" t="s"/>
      <c r="L3" s="7" t="s"/>
      <c r="M3" s="7" t="s"/>
      <c r="N3" s="7" t="s"/>
      <c r="O3" s="7" t="s"/>
      <c r="P3" s="7" t="s"/>
      <c r="Q3" s="7" t="s"/>
      <c r="R3" s="7" t="s"/>
      <c r="S3" s="7" t="s"/>
      <c r="T3" s="7" t="s"/>
      <c r="U3" s="7" t="s"/>
      <c r="V3" s="7" t="s"/>
      <c r="W3" s="7" t="s"/>
      <c r="X3" s="7" t="s"/>
      <c r="Y3" s="7" t="s"/>
      <c r="Z3" s="7" t="s"/>
      <c r="AA3" s="7" t="s"/>
    </row>
    <row r="4" spans="1:27" ht="15.75" customHeight="true">
      <c r="A4" s="51" t="s"/>
      <c r="B4" s="51" t="s"/>
      <c r="C4" s="51" t="s"/>
      <c r="D4" s="47" t="s">
        <v>94</v>
      </c>
      <c r="E4" s="51" t="s"/>
      <c r="F4" s="4" t="s"/>
      <c r="G4" s="4" t="s"/>
      <c r="H4" s="48" t="s"/>
      <c r="I4" s="7" t="s"/>
      <c r="J4" s="7" t="s"/>
      <c r="K4" s="7" t="s"/>
      <c r="L4" s="7" t="s"/>
      <c r="M4" s="7" t="s"/>
      <c r="N4" s="7" t="s"/>
      <c r="O4" s="7" t="s"/>
      <c r="P4" s="7" t="s"/>
      <c r="Q4" s="7" t="s"/>
      <c r="R4" s="7" t="s"/>
      <c r="S4" s="7" t="s"/>
      <c r="T4" s="7" t="s"/>
      <c r="U4" s="7" t="s"/>
      <c r="V4" s="7" t="s"/>
      <c r="W4" s="7" t="s"/>
      <c r="X4" s="7" t="s"/>
      <c r="Y4" s="7" t="s"/>
      <c r="Z4" s="7" t="s"/>
      <c r="AA4" s="7" t="s"/>
    </row>
    <row r="5" spans="1:27" ht="15.75" customHeight="true">
      <c r="A5" s="52">
        <v>0</v>
      </c>
      <c r="B5" s="52">
        <v>1</v>
      </c>
      <c r="C5" s="53">
        <v>520001</v>
      </c>
      <c r="D5" s="54" t="s">
        <v>95</v>
      </c>
      <c r="E5" s="52">
        <v>0</v>
      </c>
      <c r="F5" s="52">
        <v>50</v>
      </c>
      <c r="G5" s="52">
        <v>70</v>
      </c>
      <c r="H5" s="52" t="s"/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/>
      <c r="U5" s="7" t="s"/>
      <c r="V5" s="7" t="s"/>
      <c r="W5" s="7" t="s"/>
      <c r="X5" s="7" t="s"/>
      <c r="Y5" s="7" t="s"/>
      <c r="Z5" s="7" t="s"/>
      <c r="AA5" s="7" t="s"/>
    </row>
    <row r="6" spans="1:27" ht="15.75" customHeight="true">
      <c r="A6" s="52">
        <v>0</v>
      </c>
      <c r="B6" s="52">
        <v>2</v>
      </c>
      <c r="C6" s="53">
        <v>520002</v>
      </c>
      <c r="D6" s="54" t="s">
        <v>96</v>
      </c>
      <c r="E6" s="52">
        <v>0</v>
      </c>
      <c r="F6" s="52">
        <v>100</v>
      </c>
      <c r="G6" s="52">
        <v>150</v>
      </c>
      <c r="H6" s="52" t="s"/>
      <c r="I6" s="7" t="s"/>
      <c r="J6" s="7" t="s"/>
      <c r="K6" s="7" t="s"/>
      <c r="L6" s="7" t="s"/>
      <c r="M6" s="7" t="s"/>
      <c r="N6" s="7" t="s"/>
      <c r="O6" s="7" t="s"/>
      <c r="P6" s="7" t="s"/>
      <c r="Q6" s="7" t="s"/>
      <c r="R6" s="7" t="s"/>
      <c r="S6" s="7" t="s"/>
      <c r="T6" s="7" t="s"/>
      <c r="U6" s="7" t="s"/>
      <c r="V6" s="7" t="s"/>
      <c r="W6" s="7" t="s"/>
      <c r="X6" s="7" t="s"/>
      <c r="Y6" s="7" t="s"/>
      <c r="Z6" s="7" t="s"/>
      <c r="AA6" s="7" t="s"/>
    </row>
    <row r="7" spans="1:27" ht="15.75" customHeight="true">
      <c r="A7" s="52">
        <v>0</v>
      </c>
      <c r="B7" s="52">
        <v>3</v>
      </c>
      <c r="C7" s="53">
        <v>520003</v>
      </c>
      <c r="D7" s="54" t="s">
        <v>97</v>
      </c>
      <c r="E7" s="52">
        <v>0</v>
      </c>
      <c r="F7" s="52">
        <v>200</v>
      </c>
      <c r="G7" s="52">
        <v>300</v>
      </c>
      <c r="H7" s="52" t="s"/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  <c r="AA7" s="7" t="s"/>
    </row>
    <row r="8" spans="1:27" ht="15.75" customHeight="true">
      <c r="A8" s="52">
        <v>0</v>
      </c>
      <c r="B8" s="52">
        <v>4</v>
      </c>
      <c r="C8" s="53">
        <v>520004</v>
      </c>
      <c r="D8" s="54" t="s">
        <v>98</v>
      </c>
      <c r="E8" s="52">
        <v>5</v>
      </c>
      <c r="F8" s="52">
        <v>380</v>
      </c>
      <c r="G8" s="52">
        <v>600</v>
      </c>
      <c r="H8" s="52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</row>
    <row r="9" spans="1:27" ht="15.75" customHeight="true">
      <c r="A9" s="52">
        <v>0</v>
      </c>
      <c r="B9" s="52">
        <v>5</v>
      </c>
      <c r="C9" s="55">
        <v>510006</v>
      </c>
      <c r="D9" s="54" t="s">
        <v>99</v>
      </c>
      <c r="E9" s="52">
        <v>10</v>
      </c>
      <c r="F9" s="52">
        <v>650</v>
      </c>
      <c r="G9" s="52" t="s"/>
      <c r="H9" s="52" t="s"/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  <c r="AA9" s="7" t="s"/>
    </row>
    <row r="10" spans="1:27" ht="15.75" customHeight="true">
      <c r="A10" s="7">
        <v>1</v>
      </c>
      <c r="B10" s="7">
        <v>1</v>
      </c>
      <c r="C10" s="7">
        <v>520101</v>
      </c>
      <c r="D10" s="13" t="s">
        <v>100</v>
      </c>
      <c r="E10" s="7">
        <v>0</v>
      </c>
      <c r="F10" s="7">
        <v>40</v>
      </c>
      <c r="G10" s="7">
        <v>50</v>
      </c>
      <c r="H10" s="7" t="s"/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  <c r="AA10" s="7" t="s"/>
    </row>
    <row r="11" spans="1:27" ht="15.75" customHeight="true">
      <c r="A11" s="7">
        <v>1</v>
      </c>
      <c r="B11" s="7">
        <v>2</v>
      </c>
      <c r="C11" s="7">
        <v>520102</v>
      </c>
      <c r="D11" s="13" t="s">
        <v>101</v>
      </c>
      <c r="E11" s="7">
        <v>0</v>
      </c>
      <c r="F11" s="7">
        <v>80</v>
      </c>
      <c r="G11" s="7">
        <v>100</v>
      </c>
      <c r="H11" s="7" t="s"/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  <c r="AA11" s="7" t="s"/>
    </row>
    <row r="12" spans="1:27" ht="15.75" customHeight="true">
      <c r="A12" s="7">
        <v>1</v>
      </c>
      <c r="B12" s="7">
        <v>3</v>
      </c>
      <c r="C12" s="7">
        <v>520103</v>
      </c>
      <c r="D12" s="13" t="s">
        <v>102</v>
      </c>
      <c r="E12" s="7">
        <v>0</v>
      </c>
      <c r="F12" s="7">
        <v>160</v>
      </c>
      <c r="G12" s="7">
        <v>250</v>
      </c>
      <c r="H12" s="7" t="s"/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  <c r="AA12" s="7" t="s"/>
    </row>
    <row r="13" spans="1:27" ht="15.75" customHeight="true">
      <c r="A13" s="7">
        <v>1</v>
      </c>
      <c r="B13" s="7">
        <v>4</v>
      </c>
      <c r="C13" s="7">
        <v>520104</v>
      </c>
      <c r="D13" s="13" t="s">
        <v>103</v>
      </c>
      <c r="E13" s="7">
        <v>5</v>
      </c>
      <c r="F13" s="7">
        <v>350</v>
      </c>
      <c r="G13" s="7">
        <v>500</v>
      </c>
      <c r="H13" s="7" t="s"/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  <c r="AA13" s="7" t="s"/>
    </row>
    <row r="14" spans="1:27" ht="15.75" customHeight="true">
      <c r="A14" s="7">
        <v>1</v>
      </c>
      <c r="B14" s="7">
        <v>5</v>
      </c>
      <c r="C14" s="7">
        <v>520105</v>
      </c>
      <c r="D14" s="13" t="s">
        <v>104</v>
      </c>
      <c r="E14" s="7">
        <v>10</v>
      </c>
      <c r="F14" s="7">
        <v>650</v>
      </c>
      <c r="G14" s="7">
        <v>950</v>
      </c>
      <c r="H14" s="7">
        <v>1</v>
      </c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</row>
    <row r="15" spans="1:27" ht="15.75" customHeight="true">
      <c r="A15" s="7">
        <v>1</v>
      </c>
      <c r="B15" s="7">
        <v>6</v>
      </c>
      <c r="C15" s="7">
        <v>520106</v>
      </c>
      <c r="D15" s="13" t="s">
        <v>105</v>
      </c>
      <c r="E15" s="7">
        <v>15</v>
      </c>
      <c r="F15" s="7">
        <v>1150</v>
      </c>
      <c r="G15" s="7" t="s"/>
      <c r="H15" s="7">
        <v>1</v>
      </c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  <c r="AA15" s="7" t="s"/>
    </row>
    <row r="16" spans="1:27" ht="15.75" customHeight="true">
      <c r="A16" s="52">
        <v>2</v>
      </c>
      <c r="B16" s="52">
        <v>1</v>
      </c>
      <c r="C16" s="56">
        <v>520201</v>
      </c>
      <c r="D16" s="54" t="s">
        <v>106</v>
      </c>
      <c r="E16" s="57">
        <v>0</v>
      </c>
      <c r="F16" s="52">
        <v>60</v>
      </c>
      <c r="G16" s="52">
        <v>100</v>
      </c>
      <c r="H16" s="52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/>
      <c r="AA16" s="7" t="s"/>
    </row>
    <row r="17" spans="1:27" ht="15.75" customHeight="true">
      <c r="A17" s="52">
        <v>2</v>
      </c>
      <c r="B17" s="52">
        <v>2</v>
      </c>
      <c r="C17" s="56">
        <v>520202</v>
      </c>
      <c r="D17" s="54" t="s">
        <v>107</v>
      </c>
      <c r="E17" s="57">
        <v>0</v>
      </c>
      <c r="F17" s="52">
        <v>120</v>
      </c>
      <c r="G17" s="52">
        <v>200</v>
      </c>
      <c r="H17" s="52" t="s"/>
      <c r="I17" s="7" t="s"/>
      <c r="J17" s="7" t="s"/>
      <c r="K17" s="7" t="s"/>
      <c r="L17" s="7" t="s"/>
      <c r="M17" s="7" t="s"/>
      <c r="N17" s="7" t="s"/>
      <c r="O17" s="7" t="s"/>
      <c r="P17" s="7" t="s"/>
      <c r="Q17" s="7" t="s"/>
      <c r="R17" s="7" t="s"/>
      <c r="S17" s="7" t="s"/>
      <c r="T17" s="7" t="s"/>
      <c r="U17" s="7" t="s"/>
      <c r="V17" s="7" t="s"/>
      <c r="W17" s="7" t="s"/>
      <c r="X17" s="7" t="s"/>
      <c r="Y17" s="7" t="s"/>
      <c r="Z17" s="7" t="s"/>
      <c r="AA17" s="7" t="s"/>
    </row>
    <row r="18" spans="1:27" ht="15.75" customHeight="true">
      <c r="A18" s="52">
        <v>2</v>
      </c>
      <c r="B18" s="52">
        <v>3</v>
      </c>
      <c r="C18" s="56">
        <v>520203</v>
      </c>
      <c r="D18" s="54" t="s">
        <v>108</v>
      </c>
      <c r="E18" s="57">
        <v>0</v>
      </c>
      <c r="F18" s="52">
        <v>240</v>
      </c>
      <c r="G18" s="52">
        <v>350</v>
      </c>
      <c r="H18" s="52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  <c r="AA18" s="7" t="s"/>
    </row>
    <row r="19" spans="1:27" ht="15.75" customHeight="true">
      <c r="A19" s="52">
        <v>2</v>
      </c>
      <c r="B19" s="52">
        <v>4</v>
      </c>
      <c r="C19" s="56">
        <v>520204</v>
      </c>
      <c r="D19" s="54" t="s">
        <v>109</v>
      </c>
      <c r="E19" s="57">
        <v>5</v>
      </c>
      <c r="F19" s="52">
        <v>420</v>
      </c>
      <c r="G19" s="52">
        <v>650</v>
      </c>
      <c r="H19" s="52" t="s"/>
      <c r="I19" s="7" t="s"/>
      <c r="J19" s="7" t="s"/>
      <c r="K19" s="7" t="s"/>
      <c r="L19" s="7" t="s"/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/>
      <c r="W19" s="7" t="s"/>
      <c r="X19" s="7" t="s"/>
      <c r="Y19" s="7" t="s"/>
      <c r="Z19" s="7" t="s"/>
      <c r="AA19" s="7" t="s"/>
    </row>
    <row r="20" spans="1:27" ht="15.75" customHeight="true">
      <c r="A20" s="52">
        <v>2</v>
      </c>
      <c r="B20" s="52">
        <v>5</v>
      </c>
      <c r="C20" s="56">
        <v>520205</v>
      </c>
      <c r="D20" s="54" t="s">
        <v>110</v>
      </c>
      <c r="E20" s="57">
        <v>10</v>
      </c>
      <c r="F20" s="52">
        <v>750</v>
      </c>
      <c r="G20" s="52">
        <v>1150</v>
      </c>
      <c r="H20" s="52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</row>
    <row r="21" spans="1:27" ht="15.75" customHeight="true">
      <c r="A21" s="54">
        <v>2</v>
      </c>
      <c r="B21" s="54">
        <v>6</v>
      </c>
      <c r="C21" s="58">
        <v>510007</v>
      </c>
      <c r="D21" s="54" t="s">
        <v>111</v>
      </c>
      <c r="E21" s="59">
        <v>15</v>
      </c>
      <c r="F21" s="54">
        <v>1200</v>
      </c>
      <c r="G21" s="54" t="s"/>
      <c r="H21" s="54" t="s"/>
      <c r="I21" s="13" t="s"/>
      <c r="J21" s="13" t="s"/>
      <c r="K21" s="13" t="s"/>
      <c r="L21" s="13" t="s"/>
      <c r="M21" s="13" t="s"/>
      <c r="N21" s="13" t="s"/>
      <c r="O21" s="13" t="s"/>
      <c r="P21" s="13" t="s"/>
      <c r="Q21" s="13" t="s"/>
      <c r="R21" s="13" t="s"/>
      <c r="S21" s="13" t="s"/>
      <c r="T21" s="13" t="s"/>
      <c r="U21" s="13" t="s"/>
      <c r="V21" s="13" t="s"/>
      <c r="W21" s="13" t="s"/>
      <c r="X21" s="13" t="s"/>
      <c r="Y21" s="13" t="s"/>
      <c r="Z21" s="13" t="s"/>
      <c r="AA21" s="13" t="s"/>
    </row>
    <row r="22" spans="1:27" ht="15.75" customHeight="true">
      <c r="A22" s="13">
        <v>3</v>
      </c>
      <c r="B22" s="13">
        <v>1</v>
      </c>
      <c r="C22" s="60">
        <v>510002</v>
      </c>
      <c r="D22" s="13" t="s">
        <v>112</v>
      </c>
      <c r="E22" s="13">
        <v>0</v>
      </c>
      <c r="F22" s="13">
        <v>230</v>
      </c>
      <c r="G22" s="13">
        <v>350</v>
      </c>
      <c r="H22" s="13" t="s"/>
      <c r="I22" s="13" t="s"/>
      <c r="J22" s="13" t="s"/>
      <c r="K22" s="13" t="s"/>
      <c r="L22" s="13" t="s"/>
      <c r="M22" s="13" t="s"/>
      <c r="N22" s="13" t="s"/>
      <c r="O22" s="13" t="s"/>
      <c r="P22" s="13" t="s"/>
      <c r="Q22" s="13" t="s"/>
      <c r="R22" s="13" t="s"/>
      <c r="S22" s="13" t="s"/>
      <c r="T22" s="13" t="s"/>
      <c r="U22" s="13" t="s"/>
      <c r="V22" s="13" t="s"/>
      <c r="W22" s="13" t="s"/>
      <c r="X22" s="13" t="s"/>
      <c r="Y22" s="13" t="s"/>
      <c r="Z22" s="13" t="s"/>
      <c r="AA22" s="13" t="s"/>
    </row>
    <row r="23" spans="1:27" ht="15.75" customHeight="true">
      <c r="A23" s="7">
        <v>3</v>
      </c>
      <c r="B23" s="7">
        <v>2</v>
      </c>
      <c r="C23" s="61">
        <v>520301</v>
      </c>
      <c r="D23" s="13" t="s">
        <v>113</v>
      </c>
      <c r="E23" s="7">
        <v>0</v>
      </c>
      <c r="F23" s="7">
        <v>450</v>
      </c>
      <c r="G23" s="7">
        <v>700</v>
      </c>
      <c r="H23" s="7">
        <v>1</v>
      </c>
      <c r="I23" s="7" t="s"/>
      <c r="J23" s="7" t="s"/>
      <c r="K23" s="7" t="s"/>
      <c r="L23" s="7" t="s"/>
      <c r="M23" s="7" t="s"/>
      <c r="N23" s="7" t="s"/>
      <c r="O23" s="7" t="s"/>
      <c r="P23" s="7" t="s"/>
      <c r="Q23" s="7" t="s"/>
      <c r="R23" s="7" t="s"/>
      <c r="S23" s="7" t="s"/>
      <c r="T23" s="7" t="s"/>
      <c r="U23" s="7" t="s"/>
      <c r="V23" s="7" t="s"/>
      <c r="W23" s="7" t="s"/>
      <c r="X23" s="7" t="s"/>
      <c r="Y23" s="7" t="s"/>
      <c r="Z23" s="7" t="s"/>
      <c r="AA23" s="7" t="s"/>
    </row>
    <row r="24" spans="1:27" ht="15.75" customHeight="true">
      <c r="A24" s="7">
        <v>3</v>
      </c>
      <c r="B24" s="7">
        <v>3</v>
      </c>
      <c r="C24" s="61">
        <v>520302</v>
      </c>
      <c r="D24" s="13" t="s">
        <v>114</v>
      </c>
      <c r="E24" s="7">
        <v>10</v>
      </c>
      <c r="F24" s="7">
        <v>900</v>
      </c>
      <c r="G24" s="7">
        <v>1400</v>
      </c>
      <c r="H24" s="7">
        <v>1</v>
      </c>
      <c r="I24" s="7" t="s"/>
      <c r="J24" s="7" t="s"/>
      <c r="K24" s="7" t="s"/>
      <c r="L24" s="7" t="s"/>
      <c r="M24" s="7" t="s"/>
      <c r="N24" s="7" t="s"/>
      <c r="O24" s="7" t="s"/>
      <c r="P24" s="7" t="s"/>
      <c r="Q24" s="7" t="s"/>
      <c r="R24" s="7" t="s"/>
      <c r="S24" s="7" t="s"/>
      <c r="T24" s="7" t="s"/>
      <c r="U24" s="7" t="s"/>
      <c r="V24" s="7" t="s"/>
      <c r="W24" s="7" t="s"/>
      <c r="X24" s="7" t="s"/>
      <c r="Y24" s="7" t="s"/>
      <c r="Z24" s="7" t="s"/>
      <c r="AA24" s="7" t="s"/>
    </row>
    <row r="25" spans="1:27" ht="15.75" customHeight="true">
      <c r="A25" s="7">
        <v>3</v>
      </c>
      <c r="B25" s="7">
        <v>4</v>
      </c>
      <c r="C25" s="61">
        <v>520303</v>
      </c>
      <c r="D25" s="13" t="s">
        <v>115</v>
      </c>
      <c r="E25" s="7">
        <v>15</v>
      </c>
      <c r="F25" s="7">
        <v>1700</v>
      </c>
      <c r="G25" s="7">
        <v>2700</v>
      </c>
      <c r="H25" s="7">
        <v>1</v>
      </c>
      <c r="I25" s="7" t="s"/>
      <c r="J25" s="7" t="s"/>
      <c r="K25" s="7" t="s"/>
      <c r="L25" s="7" t="s"/>
      <c r="M25" s="7" t="s"/>
      <c r="N25" s="7" t="s"/>
      <c r="O25" s="7" t="s"/>
      <c r="P25" s="7" t="s"/>
      <c r="Q25" s="7" t="s"/>
      <c r="R25" s="7" t="s"/>
      <c r="S25" s="7" t="s"/>
      <c r="T25" s="7" t="s"/>
      <c r="U25" s="7" t="s"/>
      <c r="V25" s="7" t="s"/>
      <c r="W25" s="7" t="s"/>
      <c r="X25" s="7" t="s"/>
      <c r="Y25" s="7" t="s"/>
      <c r="Z25" s="7" t="s"/>
      <c r="AA25" s="7" t="s"/>
    </row>
    <row r="26" spans="1:27" ht="15.75" customHeight="true">
      <c r="A26" s="13">
        <v>3</v>
      </c>
      <c r="B26" s="13">
        <v>5</v>
      </c>
      <c r="C26" s="60">
        <v>510008</v>
      </c>
      <c r="D26" s="13" t="s">
        <v>116</v>
      </c>
      <c r="E26" s="13">
        <v>20</v>
      </c>
      <c r="F26" s="13">
        <v>3000</v>
      </c>
      <c r="G26" s="13" t="s"/>
      <c r="H26" s="13">
        <v>1</v>
      </c>
      <c r="I26" s="13" t="s"/>
      <c r="J26" s="13" t="s"/>
      <c r="K26" s="13" t="s"/>
      <c r="L26" s="13" t="s"/>
      <c r="M26" s="13" t="s"/>
      <c r="N26" s="13" t="s"/>
      <c r="O26" s="13" t="s"/>
      <c r="P26" s="13" t="s"/>
      <c r="Q26" s="13" t="s"/>
      <c r="R26" s="13" t="s"/>
      <c r="S26" s="13" t="s"/>
      <c r="T26" s="13" t="s"/>
      <c r="U26" s="13" t="s"/>
      <c r="V26" s="13" t="s"/>
      <c r="W26" s="13" t="s"/>
      <c r="X26" s="13" t="s"/>
      <c r="Y26" s="13" t="s"/>
      <c r="Z26" s="13" t="s"/>
      <c r="AA26" s="13" t="s"/>
    </row>
    <row r="27" spans="1:27" ht="15.75" customHeight="true">
      <c r="A27" s="52">
        <v>4</v>
      </c>
      <c r="B27" s="52">
        <v>1</v>
      </c>
      <c r="C27" s="56">
        <v>520401</v>
      </c>
      <c r="D27" s="54" t="s">
        <v>117</v>
      </c>
      <c r="E27" s="52">
        <v>0</v>
      </c>
      <c r="F27" s="52">
        <v>1350</v>
      </c>
      <c r="G27" s="52">
        <v>2050</v>
      </c>
      <c r="H27" s="52">
        <v>1</v>
      </c>
      <c r="I27" s="7" t="s"/>
      <c r="J27" s="7" t="s"/>
      <c r="K27" s="7" t="s"/>
      <c r="L27" s="7" t="s"/>
      <c r="M27" s="7" t="s"/>
      <c r="N27" s="7" t="s"/>
      <c r="O27" s="7" t="s"/>
      <c r="P27" s="7" t="s"/>
      <c r="Q27" s="7" t="s"/>
      <c r="R27" s="7" t="s"/>
      <c r="S27" s="7" t="s"/>
      <c r="T27" s="7" t="s"/>
      <c r="U27" s="7" t="s"/>
      <c r="V27" s="7" t="s"/>
      <c r="W27" s="7" t="s"/>
      <c r="X27" s="7" t="s"/>
      <c r="Y27" s="7" t="s"/>
      <c r="Z27" s="7" t="s"/>
      <c r="AA27" s="7" t="s"/>
    </row>
    <row r="28" spans="1:27" ht="15.75" customHeight="true">
      <c r="A28" s="52">
        <v>4</v>
      </c>
      <c r="B28" s="52">
        <v>2</v>
      </c>
      <c r="C28" s="56">
        <v>520402</v>
      </c>
      <c r="D28" s="54" t="s">
        <v>118</v>
      </c>
      <c r="E28" s="52">
        <v>10</v>
      </c>
      <c r="F28" s="52">
        <v>2700</v>
      </c>
      <c r="G28" s="52">
        <v>4100</v>
      </c>
      <c r="H28" s="52">
        <v>1</v>
      </c>
      <c r="I28" s="7" t="s"/>
      <c r="J28" s="7" t="s"/>
      <c r="K28" s="7" t="s"/>
      <c r="L28" s="7" t="s"/>
      <c r="M28" s="7" t="s"/>
      <c r="N28" s="7" t="s"/>
      <c r="O28" s="7" t="s"/>
      <c r="P28" s="7" t="s"/>
      <c r="Q28" s="7" t="s"/>
      <c r="R28" s="7" t="s"/>
      <c r="S28" s="7" t="s"/>
      <c r="T28" s="7" t="s"/>
      <c r="U28" s="7" t="s"/>
      <c r="V28" s="7" t="s"/>
      <c r="W28" s="7" t="s"/>
      <c r="X28" s="7" t="s"/>
      <c r="Y28" s="7" t="s"/>
      <c r="Z28" s="7" t="s"/>
      <c r="AA28" s="7" t="s"/>
    </row>
    <row r="29" spans="1:27" ht="15.75" customHeight="true">
      <c r="A29" s="52">
        <v>4</v>
      </c>
      <c r="B29" s="52">
        <v>3</v>
      </c>
      <c r="C29" s="56">
        <v>520403</v>
      </c>
      <c r="D29" s="54" t="s">
        <v>119</v>
      </c>
      <c r="E29" s="52">
        <v>20</v>
      </c>
      <c r="F29" s="52">
        <v>4600</v>
      </c>
      <c r="G29" s="52" t="s"/>
      <c r="H29" s="52">
        <v>1</v>
      </c>
      <c r="I29" s="7" t="s"/>
      <c r="J29" s="7" t="s"/>
      <c r="K29" s="7" t="s"/>
      <c r="L29" s="7" t="s"/>
      <c r="M29" s="7" t="s"/>
      <c r="N29" s="7" t="s"/>
      <c r="O29" s="7" t="s"/>
      <c r="P29" s="7" t="s"/>
      <c r="Q29" s="7" t="s"/>
      <c r="R29" s="7" t="s"/>
      <c r="S29" s="7" t="s"/>
      <c r="T29" s="7" t="s"/>
      <c r="U29" s="7" t="s"/>
      <c r="V29" s="7" t="s"/>
      <c r="W29" s="7" t="s"/>
      <c r="X29" s="7" t="s"/>
      <c r="Y29" s="7" t="s"/>
      <c r="Z29" s="7" t="s"/>
      <c r="AA29" s="7" t="s"/>
    </row>
    <row r="30" spans="1:27" ht="15.75" customHeight="true">
      <c r="A30" s="7">
        <v>5</v>
      </c>
      <c r="B30" s="7">
        <v>1</v>
      </c>
      <c r="C30" s="61">
        <v>520501</v>
      </c>
      <c r="D30" s="13" t="s">
        <v>120</v>
      </c>
      <c r="E30" s="29">
        <v>0</v>
      </c>
      <c r="F30" s="7">
        <v>440</v>
      </c>
      <c r="G30" s="7">
        <v>650</v>
      </c>
      <c r="H30" s="7" t="s"/>
      <c r="I30" s="7" t="s"/>
      <c r="J30" s="7" t="s"/>
      <c r="K30" s="7" t="s"/>
      <c r="L30" s="7" t="s"/>
      <c r="M30" s="7" t="s"/>
      <c r="N30" s="7" t="s"/>
      <c r="O30" s="7" t="s"/>
      <c r="P30" s="7" t="s"/>
      <c r="Q30" s="7" t="s"/>
      <c r="R30" s="7" t="s"/>
      <c r="S30" s="7" t="s"/>
      <c r="T30" s="7" t="s"/>
      <c r="U30" s="7" t="s"/>
      <c r="V30" s="7" t="s"/>
      <c r="W30" s="7" t="s"/>
      <c r="X30" s="7" t="s"/>
      <c r="Y30" s="7" t="s"/>
      <c r="Z30" s="7" t="s"/>
      <c r="AA30" s="7" t="s"/>
    </row>
    <row r="31" spans="1:27" ht="15.75" customHeight="true">
      <c r="A31" s="7">
        <v>5</v>
      </c>
      <c r="B31" s="7">
        <v>2</v>
      </c>
      <c r="C31" s="61">
        <v>520502</v>
      </c>
      <c r="D31" s="13" t="s">
        <v>121</v>
      </c>
      <c r="E31" s="7">
        <v>0</v>
      </c>
      <c r="F31" s="7">
        <v>850</v>
      </c>
      <c r="G31" s="7">
        <v>1300</v>
      </c>
      <c r="H31" s="7" t="s"/>
      <c r="I31" s="7" t="s"/>
      <c r="J31" s="7" t="s"/>
      <c r="K31" s="7" t="s"/>
      <c r="L31" s="7" t="s"/>
      <c r="M31" s="7" t="s"/>
      <c r="N31" s="7" t="s"/>
      <c r="O31" s="7" t="s"/>
      <c r="P31" s="7" t="s"/>
      <c r="Q31" s="7" t="s"/>
      <c r="R31" s="7" t="s"/>
      <c r="S31" s="7" t="s"/>
      <c r="T31" s="7" t="s"/>
      <c r="U31" s="7" t="s"/>
      <c r="V31" s="7" t="s"/>
      <c r="W31" s="7" t="s"/>
      <c r="X31" s="7" t="s"/>
      <c r="Y31" s="7" t="s"/>
      <c r="Z31" s="7" t="s"/>
      <c r="AA31" s="7" t="s"/>
    </row>
    <row r="32" spans="1:27" ht="15.75" customHeight="true">
      <c r="A32" s="7">
        <v>5</v>
      </c>
      <c r="B32" s="7">
        <v>3</v>
      </c>
      <c r="C32" s="61">
        <v>520503</v>
      </c>
      <c r="D32" s="13" t="s">
        <v>122</v>
      </c>
      <c r="E32" s="7">
        <v>10</v>
      </c>
      <c r="F32" s="7">
        <v>1700</v>
      </c>
      <c r="G32" s="7">
        <v>2550</v>
      </c>
      <c r="H32" s="7" t="s"/>
      <c r="I32" s="7" t="s"/>
      <c r="J32" s="7" t="s"/>
      <c r="K32" s="7" t="s"/>
      <c r="L32" s="7" t="s"/>
      <c r="M32" s="7" t="s"/>
      <c r="N32" s="7" t="s"/>
      <c r="O32" s="7" t="s"/>
      <c r="P32" s="7" t="s"/>
      <c r="Q32" s="7" t="s"/>
      <c r="R32" s="7" t="s"/>
      <c r="S32" s="7" t="s"/>
      <c r="T32" s="7" t="s"/>
      <c r="U32" s="7" t="s"/>
      <c r="V32" s="7" t="s"/>
      <c r="W32" s="7" t="s"/>
      <c r="X32" s="7" t="s"/>
      <c r="Y32" s="7" t="s"/>
      <c r="Z32" s="7" t="s"/>
      <c r="AA32" s="7" t="s"/>
    </row>
    <row r="33" spans="1:27" ht="15.75" customHeight="true">
      <c r="A33" s="7">
        <v>5</v>
      </c>
      <c r="B33" s="7">
        <v>4</v>
      </c>
      <c r="C33" s="61">
        <v>520504</v>
      </c>
      <c r="D33" s="13" t="s">
        <v>123</v>
      </c>
      <c r="E33" s="7">
        <v>15</v>
      </c>
      <c r="F33" s="7">
        <v>3300</v>
      </c>
      <c r="G33" s="7">
        <v>4900</v>
      </c>
      <c r="H33" s="7" t="s"/>
      <c r="I33" s="7" t="s"/>
      <c r="J33" s="7" t="s"/>
      <c r="K33" s="7" t="s"/>
      <c r="L33" s="7" t="s"/>
      <c r="M33" s="7" t="s"/>
      <c r="N33" s="7" t="s"/>
      <c r="O33" s="7" t="s"/>
      <c r="P33" s="7" t="s"/>
      <c r="Q33" s="7" t="s"/>
      <c r="R33" s="7" t="s"/>
      <c r="S33" s="7" t="s"/>
      <c r="T33" s="7" t="s"/>
      <c r="U33" s="7" t="s"/>
      <c r="V33" s="7" t="s"/>
      <c r="W33" s="7" t="s"/>
      <c r="X33" s="7" t="s"/>
      <c r="Y33" s="7" t="s"/>
      <c r="Z33" s="7" t="s"/>
      <c r="AA33" s="7" t="s"/>
    </row>
    <row r="34" spans="1:27" ht="15.75" customHeight="true">
      <c r="A34" s="7">
        <v>5</v>
      </c>
      <c r="B34" s="7">
        <v>5</v>
      </c>
      <c r="C34" s="61">
        <v>520505</v>
      </c>
      <c r="D34" s="13" t="s">
        <v>124</v>
      </c>
      <c r="E34" s="7">
        <v>20</v>
      </c>
      <c r="F34" s="7">
        <v>6000</v>
      </c>
      <c r="G34" s="7">
        <v>9000</v>
      </c>
      <c r="H34" s="7" t="s"/>
      <c r="I34" s="7" t="s"/>
      <c r="J34" s="7" t="s"/>
      <c r="K34" s="7" t="s"/>
      <c r="L34" s="7" t="s"/>
      <c r="M34" s="7" t="s"/>
      <c r="N34" s="7" t="s"/>
      <c r="O34" s="7" t="s"/>
      <c r="P34" s="7" t="s"/>
      <c r="Q34" s="7" t="s"/>
      <c r="R34" s="7" t="s"/>
      <c r="S34" s="7" t="s"/>
      <c r="T34" s="7" t="s"/>
      <c r="U34" s="7" t="s"/>
      <c r="V34" s="7" t="s"/>
      <c r="W34" s="7" t="s"/>
      <c r="X34" s="7" t="s"/>
      <c r="Y34" s="7" t="s"/>
      <c r="Z34" s="7" t="s"/>
      <c r="AA34" s="7" t="s"/>
    </row>
    <row r="35" spans="1:27" ht="15.75" customHeight="true">
      <c r="A35" s="7">
        <v>5</v>
      </c>
      <c r="B35" s="7">
        <v>6</v>
      </c>
      <c r="C35" s="61">
        <v>520506</v>
      </c>
      <c r="D35" s="13" t="s">
        <v>125</v>
      </c>
      <c r="E35" s="7">
        <v>25</v>
      </c>
      <c r="F35" s="7">
        <v>11000</v>
      </c>
      <c r="G35" s="7" t="s"/>
      <c r="H35" s="7" t="s"/>
      <c r="I35" s="7" t="s"/>
      <c r="J35" s="7" t="s"/>
      <c r="K35" s="7" t="s"/>
      <c r="L35" s="7" t="s"/>
      <c r="M35" s="7" t="s"/>
      <c r="N35" s="7" t="s"/>
      <c r="O35" s="7" t="s"/>
      <c r="P35" s="7" t="s"/>
      <c r="Q35" s="7" t="s"/>
      <c r="R35" s="7" t="s"/>
      <c r="S35" s="7" t="s"/>
      <c r="T35" s="7" t="s"/>
      <c r="U35" s="7" t="s"/>
      <c r="V35" s="7" t="s"/>
      <c r="W35" s="7" t="s"/>
      <c r="X35" s="7" t="s"/>
      <c r="Y35" s="7" t="s"/>
      <c r="Z35" s="7" t="s"/>
      <c r="AA35" s="7" t="s"/>
    </row>
    <row r="36" spans="1:27" ht="15.75" customHeight="true">
      <c r="A36" s="52">
        <v>6</v>
      </c>
      <c r="B36" s="52">
        <v>1</v>
      </c>
      <c r="C36" s="56">
        <v>520601</v>
      </c>
      <c r="D36" s="54" t="s">
        <v>126</v>
      </c>
      <c r="E36" s="52">
        <v>0</v>
      </c>
      <c r="F36" s="52">
        <v>500</v>
      </c>
      <c r="G36" s="52">
        <v>750</v>
      </c>
      <c r="H36" s="52" t="s"/>
      <c r="I36" s="7" t="s"/>
      <c r="J36" s="7" t="s"/>
      <c r="K36" s="7" t="s"/>
      <c r="L36" s="7" t="s"/>
      <c r="M36" s="7" t="s"/>
      <c r="N36" s="7" t="s"/>
      <c r="O36" s="7" t="s"/>
      <c r="P36" s="7" t="s"/>
      <c r="Q36" s="7" t="s"/>
      <c r="R36" s="7" t="s"/>
      <c r="S36" s="7" t="s"/>
      <c r="T36" s="7" t="s"/>
      <c r="U36" s="7" t="s"/>
      <c r="V36" s="7" t="s"/>
      <c r="W36" s="7" t="s"/>
      <c r="X36" s="7" t="s"/>
      <c r="Y36" s="7" t="s"/>
      <c r="Z36" s="7" t="s"/>
      <c r="AA36" s="7" t="s"/>
    </row>
    <row r="37" spans="1:27" ht="15.75" customHeight="true">
      <c r="A37" s="52">
        <v>6</v>
      </c>
      <c r="B37" s="52">
        <v>2</v>
      </c>
      <c r="C37" s="56">
        <v>520602</v>
      </c>
      <c r="D37" s="54" t="s">
        <v>127</v>
      </c>
      <c r="E37" s="52">
        <v>5</v>
      </c>
      <c r="F37" s="52">
        <v>1000</v>
      </c>
      <c r="G37" s="52">
        <v>1500</v>
      </c>
      <c r="H37" s="52" t="s"/>
      <c r="I37" s="7" t="s"/>
      <c r="J37" s="7" t="s"/>
      <c r="K37" s="7" t="s"/>
      <c r="L37" s="7" t="s"/>
      <c r="M37" s="7" t="s"/>
      <c r="N37" s="7" t="s"/>
      <c r="O37" s="7" t="s"/>
      <c r="P37" s="7" t="s"/>
      <c r="Q37" s="7" t="s"/>
      <c r="R37" s="7" t="s"/>
      <c r="S37" s="7" t="s"/>
      <c r="T37" s="7" t="s"/>
      <c r="U37" s="7" t="s"/>
      <c r="V37" s="7" t="s"/>
      <c r="W37" s="7" t="s"/>
      <c r="X37" s="7" t="s"/>
      <c r="Y37" s="7" t="s"/>
      <c r="Z37" s="7" t="s"/>
      <c r="AA37" s="7" t="s"/>
    </row>
    <row r="38" spans="1:27" ht="15.75" customHeight="true">
      <c r="A38" s="52">
        <v>6</v>
      </c>
      <c r="B38" s="52">
        <v>3</v>
      </c>
      <c r="C38" s="56">
        <v>520603</v>
      </c>
      <c r="D38" s="54" t="s">
        <v>128</v>
      </c>
      <c r="E38" s="52">
        <v>10</v>
      </c>
      <c r="F38" s="52">
        <v>1800</v>
      </c>
      <c r="G38" s="52">
        <v>5900</v>
      </c>
      <c r="H38" s="52" t="s"/>
      <c r="I38" s="7" t="s"/>
      <c r="J38" s="7" t="s"/>
      <c r="K38" s="7" t="s"/>
      <c r="L38" s="7" t="s"/>
      <c r="M38" s="7" t="s"/>
      <c r="N38" s="7" t="s"/>
      <c r="O38" s="7" t="s"/>
      <c r="P38" s="7" t="s"/>
      <c r="Q38" s="7" t="s"/>
      <c r="R38" s="7" t="s"/>
      <c r="S38" s="7" t="s"/>
      <c r="T38" s="7" t="s"/>
      <c r="U38" s="7" t="s"/>
      <c r="V38" s="7" t="s"/>
      <c r="W38" s="7" t="s"/>
      <c r="X38" s="7" t="s"/>
      <c r="Y38" s="7" t="s"/>
      <c r="Z38" s="7" t="s"/>
      <c r="AA38" s="7" t="s"/>
    </row>
    <row r="39" spans="1:27" ht="15.75" customHeight="true">
      <c r="A39" s="52">
        <v>6</v>
      </c>
      <c r="B39" s="52">
        <v>4</v>
      </c>
      <c r="C39" s="56">
        <v>520604</v>
      </c>
      <c r="D39" s="54" t="s">
        <v>129</v>
      </c>
      <c r="E39" s="52">
        <v>20</v>
      </c>
      <c r="F39" s="52">
        <v>3300</v>
      </c>
      <c r="G39" s="52">
        <v>5100</v>
      </c>
      <c r="H39" s="52" t="s"/>
      <c r="I39" s="7" t="s"/>
      <c r="J39" s="7" t="s"/>
      <c r="K39" s="7" t="s"/>
      <c r="L39" s="7" t="s"/>
      <c r="M39" s="7" t="s"/>
      <c r="N39" s="7" t="s"/>
      <c r="O39" s="7" t="s"/>
      <c r="P39" s="7" t="s"/>
      <c r="Q39" s="7" t="s"/>
      <c r="R39" s="7" t="s"/>
      <c r="S39" s="7" t="s"/>
      <c r="T39" s="7" t="s"/>
      <c r="U39" s="7" t="s"/>
      <c r="V39" s="7" t="s"/>
      <c r="W39" s="7" t="s"/>
      <c r="X39" s="7" t="s"/>
      <c r="Y39" s="7" t="s"/>
      <c r="Z39" s="7" t="s"/>
      <c r="AA39" s="7" t="s"/>
    </row>
    <row r="40" spans="1:27" ht="15.75" customHeight="true">
      <c r="A40" s="52">
        <v>6</v>
      </c>
      <c r="B40" s="52">
        <v>5</v>
      </c>
      <c r="C40" s="56">
        <v>520605</v>
      </c>
      <c r="D40" s="54" t="s">
        <v>130</v>
      </c>
      <c r="E40" s="52">
        <v>25</v>
      </c>
      <c r="F40" s="52">
        <v>6100</v>
      </c>
      <c r="G40" s="52" t="s"/>
      <c r="H40" s="52" t="s"/>
      <c r="I40" s="7" t="s"/>
      <c r="J40" s="7" t="s"/>
      <c r="K40" s="7" t="s"/>
      <c r="L40" s="7" t="s"/>
      <c r="M40" s="7" t="s"/>
      <c r="N40" s="7" t="s"/>
      <c r="O40" s="7" t="s"/>
      <c r="P40" s="7" t="s"/>
      <c r="Q40" s="7" t="s"/>
      <c r="R40" s="7" t="s"/>
      <c r="S40" s="7" t="s"/>
      <c r="T40" s="7" t="s"/>
      <c r="U40" s="7" t="s"/>
      <c r="V40" s="7" t="s"/>
      <c r="W40" s="7" t="s"/>
      <c r="X40" s="7" t="s"/>
      <c r="Y40" s="7" t="s"/>
      <c r="Z40" s="7" t="s"/>
      <c r="AA40" s="7" t="s"/>
    </row>
    <row r="41" spans="1:27" ht="15.75" customHeight="true">
      <c r="A41" s="7">
        <v>7</v>
      </c>
      <c r="B41" s="7">
        <v>1</v>
      </c>
      <c r="C41" s="61">
        <v>520701</v>
      </c>
      <c r="D41" s="13" t="s">
        <v>131</v>
      </c>
      <c r="E41" s="62">
        <v>0</v>
      </c>
      <c r="F41" s="7">
        <v>400</v>
      </c>
      <c r="G41" s="7">
        <v>500</v>
      </c>
      <c r="H41" s="7">
        <v>1</v>
      </c>
      <c r="I41" s="7" t="s"/>
      <c r="J41" s="7" t="s"/>
      <c r="K41" s="7" t="s"/>
      <c r="L41" s="7" t="s"/>
      <c r="M41" s="7" t="s"/>
      <c r="N41" s="7" t="s"/>
      <c r="O41" s="7" t="s"/>
      <c r="P41" s="7" t="s"/>
      <c r="Q41" s="7" t="s"/>
      <c r="R41" s="7" t="s"/>
      <c r="S41" s="7" t="s"/>
      <c r="T41" s="7" t="s"/>
      <c r="U41" s="7" t="s"/>
      <c r="V41" s="7" t="s"/>
      <c r="W41" s="7" t="s"/>
      <c r="X41" s="7" t="s"/>
      <c r="Y41" s="7" t="s"/>
      <c r="Z41" s="7" t="s"/>
      <c r="AA41" s="7" t="s"/>
    </row>
    <row r="42" spans="1:27" ht="15.75" customHeight="true">
      <c r="A42" s="7">
        <v>7</v>
      </c>
      <c r="B42" s="7">
        <v>2</v>
      </c>
      <c r="C42" s="61">
        <v>520702</v>
      </c>
      <c r="D42" s="13" t="s">
        <v>132</v>
      </c>
      <c r="E42" s="62">
        <v>0</v>
      </c>
      <c r="F42" s="7">
        <v>800</v>
      </c>
      <c r="G42" s="7">
        <v>1000</v>
      </c>
      <c r="H42" s="7">
        <v>1</v>
      </c>
      <c r="I42" s="7" t="s"/>
      <c r="J42" s="7" t="s"/>
      <c r="K42" s="7" t="s"/>
      <c r="L42" s="7" t="s"/>
      <c r="M42" s="7" t="s"/>
      <c r="N42" s="7" t="s"/>
      <c r="O42" s="7" t="s"/>
      <c r="P42" s="7" t="s"/>
      <c r="Q42" s="7" t="s"/>
      <c r="R42" s="7" t="s"/>
      <c r="S42" s="7" t="s"/>
      <c r="T42" s="7" t="s"/>
      <c r="U42" s="7" t="s"/>
      <c r="V42" s="7" t="s"/>
      <c r="W42" s="7" t="s"/>
      <c r="X42" s="7" t="s"/>
      <c r="Y42" s="7" t="s"/>
      <c r="Z42" s="7" t="s"/>
      <c r="AA42" s="7" t="s"/>
    </row>
    <row r="43" spans="1:27" ht="15.75" customHeight="true">
      <c r="A43" s="7">
        <v>7</v>
      </c>
      <c r="B43" s="7">
        <v>3</v>
      </c>
      <c r="C43" s="61">
        <v>520703</v>
      </c>
      <c r="D43" s="13" t="s">
        <v>133</v>
      </c>
      <c r="E43" s="62">
        <v>10</v>
      </c>
      <c r="F43" s="7">
        <v>1350</v>
      </c>
      <c r="G43" s="7">
        <v>2050</v>
      </c>
      <c r="H43" s="7">
        <v>1</v>
      </c>
      <c r="I43" s="7" t="s"/>
      <c r="J43" s="7" t="s"/>
      <c r="K43" s="7" t="s"/>
      <c r="L43" s="7" t="s"/>
      <c r="M43" s="7" t="s"/>
      <c r="N43" s="7" t="s"/>
      <c r="O43" s="7" t="s"/>
      <c r="P43" s="7" t="s"/>
      <c r="Q43" s="7" t="s"/>
      <c r="R43" s="7" t="s"/>
      <c r="S43" s="7" t="s"/>
      <c r="T43" s="7" t="s"/>
      <c r="U43" s="7" t="s"/>
      <c r="V43" s="7" t="s"/>
      <c r="W43" s="7" t="s"/>
      <c r="X43" s="7" t="s"/>
      <c r="Y43" s="7" t="s"/>
      <c r="Z43" s="7" t="s"/>
      <c r="AA43" s="7" t="s"/>
    </row>
    <row r="44" spans="1:27" ht="15.75" customHeight="true">
      <c r="A44" s="7">
        <v>7</v>
      </c>
      <c r="B44" s="7">
        <v>4</v>
      </c>
      <c r="C44" s="61">
        <v>520704</v>
      </c>
      <c r="D44" s="13" t="s">
        <v>134</v>
      </c>
      <c r="E44" s="62">
        <v>15</v>
      </c>
      <c r="F44" s="7">
        <v>2450</v>
      </c>
      <c r="G44" s="7">
        <v>3650</v>
      </c>
      <c r="H44" s="7">
        <v>1</v>
      </c>
      <c r="I44" s="7" t="s"/>
      <c r="J44" s="7" t="s"/>
      <c r="K44" s="7" t="s"/>
      <c r="L44" s="7" t="s"/>
      <c r="M44" s="7" t="s"/>
      <c r="N44" s="7" t="s"/>
      <c r="O44" s="7" t="s"/>
      <c r="P44" s="7" t="s"/>
      <c r="Q44" s="7" t="s"/>
      <c r="R44" s="7" t="s"/>
      <c r="S44" s="7" t="s"/>
      <c r="T44" s="7" t="s"/>
      <c r="U44" s="7" t="s"/>
      <c r="V44" s="7" t="s"/>
      <c r="W44" s="7" t="s"/>
      <c r="X44" s="7" t="s"/>
      <c r="Y44" s="7" t="s"/>
      <c r="Z44" s="7" t="s"/>
      <c r="AA44" s="7" t="s"/>
    </row>
    <row r="45" spans="1:27" ht="15.75" customHeight="true">
      <c r="A45" s="7">
        <v>7</v>
      </c>
      <c r="B45" s="7">
        <v>5</v>
      </c>
      <c r="C45" s="61">
        <v>520705</v>
      </c>
      <c r="D45" s="13" t="s">
        <v>135</v>
      </c>
      <c r="E45" s="62">
        <v>20</v>
      </c>
      <c r="F45" s="7">
        <v>4500</v>
      </c>
      <c r="G45" s="7" t="s"/>
      <c r="H45" s="7">
        <v>1</v>
      </c>
      <c r="I45" s="7" t="s"/>
      <c r="J45" s="7" t="s"/>
      <c r="K45" s="7" t="s"/>
      <c r="L45" s="7" t="s"/>
      <c r="M45" s="7" t="s"/>
      <c r="N45" s="7" t="s"/>
      <c r="O45" s="7" t="s"/>
      <c r="P45" s="7" t="s"/>
      <c r="Q45" s="7" t="s"/>
      <c r="R45" s="7" t="s"/>
      <c r="S45" s="7" t="s"/>
      <c r="T45" s="7" t="s"/>
      <c r="U45" s="7" t="s"/>
      <c r="V45" s="7" t="s"/>
      <c r="W45" s="7" t="s"/>
      <c r="X45" s="7" t="s"/>
      <c r="Y45" s="7" t="s"/>
      <c r="Z45" s="7" t="s"/>
      <c r="AA45" s="7" t="s"/>
    </row>
    <row r="46" spans="1:27" ht="15.75" customHeight="true">
      <c r="A46" s="52">
        <v>8</v>
      </c>
      <c r="B46" s="52">
        <v>1</v>
      </c>
      <c r="C46" s="56">
        <v>520801</v>
      </c>
      <c r="D46" s="54" t="s">
        <v>136</v>
      </c>
      <c r="E46" s="57">
        <v>0</v>
      </c>
      <c r="F46" s="52">
        <v>250</v>
      </c>
      <c r="G46" s="52">
        <v>400</v>
      </c>
      <c r="H46" s="52" t="s"/>
      <c r="I46" s="7" t="s"/>
      <c r="J46" s="7" t="s"/>
      <c r="K46" s="7" t="s"/>
      <c r="L46" s="7" t="s"/>
      <c r="M46" s="7" t="s"/>
      <c r="N46" s="7" t="s"/>
      <c r="O46" s="7" t="s"/>
      <c r="P46" s="7" t="s"/>
      <c r="Q46" s="7" t="s"/>
      <c r="R46" s="7" t="s"/>
      <c r="S46" s="7" t="s"/>
      <c r="T46" s="7" t="s"/>
      <c r="U46" s="7" t="s"/>
      <c r="V46" s="7" t="s"/>
      <c r="W46" s="7" t="s"/>
      <c r="X46" s="7" t="s"/>
      <c r="Y46" s="7" t="s"/>
      <c r="Z46" s="7" t="s"/>
      <c r="AA46" s="7" t="s"/>
    </row>
    <row r="47" spans="1:27" ht="15.75" customHeight="true">
      <c r="A47" s="52">
        <v>8</v>
      </c>
      <c r="B47" s="52">
        <v>2</v>
      </c>
      <c r="C47" s="56">
        <v>520802</v>
      </c>
      <c r="D47" s="54" t="s">
        <v>137</v>
      </c>
      <c r="E47" s="52">
        <v>0</v>
      </c>
      <c r="F47" s="52">
        <v>500</v>
      </c>
      <c r="G47" s="52">
        <v>750</v>
      </c>
      <c r="H47" s="52" t="s"/>
      <c r="I47" s="7" t="s"/>
      <c r="J47" s="7" t="s"/>
      <c r="K47" s="7" t="s"/>
      <c r="L47" s="7" t="s"/>
      <c r="M47" s="7" t="s"/>
      <c r="N47" s="7" t="s"/>
      <c r="O47" s="7" t="s"/>
      <c r="P47" s="7" t="s"/>
      <c r="Q47" s="7" t="s"/>
      <c r="R47" s="7" t="s"/>
      <c r="S47" s="7" t="s"/>
      <c r="T47" s="7" t="s"/>
      <c r="U47" s="7" t="s"/>
      <c r="V47" s="7" t="s"/>
      <c r="W47" s="7" t="s"/>
      <c r="X47" s="7" t="s"/>
      <c r="Y47" s="7" t="s"/>
      <c r="Z47" s="7" t="s"/>
      <c r="AA47" s="7" t="s"/>
    </row>
    <row r="48" spans="1:27" ht="15.75" customHeight="true">
      <c r="A48" s="52">
        <v>8</v>
      </c>
      <c r="B48" s="52">
        <v>3</v>
      </c>
      <c r="C48" s="56">
        <v>520803</v>
      </c>
      <c r="D48" s="54" t="s">
        <v>138</v>
      </c>
      <c r="E48" s="52">
        <v>10</v>
      </c>
      <c r="F48" s="52">
        <v>950</v>
      </c>
      <c r="G48" s="52">
        <v>1450</v>
      </c>
      <c r="H48" s="52" t="s"/>
      <c r="I48" s="7" t="s"/>
      <c r="J48" s="7" t="s"/>
      <c r="K48" s="7" t="s"/>
      <c r="L48" s="7" t="s"/>
      <c r="M48" s="7" t="s"/>
      <c r="N48" s="7" t="s"/>
      <c r="O48" s="7" t="s"/>
      <c r="P48" s="7" t="s"/>
      <c r="Q48" s="7" t="s"/>
      <c r="R48" s="7" t="s"/>
      <c r="S48" s="7" t="s"/>
      <c r="T48" s="7" t="s"/>
      <c r="U48" s="7" t="s"/>
      <c r="V48" s="7" t="s"/>
      <c r="W48" s="7" t="s"/>
      <c r="X48" s="7" t="s"/>
      <c r="Y48" s="7" t="s"/>
      <c r="Z48" s="7" t="s"/>
      <c r="AA48" s="7" t="s"/>
    </row>
    <row r="49" spans="1:27" ht="15.75" customHeight="true">
      <c r="A49" s="52">
        <v>8</v>
      </c>
      <c r="B49" s="52">
        <v>4</v>
      </c>
      <c r="C49" s="56">
        <v>520804</v>
      </c>
      <c r="D49" s="54" t="s">
        <v>139</v>
      </c>
      <c r="E49" s="52">
        <v>15</v>
      </c>
      <c r="F49" s="52">
        <v>1950</v>
      </c>
      <c r="G49" s="52">
        <v>2800</v>
      </c>
      <c r="H49" s="52" t="s"/>
      <c r="I49" s="7" t="s"/>
      <c r="J49" s="7" t="s"/>
      <c r="K49" s="7" t="s"/>
      <c r="L49" s="7" t="s"/>
      <c r="M49" s="7" t="s"/>
      <c r="N49" s="7" t="s"/>
      <c r="O49" s="7" t="s"/>
      <c r="P49" s="7" t="s"/>
      <c r="Q49" s="7" t="s"/>
      <c r="R49" s="7" t="s"/>
      <c r="S49" s="7" t="s"/>
      <c r="T49" s="7" t="s"/>
      <c r="U49" s="7" t="s"/>
      <c r="V49" s="7" t="s"/>
      <c r="W49" s="7" t="s"/>
      <c r="X49" s="7" t="s"/>
      <c r="Y49" s="7" t="s"/>
      <c r="Z49" s="7" t="s"/>
      <c r="AA49" s="7" t="s"/>
    </row>
    <row r="50" spans="1:27" ht="15.75" customHeight="true">
      <c r="A50" s="52">
        <v>8</v>
      </c>
      <c r="B50" s="52">
        <v>5</v>
      </c>
      <c r="C50" s="56">
        <v>520805</v>
      </c>
      <c r="D50" s="54" t="s">
        <v>140</v>
      </c>
      <c r="E50" s="52">
        <v>20</v>
      </c>
      <c r="F50" s="52">
        <v>3800</v>
      </c>
      <c r="G50" s="52" t="s"/>
      <c r="H50" s="52" t="s"/>
      <c r="I50" s="7" t="s"/>
      <c r="J50" s="7" t="s"/>
      <c r="K50" s="7" t="s"/>
      <c r="L50" s="7" t="s"/>
      <c r="M50" s="7" t="s"/>
      <c r="N50" s="7" t="s"/>
      <c r="O50" s="7" t="s"/>
      <c r="P50" s="7" t="s"/>
      <c r="Q50" s="7" t="s"/>
      <c r="R50" s="7" t="s"/>
      <c r="S50" s="7" t="s"/>
      <c r="T50" s="7" t="s"/>
      <c r="U50" s="7" t="s"/>
      <c r="V50" s="7" t="s"/>
      <c r="W50" s="7" t="s"/>
      <c r="X50" s="7" t="s"/>
      <c r="Y50" s="7" t="s"/>
      <c r="Z50" s="7" t="s"/>
      <c r="AA50" s="7" t="s"/>
    </row>
    <row r="51" spans="1:27" ht="15.75" customHeight="true">
      <c r="A51" s="7">
        <v>9</v>
      </c>
      <c r="B51" s="7">
        <v>1</v>
      </c>
      <c r="C51" s="61">
        <v>520901</v>
      </c>
      <c r="D51" s="13" t="s">
        <v>141</v>
      </c>
      <c r="E51" s="7">
        <v>0</v>
      </c>
      <c r="F51" s="7">
        <v>230</v>
      </c>
      <c r="G51" s="7">
        <v>350</v>
      </c>
      <c r="H51" s="7" t="s"/>
      <c r="I51" s="7" t="s"/>
      <c r="J51" s="7" t="s"/>
      <c r="K51" s="7" t="s"/>
      <c r="L51" s="7" t="s"/>
      <c r="M51" s="7" t="s"/>
      <c r="N51" s="7" t="s"/>
      <c r="O51" s="7" t="s"/>
      <c r="P51" s="7" t="s"/>
      <c r="Q51" s="7" t="s"/>
      <c r="R51" s="7" t="s"/>
      <c r="S51" s="7" t="s"/>
      <c r="T51" s="7" t="s"/>
      <c r="U51" s="7" t="s"/>
      <c r="V51" s="7" t="s"/>
      <c r="W51" s="7" t="s"/>
      <c r="X51" s="7" t="s"/>
      <c r="Y51" s="7" t="s"/>
      <c r="Z51" s="7" t="s"/>
      <c r="AA51" s="7" t="s"/>
    </row>
    <row r="52" spans="1:27" ht="15.75" customHeight="true">
      <c r="A52" s="7">
        <v>9</v>
      </c>
      <c r="B52" s="7">
        <v>2</v>
      </c>
      <c r="C52" s="61">
        <v>520902</v>
      </c>
      <c r="D52" s="13" t="s">
        <v>142</v>
      </c>
      <c r="E52" s="7">
        <v>0</v>
      </c>
      <c r="F52" s="7">
        <v>460</v>
      </c>
      <c r="G52" s="7">
        <v>700</v>
      </c>
      <c r="H52" s="7" t="s"/>
      <c r="I52" s="7" t="s"/>
      <c r="J52" s="7" t="s"/>
      <c r="K52" s="7" t="s"/>
      <c r="L52" s="7" t="s"/>
      <c r="M52" s="7" t="s"/>
      <c r="N52" s="7" t="s"/>
      <c r="O52" s="7" t="s"/>
      <c r="P52" s="7" t="s"/>
      <c r="Q52" s="7" t="s"/>
      <c r="R52" s="7" t="s"/>
      <c r="S52" s="7" t="s"/>
      <c r="T52" s="7" t="s"/>
      <c r="U52" s="7" t="s"/>
      <c r="V52" s="7" t="s"/>
      <c r="W52" s="7" t="s"/>
      <c r="X52" s="7" t="s"/>
      <c r="Y52" s="7" t="s"/>
      <c r="Z52" s="7" t="s"/>
      <c r="AA52" s="7" t="s"/>
    </row>
    <row r="53" spans="1:27" ht="15.75" customHeight="true">
      <c r="A53" s="7">
        <v>9</v>
      </c>
      <c r="B53" s="7">
        <v>3</v>
      </c>
      <c r="C53" s="61">
        <v>520903</v>
      </c>
      <c r="D53" s="13" t="s">
        <v>143</v>
      </c>
      <c r="E53" s="7">
        <v>5</v>
      </c>
      <c r="F53" s="7">
        <v>820</v>
      </c>
      <c r="G53" s="7">
        <v>1250</v>
      </c>
      <c r="H53" s="7">
        <v>1</v>
      </c>
      <c r="I53" s="7" t="s"/>
      <c r="J53" s="7" t="s"/>
      <c r="K53" s="7" t="s"/>
      <c r="L53" s="7" t="s"/>
      <c r="M53" s="7" t="s"/>
      <c r="N53" s="7" t="s"/>
      <c r="O53" s="7" t="s"/>
      <c r="P53" s="7" t="s"/>
      <c r="Q53" s="7" t="s"/>
      <c r="R53" s="7" t="s"/>
      <c r="S53" s="7" t="s"/>
      <c r="T53" s="7" t="s"/>
      <c r="U53" s="7" t="s"/>
      <c r="V53" s="7" t="s"/>
      <c r="W53" s="7" t="s"/>
      <c r="X53" s="7" t="s"/>
      <c r="Y53" s="7" t="s"/>
      <c r="Z53" s="7" t="s"/>
      <c r="AA53" s="7" t="s"/>
    </row>
    <row r="54" spans="1:27" ht="15.75" customHeight="true">
      <c r="A54" s="7">
        <v>9</v>
      </c>
      <c r="B54" s="7">
        <v>4</v>
      </c>
      <c r="C54" s="61">
        <v>520904</v>
      </c>
      <c r="D54" s="13" t="s">
        <v>144</v>
      </c>
      <c r="E54" s="7">
        <v>10</v>
      </c>
      <c r="F54" s="7">
        <v>1570</v>
      </c>
      <c r="G54" s="7">
        <v>2350</v>
      </c>
      <c r="H54" s="7">
        <v>1</v>
      </c>
      <c r="I54" s="7" t="s"/>
      <c r="J54" s="7" t="s"/>
      <c r="K54" s="7" t="s"/>
      <c r="L54" s="7" t="s"/>
      <c r="M54" s="7" t="s"/>
      <c r="N54" s="7" t="s"/>
      <c r="O54" s="7" t="s"/>
      <c r="P54" s="7" t="s"/>
      <c r="Q54" s="7" t="s"/>
      <c r="R54" s="7" t="s"/>
      <c r="S54" s="7" t="s"/>
      <c r="T54" s="7" t="s"/>
      <c r="U54" s="7" t="s"/>
      <c r="V54" s="7" t="s"/>
      <c r="W54" s="7" t="s"/>
      <c r="X54" s="7" t="s"/>
      <c r="Y54" s="7" t="s"/>
      <c r="Z54" s="7" t="s"/>
      <c r="AA54" s="7" t="s"/>
    </row>
    <row r="55" spans="1:27" ht="15.75" customHeight="true">
      <c r="A55" s="7">
        <v>9</v>
      </c>
      <c r="B55" s="7">
        <v>5</v>
      </c>
      <c r="C55" s="61">
        <v>520905</v>
      </c>
      <c r="D55" s="13" t="s">
        <v>145</v>
      </c>
      <c r="E55" s="7">
        <v>20</v>
      </c>
      <c r="F55" s="7">
        <v>2950</v>
      </c>
      <c r="G55" s="7">
        <v>4450</v>
      </c>
      <c r="H55" s="7">
        <v>1</v>
      </c>
      <c r="I55" s="7" t="s"/>
      <c r="J55" s="7" t="s"/>
      <c r="K55" s="7" t="s"/>
      <c r="L55" s="7" t="s"/>
      <c r="M55" s="7" t="s"/>
      <c r="N55" s="7" t="s"/>
      <c r="O55" s="7" t="s"/>
      <c r="P55" s="7" t="s"/>
      <c r="Q55" s="7" t="s"/>
      <c r="R55" s="7" t="s"/>
      <c r="S55" s="7" t="s"/>
      <c r="T55" s="7" t="s"/>
      <c r="U55" s="7" t="s"/>
      <c r="V55" s="7" t="s"/>
      <c r="W55" s="7" t="s"/>
      <c r="X55" s="7" t="s"/>
      <c r="Y55" s="7" t="s"/>
      <c r="Z55" s="7" t="s"/>
      <c r="AA55" s="7" t="s"/>
    </row>
    <row r="56" spans="1:27" ht="15.75" customHeight="true">
      <c r="A56" s="13">
        <v>9</v>
      </c>
      <c r="B56" s="13">
        <v>6</v>
      </c>
      <c r="C56" s="60">
        <v>510010</v>
      </c>
      <c r="D56" s="13" t="s">
        <v>146</v>
      </c>
      <c r="E56" s="13">
        <v>25</v>
      </c>
      <c r="F56" s="13">
        <v>5550</v>
      </c>
      <c r="G56" s="13" t="s"/>
      <c r="H56" s="13">
        <v>1</v>
      </c>
      <c r="I56" s="13" t="s"/>
      <c r="J56" s="13" t="s"/>
      <c r="K56" s="13" t="s"/>
      <c r="L56" s="13" t="s"/>
      <c r="M56" s="13" t="s"/>
      <c r="N56" s="13" t="s"/>
      <c r="O56" s="13" t="s"/>
      <c r="P56" s="13" t="s"/>
      <c r="Q56" s="13" t="s"/>
      <c r="R56" s="13" t="s"/>
      <c r="S56" s="13" t="s"/>
      <c r="T56" s="13" t="s"/>
      <c r="U56" s="13" t="s"/>
      <c r="V56" s="13" t="s"/>
      <c r="W56" s="13" t="s"/>
      <c r="X56" s="13" t="s"/>
      <c r="Y56" s="13" t="s"/>
      <c r="Z56" s="13" t="s"/>
      <c r="AA56" s="13" t="s"/>
    </row>
    <row r="57" spans="1:27" ht="15.75" customHeight="true">
      <c r="A57" s="52">
        <v>10</v>
      </c>
      <c r="B57" s="52">
        <v>1</v>
      </c>
      <c r="C57" s="56">
        <v>521001</v>
      </c>
      <c r="D57" s="54" t="s">
        <v>147</v>
      </c>
      <c r="E57" s="52">
        <v>0</v>
      </c>
      <c r="F57" s="52">
        <v>80</v>
      </c>
      <c r="G57" s="52">
        <v>150</v>
      </c>
      <c r="H57" s="52" t="s"/>
      <c r="I57" s="7" t="s"/>
      <c r="J57" s="7" t="s"/>
      <c r="K57" s="7" t="s"/>
      <c r="L57" s="7" t="s"/>
      <c r="M57" s="7" t="s"/>
      <c r="N57" s="7" t="s"/>
      <c r="O57" s="7" t="s"/>
      <c r="P57" s="7" t="s"/>
      <c r="Q57" s="7" t="s"/>
      <c r="R57" s="7" t="s"/>
      <c r="S57" s="7" t="s"/>
      <c r="T57" s="7" t="s"/>
      <c r="U57" s="7" t="s"/>
      <c r="V57" s="7" t="s"/>
      <c r="W57" s="7" t="s"/>
      <c r="X57" s="7" t="s"/>
      <c r="Y57" s="7" t="s"/>
      <c r="Z57" s="7" t="s"/>
      <c r="AA57" s="7" t="s"/>
    </row>
    <row r="58" spans="1:27" ht="15.75" customHeight="true">
      <c r="A58" s="52">
        <v>10</v>
      </c>
      <c r="B58" s="52">
        <v>2</v>
      </c>
      <c r="C58" s="56">
        <v>521002</v>
      </c>
      <c r="D58" s="54" t="s">
        <v>148</v>
      </c>
      <c r="E58" s="52">
        <v>0</v>
      </c>
      <c r="F58" s="52">
        <v>150</v>
      </c>
      <c r="G58" s="52">
        <v>300</v>
      </c>
      <c r="H58" s="52" t="s"/>
      <c r="I58" s="7" t="s"/>
      <c r="J58" s="7" t="s"/>
      <c r="K58" s="7" t="s"/>
      <c r="L58" s="7" t="s"/>
      <c r="M58" s="7" t="s"/>
      <c r="N58" s="7" t="s"/>
      <c r="O58" s="7" t="s"/>
      <c r="P58" s="7" t="s"/>
      <c r="Q58" s="7" t="s"/>
      <c r="R58" s="7" t="s"/>
      <c r="S58" s="7" t="s"/>
      <c r="T58" s="7" t="s"/>
      <c r="U58" s="7" t="s"/>
      <c r="V58" s="7" t="s"/>
      <c r="W58" s="7" t="s"/>
      <c r="X58" s="7" t="s"/>
      <c r="Y58" s="7" t="s"/>
      <c r="Z58" s="7" t="s"/>
      <c r="AA58" s="7" t="s"/>
    </row>
    <row r="59" spans="1:27" ht="15.75" customHeight="true">
      <c r="A59" s="52">
        <v>10</v>
      </c>
      <c r="B59" s="52">
        <v>3</v>
      </c>
      <c r="C59" s="56">
        <v>521003</v>
      </c>
      <c r="D59" s="54" t="s">
        <v>149</v>
      </c>
      <c r="E59" s="52">
        <v>5</v>
      </c>
      <c r="F59" s="52">
        <v>360</v>
      </c>
      <c r="G59" s="52">
        <v>550</v>
      </c>
      <c r="H59" s="52" t="s"/>
      <c r="I59" s="7" t="s"/>
      <c r="J59" s="7" t="s"/>
      <c r="K59" s="7" t="s"/>
      <c r="L59" s="7" t="s"/>
      <c r="M59" s="7" t="s"/>
      <c r="N59" s="7" t="s"/>
      <c r="O59" s="7" t="s"/>
      <c r="P59" s="7" t="s"/>
      <c r="Q59" s="7" t="s"/>
      <c r="R59" s="7" t="s"/>
      <c r="S59" s="7" t="s"/>
      <c r="T59" s="7" t="s"/>
      <c r="U59" s="7" t="s"/>
      <c r="V59" s="7" t="s"/>
      <c r="W59" s="7" t="s"/>
      <c r="X59" s="7" t="s"/>
      <c r="Y59" s="7" t="s"/>
      <c r="Z59" s="7" t="s"/>
      <c r="AA59" s="7" t="s"/>
    </row>
    <row r="60" spans="1:27" ht="15.75" customHeight="true">
      <c r="A60" s="52">
        <v>10</v>
      </c>
      <c r="B60" s="52">
        <v>4</v>
      </c>
      <c r="C60" s="56">
        <v>521004</v>
      </c>
      <c r="D60" s="54" t="s">
        <v>150</v>
      </c>
      <c r="E60" s="52">
        <v>10</v>
      </c>
      <c r="F60" s="52">
        <v>640</v>
      </c>
      <c r="G60" s="52">
        <v>1200</v>
      </c>
      <c r="H60" s="52" t="s"/>
      <c r="I60" s="7" t="s"/>
      <c r="J60" s="7" t="s"/>
      <c r="K60" s="7" t="s"/>
      <c r="L60" s="7" t="s"/>
      <c r="M60" s="7" t="s"/>
      <c r="N60" s="7" t="s"/>
      <c r="O60" s="7" t="s"/>
      <c r="P60" s="7" t="s"/>
      <c r="Q60" s="7" t="s"/>
      <c r="R60" s="7" t="s"/>
      <c r="S60" s="7" t="s"/>
      <c r="T60" s="7" t="s"/>
      <c r="U60" s="7" t="s"/>
      <c r="V60" s="7" t="s"/>
      <c r="W60" s="7" t="s"/>
      <c r="X60" s="7" t="s"/>
      <c r="Y60" s="7" t="s"/>
      <c r="Z60" s="7" t="s"/>
      <c r="AA60" s="7" t="s"/>
    </row>
    <row r="61" spans="1:27" ht="15.75" customHeight="true">
      <c r="A61" s="52">
        <v>10</v>
      </c>
      <c r="B61" s="52">
        <v>5</v>
      </c>
      <c r="C61" s="56">
        <v>521005</v>
      </c>
      <c r="D61" s="54" t="s">
        <v>151</v>
      </c>
      <c r="E61" s="52">
        <v>15</v>
      </c>
      <c r="F61" s="52">
        <v>1200</v>
      </c>
      <c r="G61" s="52">
        <v>2200</v>
      </c>
      <c r="H61" s="52">
        <v>1</v>
      </c>
      <c r="I61" s="7" t="s"/>
      <c r="J61" s="7" t="s"/>
      <c r="K61" s="7" t="s"/>
      <c r="L61" s="7" t="s"/>
      <c r="M61" s="7" t="s"/>
      <c r="N61" s="7" t="s"/>
      <c r="O61" s="7" t="s"/>
      <c r="P61" s="7" t="s"/>
      <c r="Q61" s="7" t="s"/>
      <c r="R61" s="7" t="s"/>
      <c r="S61" s="7" t="s"/>
      <c r="T61" s="7" t="s"/>
      <c r="U61" s="7" t="s"/>
      <c r="V61" s="7" t="s"/>
      <c r="W61" s="7" t="s"/>
      <c r="X61" s="7" t="s"/>
      <c r="Y61" s="7" t="s"/>
      <c r="Z61" s="7" t="s"/>
      <c r="AA61" s="7" t="s"/>
    </row>
    <row r="62" spans="1:27" ht="15.75" customHeight="true">
      <c r="A62" s="56">
        <v>10</v>
      </c>
      <c r="B62" s="56">
        <v>6</v>
      </c>
      <c r="C62" s="56">
        <v>521006</v>
      </c>
      <c r="D62" s="58" t="s">
        <v>152</v>
      </c>
      <c r="E62" s="56">
        <v>20</v>
      </c>
      <c r="F62" s="56">
        <v>2300</v>
      </c>
      <c r="G62" s="56" t="s"/>
      <c r="H62" s="56">
        <v>1</v>
      </c>
      <c r="I62" s="7" t="s"/>
      <c r="J62" s="7" t="s"/>
      <c r="K62" s="7" t="s"/>
      <c r="L62" s="7" t="s"/>
      <c r="M62" s="7" t="s"/>
      <c r="N62" s="7" t="s"/>
      <c r="O62" s="7" t="s"/>
      <c r="P62" s="7" t="s"/>
      <c r="Q62" s="7" t="s"/>
      <c r="R62" s="7" t="s"/>
      <c r="S62" s="7" t="s"/>
      <c r="T62" s="7" t="s"/>
      <c r="U62" s="7" t="s"/>
      <c r="V62" s="7" t="s"/>
      <c r="W62" s="7" t="s"/>
      <c r="X62" s="7" t="s"/>
      <c r="Y62" s="7" t="s"/>
      <c r="Z62" s="7" t="s"/>
      <c r="AA62" s="7" t="s"/>
    </row>
    <row r="63" spans="1:27" ht="15.75" customHeight="true">
      <c r="A63" s="7">
        <v>11</v>
      </c>
      <c r="B63" s="7">
        <v>1</v>
      </c>
      <c r="C63" s="61">
        <v>521101</v>
      </c>
      <c r="D63" s="13" t="s">
        <v>153</v>
      </c>
      <c r="E63" s="7">
        <v>0</v>
      </c>
      <c r="F63" s="61">
        <v>350</v>
      </c>
      <c r="G63" s="7">
        <v>500</v>
      </c>
      <c r="H63" s="7" t="s"/>
      <c r="I63" s="7" t="s"/>
      <c r="J63" s="7" t="s"/>
      <c r="K63" s="7" t="s"/>
      <c r="L63" s="7" t="s"/>
      <c r="M63" s="7" t="s"/>
      <c r="N63" s="7" t="s"/>
      <c r="O63" s="7" t="s"/>
      <c r="P63" s="7" t="s"/>
      <c r="Q63" s="7" t="s"/>
      <c r="R63" s="7" t="s"/>
      <c r="S63" s="7" t="s"/>
      <c r="T63" s="7" t="s"/>
      <c r="U63" s="7" t="s"/>
      <c r="V63" s="7" t="s"/>
      <c r="W63" s="7" t="s"/>
      <c r="X63" s="7" t="s"/>
      <c r="Y63" s="7" t="s"/>
      <c r="Z63" s="7" t="s"/>
      <c r="AA63" s="7" t="s"/>
    </row>
    <row r="64" spans="1:27" ht="15.75" customHeight="true">
      <c r="A64" s="7">
        <v>11</v>
      </c>
      <c r="B64" s="7">
        <v>2</v>
      </c>
      <c r="C64" s="61">
        <v>521102</v>
      </c>
      <c r="D64" s="13" t="s">
        <v>154</v>
      </c>
      <c r="E64" s="7">
        <v>0</v>
      </c>
      <c r="F64" s="61">
        <v>700</v>
      </c>
      <c r="G64" s="7">
        <v>1000</v>
      </c>
      <c r="H64" s="7" t="s"/>
      <c r="I64" s="7" t="s"/>
      <c r="J64" s="7" t="s"/>
      <c r="K64" s="7" t="s"/>
      <c r="L64" s="7" t="s"/>
      <c r="M64" s="7" t="s"/>
      <c r="N64" s="7" t="s"/>
      <c r="O64" s="7" t="s"/>
      <c r="P64" s="7" t="s"/>
      <c r="Q64" s="7" t="s"/>
      <c r="R64" s="7" t="s"/>
      <c r="S64" s="7" t="s"/>
      <c r="T64" s="7" t="s"/>
      <c r="U64" s="7" t="s"/>
      <c r="V64" s="7" t="s"/>
      <c r="W64" s="7" t="s"/>
      <c r="X64" s="7" t="s"/>
      <c r="Y64" s="7" t="s"/>
      <c r="Z64" s="7" t="s"/>
      <c r="AA64" s="7" t="s"/>
    </row>
    <row r="65" spans="1:27" ht="15.75" customHeight="true">
      <c r="A65" s="7">
        <v>11</v>
      </c>
      <c r="B65" s="7">
        <v>3</v>
      </c>
      <c r="C65" s="61">
        <v>521103</v>
      </c>
      <c r="D65" s="13" t="s">
        <v>155</v>
      </c>
      <c r="E65" s="7">
        <v>10</v>
      </c>
      <c r="F65" s="61">
        <v>1350</v>
      </c>
      <c r="G65" s="7">
        <v>1900</v>
      </c>
      <c r="H65" s="7" t="s"/>
      <c r="I65" s="7" t="s"/>
      <c r="J65" s="7" t="s"/>
      <c r="K65" s="7" t="s"/>
      <c r="L65" s="7" t="s"/>
      <c r="M65" s="7" t="s"/>
      <c r="N65" s="7" t="s"/>
      <c r="O65" s="7" t="s"/>
      <c r="P65" s="7" t="s"/>
      <c r="Q65" s="7" t="s"/>
      <c r="R65" s="7" t="s"/>
      <c r="S65" s="7" t="s"/>
      <c r="T65" s="7" t="s"/>
      <c r="U65" s="7" t="s"/>
      <c r="V65" s="7" t="s"/>
      <c r="W65" s="7" t="s"/>
      <c r="X65" s="7" t="s"/>
      <c r="Y65" s="7" t="s"/>
      <c r="Z65" s="7" t="s"/>
      <c r="AA65" s="7" t="s"/>
    </row>
    <row r="66" spans="1:27" ht="15.75" customHeight="true">
      <c r="A66" s="7">
        <v>11</v>
      </c>
      <c r="B66" s="7">
        <v>4</v>
      </c>
      <c r="C66" s="61">
        <v>521104</v>
      </c>
      <c r="D66" s="13" t="s">
        <v>156</v>
      </c>
      <c r="E66" s="7">
        <v>15</v>
      </c>
      <c r="F66" s="61">
        <v>2600</v>
      </c>
      <c r="G66" s="7">
        <v>3700</v>
      </c>
      <c r="H66" s="7" t="s"/>
      <c r="I66" s="7" t="s"/>
      <c r="J66" s="7" t="s"/>
      <c r="K66" s="7" t="s"/>
      <c r="L66" s="7" t="s"/>
      <c r="M66" s="7" t="s"/>
      <c r="N66" s="7" t="s"/>
      <c r="O66" s="7" t="s"/>
      <c r="P66" s="7" t="s"/>
      <c r="Q66" s="7" t="s"/>
      <c r="R66" s="7" t="s"/>
      <c r="S66" s="7" t="s"/>
      <c r="T66" s="7" t="s"/>
      <c r="U66" s="7" t="s"/>
      <c r="V66" s="7" t="s"/>
      <c r="W66" s="7" t="s"/>
      <c r="X66" s="7" t="s"/>
      <c r="Y66" s="7" t="s"/>
      <c r="Z66" s="7" t="s"/>
      <c r="AA66" s="7" t="s"/>
    </row>
    <row r="67" spans="1:27" ht="15.75" customHeight="true">
      <c r="A67" s="7">
        <v>11</v>
      </c>
      <c r="B67" s="7">
        <v>5</v>
      </c>
      <c r="C67" s="61">
        <v>521105</v>
      </c>
      <c r="D67" s="13" t="s">
        <v>157</v>
      </c>
      <c r="E67" s="7">
        <v>20</v>
      </c>
      <c r="F67" s="61">
        <v>4900</v>
      </c>
      <c r="G67" s="7">
        <v>7000</v>
      </c>
      <c r="H67" s="7" t="s"/>
      <c r="I67" s="7" t="s"/>
      <c r="J67" s="7" t="s"/>
      <c r="K67" s="7" t="s"/>
      <c r="L67" s="7" t="s"/>
      <c r="M67" s="7" t="s"/>
      <c r="N67" s="7" t="s"/>
      <c r="O67" s="7" t="s"/>
      <c r="P67" s="7" t="s"/>
      <c r="Q67" s="7" t="s"/>
      <c r="R67" s="7" t="s"/>
      <c r="S67" s="7" t="s"/>
      <c r="T67" s="7" t="s"/>
      <c r="U67" s="7" t="s"/>
      <c r="V67" s="7" t="s"/>
      <c r="W67" s="7" t="s"/>
      <c r="X67" s="7" t="s"/>
      <c r="Y67" s="7" t="s"/>
      <c r="Z67" s="7" t="s"/>
      <c r="AA67" s="7" t="s"/>
    </row>
    <row r="68" spans="1:27" ht="15.75" customHeight="true">
      <c r="A68" s="7">
        <v>11</v>
      </c>
      <c r="B68" s="7">
        <v>6</v>
      </c>
      <c r="C68" s="61">
        <v>521106</v>
      </c>
      <c r="D68" s="13" t="s">
        <v>158</v>
      </c>
      <c r="E68" s="7">
        <v>25</v>
      </c>
      <c r="F68" s="61">
        <v>9200</v>
      </c>
      <c r="G68" s="7" t="s"/>
      <c r="H68" s="7" t="s"/>
      <c r="I68" s="7" t="s"/>
      <c r="J68" s="7" t="s"/>
      <c r="K68" s="7" t="s"/>
      <c r="L68" s="7" t="s"/>
      <c r="M68" s="7" t="s"/>
      <c r="N68" s="7" t="s"/>
      <c r="O68" s="7" t="s"/>
      <c r="P68" s="7" t="s"/>
      <c r="Q68" s="7" t="s"/>
      <c r="R68" s="7" t="s"/>
      <c r="S68" s="7" t="s"/>
      <c r="T68" s="7" t="s"/>
      <c r="U68" s="7" t="s"/>
      <c r="V68" s="7" t="s"/>
      <c r="W68" s="7" t="s"/>
      <c r="X68" s="7" t="s"/>
      <c r="Y68" s="7" t="s"/>
      <c r="Z68" s="7" t="s"/>
      <c r="AA68" s="7" t="s"/>
    </row>
    <row r="69" spans="1:27" ht="15.75" customHeight="true">
      <c r="A69" s="52">
        <v>12</v>
      </c>
      <c r="B69" s="52">
        <v>1</v>
      </c>
      <c r="C69" s="52">
        <v>521201</v>
      </c>
      <c r="D69" s="54" t="s">
        <v>159</v>
      </c>
      <c r="E69" s="52">
        <v>0</v>
      </c>
      <c r="F69" s="52">
        <v>550</v>
      </c>
      <c r="G69" s="52">
        <v>900</v>
      </c>
      <c r="H69" s="52" t="s"/>
      <c r="I69" s="7" t="s"/>
      <c r="J69" s="7" t="s"/>
      <c r="K69" s="7" t="s"/>
      <c r="L69" s="7" t="s"/>
      <c r="M69" s="7" t="s"/>
      <c r="N69" s="7" t="s"/>
      <c r="O69" s="7" t="s"/>
      <c r="P69" s="7" t="s"/>
      <c r="Q69" s="7" t="s"/>
      <c r="R69" s="7" t="s"/>
      <c r="S69" s="7" t="s"/>
      <c r="T69" s="7" t="s"/>
      <c r="U69" s="7" t="s"/>
      <c r="V69" s="7" t="s"/>
      <c r="W69" s="7" t="s"/>
      <c r="X69" s="7" t="s"/>
      <c r="Y69" s="7" t="s"/>
      <c r="Z69" s="7" t="s"/>
      <c r="AA69" s="7" t="s"/>
    </row>
    <row r="70" spans="1:27" ht="15.75" customHeight="true">
      <c r="A70" s="52">
        <v>12</v>
      </c>
      <c r="B70" s="52">
        <v>2</v>
      </c>
      <c r="C70" s="52">
        <v>521202</v>
      </c>
      <c r="D70" s="54" t="s">
        <v>160</v>
      </c>
      <c r="E70" s="52">
        <v>5</v>
      </c>
      <c r="F70" s="52">
        <v>1100</v>
      </c>
      <c r="G70" s="52">
        <v>1800</v>
      </c>
      <c r="H70" s="52" t="s"/>
      <c r="I70" s="7" t="s"/>
      <c r="J70" s="7" t="s"/>
      <c r="K70" s="7" t="s"/>
      <c r="L70" s="7" t="s"/>
      <c r="M70" s="7" t="s"/>
      <c r="N70" s="7" t="s"/>
      <c r="O70" s="7" t="s"/>
      <c r="P70" s="7" t="s"/>
      <c r="Q70" s="7" t="s"/>
      <c r="R70" s="7" t="s"/>
      <c r="S70" s="7" t="s"/>
      <c r="T70" s="7" t="s"/>
      <c r="U70" s="7" t="s"/>
      <c r="V70" s="7" t="s"/>
      <c r="W70" s="7" t="s"/>
      <c r="X70" s="7" t="s"/>
      <c r="Y70" s="7" t="s"/>
      <c r="Z70" s="7" t="s"/>
      <c r="AA70" s="7" t="s"/>
    </row>
    <row r="71" spans="1:27" ht="15.75" customHeight="true">
      <c r="A71" s="52">
        <v>12</v>
      </c>
      <c r="B71" s="52">
        <v>3</v>
      </c>
      <c r="C71" s="52">
        <v>521203</v>
      </c>
      <c r="D71" s="54" t="s">
        <v>161</v>
      </c>
      <c r="E71" s="52">
        <v>10</v>
      </c>
      <c r="F71" s="52">
        <v>2400</v>
      </c>
      <c r="G71" s="52">
        <v>3500</v>
      </c>
      <c r="H71" s="52" t="s"/>
      <c r="I71" s="7" t="s"/>
      <c r="J71" s="7" t="s"/>
      <c r="K71" s="7" t="s"/>
      <c r="L71" s="7" t="s"/>
      <c r="M71" s="7" t="s"/>
      <c r="N71" s="7" t="s"/>
      <c r="O71" s="7" t="s"/>
      <c r="P71" s="7" t="s"/>
      <c r="Q71" s="7" t="s"/>
      <c r="R71" s="7" t="s"/>
      <c r="S71" s="7" t="s"/>
      <c r="T71" s="7" t="s"/>
      <c r="U71" s="7" t="s"/>
      <c r="V71" s="7" t="s"/>
      <c r="W71" s="7" t="s"/>
      <c r="X71" s="7" t="s"/>
      <c r="Y71" s="7" t="s"/>
      <c r="Z71" s="7" t="s"/>
      <c r="AA71" s="7" t="s"/>
    </row>
    <row r="72" spans="1:27" ht="15.75" customHeight="true">
      <c r="A72" s="52">
        <v>12</v>
      </c>
      <c r="B72" s="52">
        <v>4</v>
      </c>
      <c r="C72" s="52">
        <v>521204</v>
      </c>
      <c r="D72" s="54" t="s">
        <v>162</v>
      </c>
      <c r="E72" s="52">
        <v>15</v>
      </c>
      <c r="F72" s="52">
        <v>4700</v>
      </c>
      <c r="G72" s="52">
        <v>6800</v>
      </c>
      <c r="H72" s="52" t="s"/>
      <c r="I72" s="7" t="s"/>
      <c r="J72" s="7" t="s"/>
      <c r="K72" s="7" t="s"/>
      <c r="L72" s="7" t="s"/>
      <c r="M72" s="7" t="s"/>
      <c r="N72" s="7" t="s"/>
      <c r="O72" s="7" t="s"/>
      <c r="P72" s="7" t="s"/>
      <c r="Q72" s="7" t="s"/>
      <c r="R72" s="7" t="s"/>
      <c r="S72" s="7" t="s"/>
      <c r="T72" s="7" t="s"/>
      <c r="U72" s="7" t="s"/>
      <c r="V72" s="7" t="s"/>
      <c r="W72" s="7" t="s"/>
      <c r="X72" s="7" t="s"/>
      <c r="Y72" s="7" t="s"/>
      <c r="Z72" s="7" t="s"/>
      <c r="AA72" s="7" t="s"/>
    </row>
    <row r="73" spans="1:27" ht="15.75" customHeight="true">
      <c r="A73" s="52">
        <v>12</v>
      </c>
      <c r="B73" s="52">
        <v>5</v>
      </c>
      <c r="C73" s="52">
        <v>521205</v>
      </c>
      <c r="D73" s="54" t="s">
        <v>163</v>
      </c>
      <c r="E73" s="52">
        <v>25</v>
      </c>
      <c r="F73" s="52">
        <v>8000</v>
      </c>
      <c r="G73" s="52">
        <v>12000</v>
      </c>
      <c r="H73" s="52" t="s"/>
      <c r="I73" s="7" t="s"/>
      <c r="J73" s="7" t="s"/>
      <c r="K73" s="7" t="s"/>
      <c r="L73" s="7" t="s"/>
      <c r="M73" s="7" t="s"/>
      <c r="N73" s="7" t="s"/>
      <c r="O73" s="7" t="s"/>
      <c r="P73" s="7" t="s"/>
      <c r="Q73" s="7" t="s"/>
      <c r="R73" s="7" t="s"/>
      <c r="S73" s="7" t="s"/>
      <c r="T73" s="7" t="s"/>
      <c r="U73" s="7" t="s"/>
      <c r="V73" s="7" t="s"/>
      <c r="W73" s="7" t="s"/>
      <c r="X73" s="7" t="s"/>
      <c r="Y73" s="7" t="s"/>
      <c r="Z73" s="7" t="s"/>
      <c r="AA73" s="7" t="s"/>
    </row>
    <row r="74" spans="1:27" ht="15.75" customHeight="true">
      <c r="A74" s="52">
        <v>12</v>
      </c>
      <c r="B74" s="52">
        <v>6</v>
      </c>
      <c r="C74" s="52">
        <v>521206</v>
      </c>
      <c r="D74" s="54" t="s">
        <v>164</v>
      </c>
      <c r="E74" s="52">
        <v>50</v>
      </c>
      <c r="F74" s="52">
        <v>15000</v>
      </c>
      <c r="G74" s="52" t="s"/>
      <c r="H74" s="52" t="s"/>
      <c r="I74" s="7" t="s"/>
      <c r="J74" s="7" t="s"/>
      <c r="K74" s="7" t="s"/>
      <c r="L74" s="7" t="s"/>
      <c r="M74" s="7" t="s"/>
      <c r="N74" s="7" t="s"/>
      <c r="O74" s="7" t="s"/>
      <c r="P74" s="7" t="s"/>
      <c r="Q74" s="7" t="s"/>
      <c r="R74" s="7" t="s"/>
      <c r="S74" s="7" t="s"/>
      <c r="T74" s="7" t="s"/>
      <c r="U74" s="7" t="s"/>
      <c r="V74" s="7" t="s"/>
      <c r="W74" s="7" t="s"/>
      <c r="X74" s="7" t="s"/>
      <c r="Y74" s="7" t="s"/>
      <c r="Z74" s="7" t="s"/>
      <c r="AA74" s="7" t="s"/>
    </row>
    <row r="75" spans="1:27" ht="15.75" customHeight="true">
      <c r="A75" s="7">
        <v>13</v>
      </c>
      <c r="B75" s="7">
        <v>1</v>
      </c>
      <c r="C75" s="7">
        <v>530001</v>
      </c>
      <c r="D75" s="13" t="s">
        <v>165</v>
      </c>
      <c r="E75" s="7">
        <v>0</v>
      </c>
      <c r="F75" s="7" t="s"/>
      <c r="G75" s="7" t="s"/>
      <c r="H75" s="7" t="s"/>
      <c r="I75" s="7" t="s"/>
      <c r="J75" s="7" t="s"/>
      <c r="K75" s="7" t="s"/>
      <c r="L75" s="7" t="s"/>
      <c r="M75" s="7" t="s"/>
      <c r="N75" s="7" t="s"/>
      <c r="O75" s="7" t="s"/>
      <c r="P75" s="7" t="s"/>
      <c r="Q75" s="7" t="s"/>
      <c r="R75" s="7" t="s"/>
      <c r="S75" s="7" t="s"/>
      <c r="T75" s="7" t="s"/>
      <c r="U75" s="7" t="s"/>
      <c r="V75" s="7" t="s"/>
      <c r="W75" s="7" t="s"/>
      <c r="X75" s="7" t="s"/>
      <c r="Y75" s="7" t="s"/>
      <c r="Z75" s="7" t="s"/>
      <c r="AA75" s="7" t="s"/>
    </row>
    <row r="76" spans="1:27" ht="15.75" customHeight="true">
      <c r="A76" s="7">
        <v>13</v>
      </c>
      <c r="B76" s="7">
        <v>2</v>
      </c>
      <c r="C76" s="7">
        <v>530002</v>
      </c>
      <c r="D76" s="13" t="s">
        <v>166</v>
      </c>
      <c r="E76" s="7">
        <v>0</v>
      </c>
      <c r="F76" s="7" t="s"/>
      <c r="G76" s="7" t="s"/>
      <c r="H76" s="7" t="s"/>
      <c r="I76" s="7" t="s"/>
      <c r="J76" s="7" t="s"/>
      <c r="K76" s="7" t="s"/>
      <c r="L76" s="7" t="s"/>
      <c r="M76" s="7" t="s"/>
      <c r="N76" s="7" t="s"/>
      <c r="O76" s="7" t="s"/>
      <c r="P76" s="7" t="s"/>
      <c r="Q76" s="7" t="s"/>
      <c r="R76" s="7" t="s"/>
      <c r="S76" s="7" t="s"/>
      <c r="T76" s="7" t="s"/>
      <c r="U76" s="7" t="s"/>
      <c r="V76" s="7" t="s"/>
      <c r="W76" s="7" t="s"/>
      <c r="X76" s="7" t="s"/>
      <c r="Y76" s="7" t="s"/>
      <c r="Z76" s="7" t="s"/>
      <c r="AA76" s="7" t="s"/>
    </row>
    <row r="77" spans="1:27" ht="15.75" customHeight="true">
      <c r="A77" s="7" t="s"/>
      <c r="B77" s="7" t="s"/>
      <c r="C77" s="7" t="s"/>
      <c r="D77" s="13" t="s"/>
      <c r="E77" s="7" t="s"/>
      <c r="F77" s="7" t="s"/>
      <c r="G77" s="7" t="s"/>
      <c r="H77" s="7" t="s"/>
      <c r="I77" s="7" t="s"/>
      <c r="J77" s="7" t="s"/>
      <c r="K77" s="7" t="s"/>
      <c r="L77" s="7" t="s"/>
      <c r="M77" s="7" t="s"/>
      <c r="N77" s="7" t="s"/>
      <c r="O77" s="7" t="s"/>
      <c r="P77" s="7" t="s"/>
      <c r="Q77" s="7" t="s"/>
      <c r="R77" s="7" t="s"/>
      <c r="S77" s="7" t="s"/>
      <c r="T77" s="7" t="s"/>
      <c r="U77" s="7" t="s"/>
      <c r="V77" s="7" t="s"/>
      <c r="W77" s="7" t="s"/>
      <c r="X77" s="7" t="s"/>
      <c r="Y77" s="7" t="s"/>
      <c r="Z77" s="7" t="s"/>
      <c r="AA77" s="7" t="s"/>
    </row>
    <row r="78" spans="1:27" ht="15.75" customHeight="true">
      <c r="A78" s="7" t="s"/>
      <c r="B78" s="7" t="s"/>
      <c r="C78" s="7" t="s"/>
      <c r="D78" s="13" t="s"/>
      <c r="E78" s="7" t="s"/>
      <c r="F78" s="7" t="s"/>
      <c r="G78" s="7" t="s"/>
      <c r="H78" s="7" t="s"/>
      <c r="I78" s="7" t="s"/>
      <c r="J78" s="7" t="s"/>
      <c r="K78" s="7" t="s"/>
      <c r="L78" s="7" t="s"/>
      <c r="M78" s="7" t="s"/>
      <c r="N78" s="7" t="s"/>
      <c r="O78" s="7" t="s"/>
      <c r="P78" s="7" t="s"/>
      <c r="Q78" s="7" t="s"/>
      <c r="R78" s="7" t="s"/>
      <c r="S78" s="7" t="s"/>
      <c r="T78" s="7" t="s"/>
      <c r="U78" s="7" t="s"/>
      <c r="V78" s="7" t="s"/>
      <c r="W78" s="7" t="s"/>
      <c r="X78" s="7" t="s"/>
      <c r="Y78" s="7" t="s"/>
      <c r="Z78" s="7" t="s"/>
      <c r="AA78" s="7" t="s"/>
    </row>
    <row r="79" spans="1:27" ht="15.75" customHeight="true">
      <c r="A79" s="7" t="s"/>
      <c r="B79" s="7" t="s"/>
      <c r="C79" s="7" t="s"/>
      <c r="D79" s="13" t="s"/>
      <c r="E79" s="7" t="s"/>
      <c r="F79" s="7" t="s"/>
      <c r="G79" s="7" t="s"/>
      <c r="H79" s="7" t="s"/>
      <c r="I79" s="7" t="s"/>
      <c r="J79" s="7" t="s"/>
      <c r="K79" s="7" t="s"/>
      <c r="L79" s="7" t="s"/>
      <c r="M79" s="7" t="s"/>
      <c r="N79" s="7" t="s"/>
      <c r="O79" s="7" t="s"/>
      <c r="P79" s="7" t="s"/>
      <c r="Q79" s="7" t="s"/>
      <c r="R79" s="7" t="s"/>
      <c r="S79" s="7" t="s"/>
      <c r="T79" s="7" t="s"/>
      <c r="U79" s="7" t="s"/>
      <c r="V79" s="7" t="s"/>
      <c r="W79" s="7" t="s"/>
      <c r="X79" s="7" t="s"/>
      <c r="Y79" s="7" t="s"/>
      <c r="Z79" s="7" t="s"/>
      <c r="AA79" s="7" t="s"/>
    </row>
    <row r="80" spans="1:27" ht="15.75" customHeight="true">
      <c r="A80" s="7" t="s"/>
      <c r="B80" s="7" t="s"/>
      <c r="C80" s="7" t="s"/>
      <c r="D80" s="13" t="s"/>
      <c r="E80" s="7" t="s"/>
      <c r="F80" s="7" t="s"/>
      <c r="G80" s="7" t="s"/>
      <c r="H80" s="7" t="s"/>
      <c r="I80" s="7" t="s"/>
      <c r="J80" s="7" t="s"/>
      <c r="K80" s="7" t="s"/>
      <c r="L80" s="7" t="s"/>
      <c r="M80" s="7" t="s"/>
      <c r="N80" s="7" t="s"/>
      <c r="O80" s="7" t="s"/>
      <c r="P80" s="7" t="s"/>
      <c r="Q80" s="7" t="s"/>
      <c r="R80" s="7" t="s"/>
      <c r="S80" s="7" t="s"/>
      <c r="T80" s="7" t="s"/>
      <c r="U80" s="7" t="s"/>
      <c r="V80" s="7" t="s"/>
      <c r="W80" s="7" t="s"/>
      <c r="X80" s="7" t="s"/>
      <c r="Y80" s="7" t="s"/>
      <c r="Z80" s="7" t="s"/>
      <c r="AA80" s="7" t="s"/>
    </row>
    <row r="81" spans="1:27" ht="15.75" customHeight="true">
      <c r="A81" s="7" t="s"/>
      <c r="B81" s="7" t="s"/>
      <c r="C81" s="7" t="s"/>
      <c r="D81" s="13" t="s"/>
      <c r="E81" s="7" t="s"/>
      <c r="F81" s="7" t="s"/>
      <c r="G81" s="7" t="s"/>
      <c r="H81" s="7" t="s"/>
      <c r="I81" s="7" t="s"/>
      <c r="J81" s="7" t="s"/>
      <c r="K81" s="7" t="s"/>
      <c r="L81" s="7" t="s"/>
      <c r="M81" s="7" t="s"/>
      <c r="N81" s="7" t="s"/>
      <c r="O81" s="7" t="s"/>
      <c r="P81" s="7" t="s"/>
      <c r="Q81" s="7" t="s"/>
      <c r="R81" s="7" t="s"/>
      <c r="S81" s="7" t="s"/>
      <c r="T81" s="7" t="s"/>
      <c r="U81" s="7" t="s"/>
      <c r="V81" s="7" t="s"/>
      <c r="W81" s="7" t="s"/>
      <c r="X81" s="7" t="s"/>
      <c r="Y81" s="7" t="s"/>
      <c r="Z81" s="7" t="s"/>
      <c r="AA81" s="7" t="s"/>
    </row>
    <row r="82" spans="1:27" ht="15.75" customHeight="true">
      <c r="A82" s="7" t="s"/>
      <c r="B82" s="7" t="s"/>
      <c r="C82" s="7" t="s"/>
      <c r="D82" s="13" t="s"/>
      <c r="E82" s="7" t="s"/>
      <c r="F82" s="7" t="s"/>
      <c r="G82" s="7" t="s"/>
      <c r="H82" s="7" t="s"/>
      <c r="I82" s="7" t="s"/>
      <c r="J82" s="7" t="s"/>
      <c r="K82" s="7" t="s"/>
      <c r="L82" s="7" t="s"/>
      <c r="M82" s="7" t="s"/>
      <c r="N82" s="7" t="s"/>
      <c r="O82" s="7" t="s"/>
      <c r="P82" s="7" t="s"/>
      <c r="Q82" s="7" t="s"/>
      <c r="R82" s="7" t="s"/>
      <c r="S82" s="7" t="s"/>
      <c r="T82" s="7" t="s"/>
      <c r="U82" s="7" t="s"/>
      <c r="V82" s="7" t="s"/>
      <c r="W82" s="7" t="s"/>
      <c r="X82" s="7" t="s"/>
      <c r="Y82" s="7" t="s"/>
      <c r="Z82" s="7" t="s"/>
      <c r="AA82" s="7" t="s"/>
    </row>
    <row r="83" spans="1:27" ht="15.75" customHeight="true">
      <c r="A83" s="7" t="s"/>
      <c r="B83" s="7" t="s"/>
      <c r="C83" s="7" t="s"/>
      <c r="D83" s="13" t="s"/>
      <c r="E83" s="7" t="s"/>
      <c r="F83" s="7" t="s"/>
      <c r="G83" s="7" t="s"/>
      <c r="H83" s="7" t="s"/>
      <c r="I83" s="7" t="s"/>
      <c r="J83" s="7" t="s"/>
      <c r="K83" s="7" t="s"/>
      <c r="L83" s="7" t="s"/>
      <c r="M83" s="7" t="s"/>
      <c r="N83" s="7" t="s"/>
      <c r="O83" s="7" t="s"/>
      <c r="P83" s="7" t="s"/>
      <c r="Q83" s="7" t="s"/>
      <c r="R83" s="7" t="s"/>
      <c r="S83" s="7" t="s"/>
      <c r="T83" s="7" t="s"/>
      <c r="U83" s="7" t="s"/>
      <c r="V83" s="7" t="s"/>
      <c r="W83" s="7" t="s"/>
      <c r="X83" s="7" t="s"/>
      <c r="Y83" s="7" t="s"/>
      <c r="Z83" s="7" t="s"/>
      <c r="AA83" s="7" t="s"/>
    </row>
    <row r="84" spans="1:27" ht="15.75" customHeight="true">
      <c r="A84" s="7" t="s"/>
      <c r="B84" s="7" t="s"/>
      <c r="C84" s="7" t="s"/>
      <c r="D84" s="13" t="s"/>
      <c r="E84" s="7" t="s"/>
      <c r="F84" s="7" t="s"/>
      <c r="G84" s="7" t="s"/>
      <c r="H84" s="7" t="s"/>
      <c r="I84" s="7" t="s"/>
      <c r="J84" s="7" t="s"/>
      <c r="K84" s="7" t="s"/>
      <c r="L84" s="7" t="s"/>
      <c r="M84" s="7" t="s"/>
      <c r="N84" s="7" t="s"/>
      <c r="O84" s="7" t="s"/>
      <c r="P84" s="7" t="s"/>
      <c r="Q84" s="7" t="s"/>
      <c r="R84" s="7" t="s"/>
      <c r="S84" s="7" t="s"/>
      <c r="T84" s="7" t="s"/>
      <c r="U84" s="7" t="s"/>
      <c r="V84" s="7" t="s"/>
      <c r="W84" s="7" t="s"/>
      <c r="X84" s="7" t="s"/>
      <c r="Y84" s="7" t="s"/>
      <c r="Z84" s="7" t="s"/>
      <c r="AA84" s="7" t="s"/>
    </row>
    <row r="85" spans="1:27" ht="15.75" customHeight="true">
      <c r="A85" s="7" t="s"/>
      <c r="B85" s="7" t="s"/>
      <c r="C85" s="7" t="s"/>
      <c r="D85" s="13" t="s"/>
      <c r="E85" s="7" t="s"/>
      <c r="F85" s="7" t="s"/>
      <c r="G85" s="7" t="s"/>
      <c r="H85" s="7" t="s"/>
      <c r="I85" s="7" t="s"/>
      <c r="J85" s="7" t="s"/>
      <c r="K85" s="7" t="s"/>
      <c r="L85" s="7" t="s"/>
      <c r="M85" s="7" t="s"/>
      <c r="N85" s="7" t="s"/>
      <c r="O85" s="7" t="s"/>
      <c r="P85" s="7" t="s"/>
      <c r="Q85" s="7" t="s"/>
      <c r="R85" s="7" t="s"/>
      <c r="S85" s="7" t="s"/>
      <c r="T85" s="7" t="s"/>
      <c r="U85" s="7" t="s"/>
      <c r="V85" s="7" t="s"/>
      <c r="W85" s="7" t="s"/>
      <c r="X85" s="7" t="s"/>
      <c r="Y85" s="7" t="s"/>
      <c r="Z85" s="7" t="s"/>
      <c r="AA85" s="7" t="s"/>
    </row>
    <row r="86" spans="1:27" ht="15.75" customHeight="true">
      <c r="A86" s="7" t="s"/>
      <c r="B86" s="7" t="s"/>
      <c r="C86" s="7" t="s"/>
      <c r="D86" s="13" t="s"/>
      <c r="E86" s="7" t="s"/>
      <c r="F86" s="7" t="s"/>
      <c r="G86" s="7" t="s"/>
      <c r="H86" s="7" t="s"/>
      <c r="I86" s="7" t="s"/>
      <c r="J86" s="7" t="s"/>
      <c r="K86" s="7" t="s"/>
      <c r="L86" s="7" t="s"/>
      <c r="M86" s="7" t="s"/>
      <c r="N86" s="7" t="s"/>
      <c r="O86" s="7" t="s"/>
      <c r="P86" s="7" t="s"/>
      <c r="Q86" s="7" t="s"/>
      <c r="R86" s="7" t="s"/>
      <c r="S86" s="7" t="s"/>
      <c r="T86" s="7" t="s"/>
      <c r="U86" s="7" t="s"/>
      <c r="V86" s="7" t="s"/>
      <c r="W86" s="7" t="s"/>
      <c r="X86" s="7" t="s"/>
      <c r="Y86" s="7" t="s"/>
      <c r="Z86" s="7" t="s"/>
      <c r="AA86" s="7" t="s"/>
    </row>
    <row r="87" spans="1:27" ht="15.75" customHeight="true">
      <c r="A87" s="7" t="s"/>
      <c r="B87" s="7" t="s"/>
      <c r="C87" s="7" t="s"/>
      <c r="D87" s="13" t="s"/>
      <c r="E87" s="7" t="s"/>
      <c r="F87" s="7" t="s"/>
      <c r="G87" s="7" t="s"/>
      <c r="H87" s="7" t="s"/>
      <c r="I87" s="7" t="s"/>
      <c r="J87" s="7" t="s"/>
      <c r="K87" s="7" t="s"/>
      <c r="L87" s="7" t="s"/>
      <c r="M87" s="7" t="s"/>
      <c r="N87" s="7" t="s"/>
      <c r="O87" s="7" t="s"/>
      <c r="P87" s="7" t="s"/>
      <c r="Q87" s="7" t="s"/>
      <c r="R87" s="7" t="s"/>
      <c r="S87" s="7" t="s"/>
      <c r="T87" s="7" t="s"/>
      <c r="U87" s="7" t="s"/>
      <c r="V87" s="7" t="s"/>
      <c r="W87" s="7" t="s"/>
      <c r="X87" s="7" t="s"/>
      <c r="Y87" s="7" t="s"/>
      <c r="Z87" s="7" t="s"/>
      <c r="AA87" s="7" t="s"/>
    </row>
    <row r="88" spans="1:27" ht="15.75" customHeight="true">
      <c r="A88" s="7" t="s"/>
      <c r="B88" s="7" t="s"/>
      <c r="C88" s="7" t="s"/>
      <c r="D88" s="13" t="s"/>
      <c r="E88" s="7" t="s"/>
      <c r="F88" s="7" t="s"/>
      <c r="G88" s="7" t="s"/>
      <c r="H88" s="7" t="s"/>
      <c r="I88" s="7" t="s"/>
      <c r="J88" s="7" t="s"/>
      <c r="K88" s="7" t="s"/>
      <c r="L88" s="7" t="s"/>
      <c r="M88" s="7" t="s"/>
      <c r="N88" s="7" t="s"/>
      <c r="O88" s="7" t="s"/>
      <c r="P88" s="7" t="s"/>
      <c r="Q88" s="7" t="s"/>
      <c r="R88" s="7" t="s"/>
      <c r="S88" s="7" t="s"/>
      <c r="T88" s="7" t="s"/>
      <c r="U88" s="7" t="s"/>
      <c r="V88" s="7" t="s"/>
      <c r="W88" s="7" t="s"/>
      <c r="X88" s="7" t="s"/>
      <c r="Y88" s="7" t="s"/>
      <c r="Z88" s="7" t="s"/>
      <c r="AA88" s="7" t="s"/>
    </row>
    <row r="89" spans="1:27" ht="15.75" customHeight="true">
      <c r="A89" s="7" t="s"/>
      <c r="B89" s="7" t="s"/>
      <c r="C89" s="7" t="s"/>
      <c r="D89" s="13" t="s"/>
      <c r="E89" s="7" t="s"/>
      <c r="F89" s="7" t="s"/>
      <c r="G89" s="7" t="s"/>
      <c r="H89" s="7" t="s"/>
      <c r="I89" s="7" t="s"/>
      <c r="J89" s="7" t="s"/>
      <c r="K89" s="7" t="s"/>
      <c r="L89" s="7" t="s"/>
      <c r="M89" s="7" t="s"/>
      <c r="N89" s="7" t="s"/>
      <c r="O89" s="7" t="s"/>
      <c r="P89" s="7" t="s"/>
      <c r="Q89" s="7" t="s"/>
      <c r="R89" s="7" t="s"/>
      <c r="S89" s="7" t="s"/>
      <c r="T89" s="7" t="s"/>
      <c r="U89" s="7" t="s"/>
      <c r="V89" s="7" t="s"/>
      <c r="W89" s="7" t="s"/>
      <c r="X89" s="7" t="s"/>
      <c r="Y89" s="7" t="s"/>
      <c r="Z89" s="7" t="s"/>
      <c r="AA89" s="7" t="s"/>
    </row>
    <row r="90" spans="1:27" ht="15.75" customHeight="true">
      <c r="A90" s="7" t="s"/>
      <c r="B90" s="7" t="s"/>
      <c r="C90" s="7" t="s"/>
      <c r="D90" s="13" t="s"/>
      <c r="E90" s="7" t="s"/>
      <c r="F90" s="7" t="s"/>
      <c r="G90" s="7" t="s"/>
      <c r="H90" s="7" t="s"/>
      <c r="I90" s="7" t="s"/>
      <c r="J90" s="7" t="s"/>
      <c r="K90" s="7" t="s"/>
      <c r="L90" s="7" t="s"/>
      <c r="M90" s="7" t="s"/>
      <c r="N90" s="7" t="s"/>
      <c r="O90" s="7" t="s"/>
      <c r="P90" s="7" t="s"/>
      <c r="Q90" s="7" t="s"/>
      <c r="R90" s="7" t="s"/>
      <c r="S90" s="7" t="s"/>
      <c r="T90" s="7" t="s"/>
      <c r="U90" s="7" t="s"/>
      <c r="V90" s="7" t="s"/>
      <c r="W90" s="7" t="s"/>
      <c r="X90" s="7" t="s"/>
      <c r="Y90" s="7" t="s"/>
      <c r="Z90" s="7" t="s"/>
      <c r="AA90" s="7" t="s"/>
    </row>
    <row r="91" spans="1:27" ht="15.75" customHeight="true">
      <c r="A91" s="7" t="s"/>
      <c r="B91" s="7" t="s"/>
      <c r="C91" s="7" t="s"/>
      <c r="D91" s="13" t="s"/>
      <c r="E91" s="7" t="s"/>
      <c r="F91" s="7" t="s"/>
      <c r="G91" s="7" t="s"/>
      <c r="H91" s="7" t="s"/>
      <c r="I91" s="7" t="s"/>
      <c r="J91" s="7" t="s"/>
      <c r="K91" s="7" t="s"/>
      <c r="L91" s="7" t="s"/>
      <c r="M91" s="7" t="s"/>
      <c r="N91" s="7" t="s"/>
      <c r="O91" s="7" t="s"/>
      <c r="P91" s="7" t="s"/>
      <c r="Q91" s="7" t="s"/>
      <c r="R91" s="7" t="s"/>
      <c r="S91" s="7" t="s"/>
      <c r="T91" s="7" t="s"/>
      <c r="U91" s="7" t="s"/>
      <c r="V91" s="7" t="s"/>
      <c r="W91" s="7" t="s"/>
      <c r="X91" s="7" t="s"/>
      <c r="Y91" s="7" t="s"/>
      <c r="Z91" s="7" t="s"/>
      <c r="AA91" s="7" t="s"/>
    </row>
    <row r="92" spans="1:27" ht="15.75" customHeight="true">
      <c r="A92" s="7" t="s"/>
      <c r="B92" s="7" t="s"/>
      <c r="C92" s="7" t="s"/>
      <c r="D92" s="13" t="s"/>
      <c r="E92" s="7" t="s"/>
      <c r="F92" s="7" t="s"/>
      <c r="G92" s="7" t="s"/>
      <c r="H92" s="7" t="s"/>
      <c r="I92" s="7" t="s"/>
      <c r="J92" s="7" t="s"/>
      <c r="K92" s="7" t="s"/>
      <c r="L92" s="7" t="s"/>
      <c r="M92" s="7" t="s"/>
      <c r="N92" s="7" t="s"/>
      <c r="O92" s="7" t="s"/>
      <c r="P92" s="7" t="s"/>
      <c r="Q92" s="7" t="s"/>
      <c r="R92" s="7" t="s"/>
      <c r="S92" s="7" t="s"/>
      <c r="T92" s="7" t="s"/>
      <c r="U92" s="7" t="s"/>
      <c r="V92" s="7" t="s"/>
      <c r="W92" s="7" t="s"/>
      <c r="X92" s="7" t="s"/>
      <c r="Y92" s="7" t="s"/>
      <c r="Z92" s="7" t="s"/>
      <c r="AA92" s="7" t="s"/>
    </row>
    <row r="93" spans="1:27" ht="15.75" customHeight="true">
      <c r="A93" s="7" t="s"/>
      <c r="B93" s="7" t="s"/>
      <c r="C93" s="7" t="s"/>
      <c r="D93" s="13" t="s"/>
      <c r="E93" s="7" t="s"/>
      <c r="F93" s="7" t="s"/>
      <c r="G93" s="7" t="s"/>
      <c r="H93" s="7" t="s"/>
      <c r="I93" s="7" t="s"/>
      <c r="J93" s="7" t="s"/>
      <c r="K93" s="7" t="s"/>
      <c r="L93" s="7" t="s"/>
      <c r="M93" s="7" t="s"/>
      <c r="N93" s="7" t="s"/>
      <c r="O93" s="7" t="s"/>
      <c r="P93" s="7" t="s"/>
      <c r="Q93" s="7" t="s"/>
      <c r="R93" s="7" t="s"/>
      <c r="S93" s="7" t="s"/>
      <c r="T93" s="7" t="s"/>
      <c r="U93" s="7" t="s"/>
      <c r="V93" s="7" t="s"/>
      <c r="W93" s="7" t="s"/>
      <c r="X93" s="7" t="s"/>
      <c r="Y93" s="7" t="s"/>
      <c r="Z93" s="7" t="s"/>
      <c r="AA93" s="7" t="s"/>
    </row>
    <row r="94" spans="1:27" ht="15.75" customHeight="true">
      <c r="A94" s="7" t="s"/>
      <c r="B94" s="7" t="s"/>
      <c r="C94" s="7" t="s"/>
      <c r="D94" s="13" t="s"/>
      <c r="E94" s="7" t="s"/>
      <c r="F94" s="7" t="s"/>
      <c r="G94" s="7" t="s"/>
      <c r="H94" s="7" t="s"/>
      <c r="I94" s="7" t="s"/>
      <c r="J94" s="7" t="s"/>
      <c r="K94" s="7" t="s"/>
      <c r="L94" s="7" t="s"/>
      <c r="M94" s="7" t="s"/>
      <c r="N94" s="7" t="s"/>
      <c r="O94" s="7" t="s"/>
      <c r="P94" s="7" t="s"/>
      <c r="Q94" s="7" t="s"/>
      <c r="R94" s="7" t="s"/>
      <c r="S94" s="7" t="s"/>
      <c r="T94" s="7" t="s"/>
      <c r="U94" s="7" t="s"/>
      <c r="V94" s="7" t="s"/>
      <c r="W94" s="7" t="s"/>
      <c r="X94" s="7" t="s"/>
      <c r="Y94" s="7" t="s"/>
      <c r="Z94" s="7" t="s"/>
      <c r="AA94" s="7" t="s"/>
    </row>
    <row r="95" spans="1:27" ht="15.75" customHeight="true">
      <c r="A95" s="7" t="s"/>
      <c r="B95" s="7" t="s"/>
      <c r="C95" s="7" t="s"/>
      <c r="D95" s="13" t="s"/>
      <c r="E95" s="7" t="s"/>
      <c r="F95" s="7" t="s"/>
      <c r="G95" s="7" t="s"/>
      <c r="H95" s="7" t="s"/>
      <c r="I95" s="7" t="s"/>
      <c r="J95" s="7" t="s"/>
      <c r="K95" s="7" t="s"/>
      <c r="L95" s="7" t="s"/>
      <c r="M95" s="7" t="s"/>
      <c r="N95" s="7" t="s"/>
      <c r="O95" s="7" t="s"/>
      <c r="P95" s="7" t="s"/>
      <c r="Q95" s="7" t="s"/>
      <c r="R95" s="7" t="s"/>
      <c r="S95" s="7" t="s"/>
      <c r="T95" s="7" t="s"/>
      <c r="U95" s="7" t="s"/>
      <c r="V95" s="7" t="s"/>
      <c r="W95" s="7" t="s"/>
      <c r="X95" s="7" t="s"/>
      <c r="Y95" s="7" t="s"/>
      <c r="Z95" s="7" t="s"/>
      <c r="AA95" s="7" t="s"/>
    </row>
    <row r="96" spans="1:27" ht="15.75" customHeight="true">
      <c r="A96" s="7" t="s"/>
      <c r="B96" s="7" t="s"/>
      <c r="C96" s="7" t="s"/>
      <c r="D96" s="13" t="s"/>
      <c r="E96" s="7" t="s"/>
      <c r="F96" s="7" t="s"/>
      <c r="G96" s="7" t="s"/>
      <c r="H96" s="7" t="s"/>
      <c r="I96" s="7" t="s"/>
      <c r="J96" s="7" t="s"/>
      <c r="K96" s="7" t="s"/>
      <c r="L96" s="7" t="s"/>
      <c r="M96" s="7" t="s"/>
      <c r="N96" s="7" t="s"/>
      <c r="O96" s="7" t="s"/>
      <c r="P96" s="7" t="s"/>
      <c r="Q96" s="7" t="s"/>
      <c r="R96" s="7" t="s"/>
      <c r="S96" s="7" t="s"/>
      <c r="T96" s="7" t="s"/>
      <c r="U96" s="7" t="s"/>
      <c r="V96" s="7" t="s"/>
      <c r="W96" s="7" t="s"/>
      <c r="X96" s="7" t="s"/>
      <c r="Y96" s="7" t="s"/>
      <c r="Z96" s="7" t="s"/>
      <c r="AA96" s="7" t="s"/>
    </row>
    <row r="97" spans="1:27" ht="15.75" customHeight="true">
      <c r="A97" s="7" t="s"/>
      <c r="B97" s="7" t="s"/>
      <c r="C97" s="7" t="s"/>
      <c r="D97" s="13" t="s"/>
      <c r="E97" s="7" t="s"/>
      <c r="F97" s="7" t="s"/>
      <c r="G97" s="7" t="s"/>
      <c r="H97" s="7" t="s"/>
      <c r="I97" s="7" t="s"/>
      <c r="J97" s="7" t="s"/>
      <c r="K97" s="7" t="s"/>
      <c r="L97" s="7" t="s"/>
      <c r="M97" s="7" t="s"/>
      <c r="N97" s="7" t="s"/>
      <c r="O97" s="7" t="s"/>
      <c r="P97" s="7" t="s"/>
      <c r="Q97" s="7" t="s"/>
      <c r="R97" s="7" t="s"/>
      <c r="S97" s="7" t="s"/>
      <c r="T97" s="7" t="s"/>
      <c r="U97" s="7" t="s"/>
      <c r="V97" s="7" t="s"/>
      <c r="W97" s="7" t="s"/>
      <c r="X97" s="7" t="s"/>
      <c r="Y97" s="7" t="s"/>
      <c r="Z97" s="7" t="s"/>
      <c r="AA97" s="7" t="s"/>
    </row>
    <row r="98" spans="1:27" ht="15.75" customHeight="true">
      <c r="A98" s="7" t="s"/>
      <c r="B98" s="7" t="s"/>
      <c r="C98" s="7" t="s"/>
      <c r="D98" s="13" t="s"/>
      <c r="E98" s="7" t="s"/>
      <c r="F98" s="7" t="s"/>
      <c r="G98" s="7" t="s"/>
      <c r="H98" s="7" t="s"/>
      <c r="I98" s="7" t="s"/>
      <c r="J98" s="7" t="s"/>
      <c r="K98" s="7" t="s"/>
      <c r="L98" s="7" t="s"/>
      <c r="M98" s="7" t="s"/>
      <c r="N98" s="7" t="s"/>
      <c r="O98" s="7" t="s"/>
      <c r="P98" s="7" t="s"/>
      <c r="Q98" s="7" t="s"/>
      <c r="R98" s="7" t="s"/>
      <c r="S98" s="7" t="s"/>
      <c r="T98" s="7" t="s"/>
      <c r="U98" s="7" t="s"/>
      <c r="V98" s="7" t="s"/>
      <c r="W98" s="7" t="s"/>
      <c r="X98" s="7" t="s"/>
      <c r="Y98" s="7" t="s"/>
      <c r="Z98" s="7" t="s"/>
      <c r="AA98" s="7" t="s"/>
    </row>
    <row r="99" spans="1:27" ht="15.75" customHeight="true">
      <c r="A99" s="7" t="s"/>
      <c r="B99" s="7" t="s"/>
      <c r="C99" s="7" t="s"/>
      <c r="D99" s="13" t="s"/>
      <c r="E99" s="7" t="s"/>
      <c r="F99" s="7" t="s"/>
      <c r="G99" s="7" t="s"/>
      <c r="H99" s="7" t="s"/>
      <c r="I99" s="7" t="s"/>
      <c r="J99" s="7" t="s"/>
      <c r="K99" s="7" t="s"/>
      <c r="L99" s="7" t="s"/>
      <c r="M99" s="7" t="s"/>
      <c r="N99" s="7" t="s"/>
      <c r="O99" s="7" t="s"/>
      <c r="P99" s="7" t="s"/>
      <c r="Q99" s="7" t="s"/>
      <c r="R99" s="7" t="s"/>
      <c r="S99" s="7" t="s"/>
      <c r="T99" s="7" t="s"/>
      <c r="U99" s="7" t="s"/>
      <c r="V99" s="7" t="s"/>
      <c r="W99" s="7" t="s"/>
      <c r="X99" s="7" t="s"/>
      <c r="Y99" s="7" t="s"/>
      <c r="Z99" s="7" t="s"/>
      <c r="AA99" s="7" t="s"/>
    </row>
    <row r="100" spans="1:27" ht="15.75" customHeight="true">
      <c r="A100" s="7" t="s"/>
      <c r="B100" s="7" t="s"/>
      <c r="C100" s="7" t="s"/>
      <c r="D100" s="13" t="s"/>
      <c r="E100" s="7" t="s"/>
      <c r="F100" s="7" t="s"/>
      <c r="G100" s="7" t="s"/>
      <c r="H100" s="7" t="s"/>
      <c r="I100" s="7" t="s"/>
      <c r="J100" s="7" t="s"/>
      <c r="K100" s="7" t="s"/>
      <c r="L100" s="7" t="s"/>
      <c r="M100" s="7" t="s"/>
      <c r="N100" s="7" t="s"/>
      <c r="O100" s="7" t="s"/>
      <c r="P100" s="7" t="s"/>
      <c r="Q100" s="7" t="s"/>
      <c r="R100" s="7" t="s"/>
      <c r="S100" s="7" t="s"/>
      <c r="T100" s="7" t="s"/>
      <c r="U100" s="7" t="s"/>
      <c r="V100" s="7" t="s"/>
      <c r="W100" s="7" t="s"/>
      <c r="X100" s="7" t="s"/>
      <c r="Y100" s="7" t="s"/>
      <c r="Z100" s="7" t="s"/>
      <c r="AA100" s="7" t="s"/>
    </row>
    <row r="101" spans="1:27" ht="15.75" customHeight="true">
      <c r="A101" s="7" t="s"/>
      <c r="B101" s="7" t="s"/>
      <c r="C101" s="7" t="s"/>
      <c r="D101" s="13" t="s"/>
      <c r="E101" s="7" t="s"/>
      <c r="F101" s="7" t="s"/>
      <c r="G101" s="7" t="s"/>
      <c r="H101" s="7" t="s"/>
      <c r="I101" s="7" t="s"/>
      <c r="J101" s="7" t="s"/>
      <c r="K101" s="7" t="s"/>
      <c r="L101" s="7" t="s"/>
      <c r="M101" s="7" t="s"/>
      <c r="N101" s="7" t="s"/>
      <c r="O101" s="7" t="s"/>
      <c r="P101" s="7" t="s"/>
      <c r="Q101" s="7" t="s"/>
      <c r="R101" s="7" t="s"/>
      <c r="S101" s="7" t="s"/>
      <c r="T101" s="7" t="s"/>
      <c r="U101" s="7" t="s"/>
      <c r="V101" s="7" t="s"/>
      <c r="W101" s="7" t="s"/>
      <c r="X101" s="7" t="s"/>
      <c r="Y101" s="7" t="s"/>
      <c r="Z101" s="7" t="s"/>
      <c r="AA101" s="7" t="s"/>
    </row>
    <row r="102" spans="1:27" ht="15.75" customHeight="true">
      <c r="A102" s="7" t="s"/>
      <c r="B102" s="7" t="s"/>
      <c r="C102" s="7" t="s"/>
      <c r="D102" s="13" t="s"/>
      <c r="E102" s="7" t="s"/>
      <c r="F102" s="7" t="s"/>
      <c r="G102" s="7" t="s"/>
      <c r="H102" s="7" t="s"/>
      <c r="I102" s="7" t="s"/>
      <c r="J102" s="7" t="s"/>
      <c r="K102" s="7" t="s"/>
      <c r="L102" s="7" t="s"/>
      <c r="M102" s="7" t="s"/>
      <c r="N102" s="7" t="s"/>
      <c r="O102" s="7" t="s"/>
      <c r="P102" s="7" t="s"/>
      <c r="Q102" s="7" t="s"/>
      <c r="R102" s="7" t="s"/>
      <c r="S102" s="7" t="s"/>
      <c r="T102" s="7" t="s"/>
      <c r="U102" s="7" t="s"/>
      <c r="V102" s="7" t="s"/>
      <c r="W102" s="7" t="s"/>
      <c r="X102" s="7" t="s"/>
      <c r="Y102" s="7" t="s"/>
      <c r="Z102" s="7" t="s"/>
      <c r="AA102" s="7" t="s"/>
    </row>
    <row r="103" spans="1:27" ht="15.75" customHeight="true">
      <c r="A103" s="7" t="s"/>
      <c r="B103" s="7" t="s"/>
      <c r="C103" s="7" t="s"/>
      <c r="D103" s="13" t="s"/>
      <c r="E103" s="7" t="s"/>
      <c r="F103" s="7" t="s"/>
      <c r="G103" s="7" t="s"/>
      <c r="H103" s="7" t="s"/>
      <c r="I103" s="7" t="s"/>
      <c r="J103" s="7" t="s"/>
      <c r="K103" s="7" t="s"/>
      <c r="L103" s="7" t="s"/>
      <c r="M103" s="7" t="s"/>
      <c r="N103" s="7" t="s"/>
      <c r="O103" s="7" t="s"/>
      <c r="P103" s="7" t="s"/>
      <c r="Q103" s="7" t="s"/>
      <c r="R103" s="7" t="s"/>
      <c r="S103" s="7" t="s"/>
      <c r="T103" s="7" t="s"/>
      <c r="U103" s="7" t="s"/>
      <c r="V103" s="7" t="s"/>
      <c r="W103" s="7" t="s"/>
      <c r="X103" s="7" t="s"/>
      <c r="Y103" s="7" t="s"/>
      <c r="Z103" s="7" t="s"/>
      <c r="AA103" s="7" t="s"/>
    </row>
    <row r="104" spans="1:27" ht="15.75" customHeight="true">
      <c r="A104" s="7" t="s"/>
      <c r="B104" s="7" t="s"/>
      <c r="C104" s="7" t="s"/>
      <c r="D104" s="13" t="s"/>
      <c r="E104" s="7" t="s"/>
      <c r="F104" s="7" t="s"/>
      <c r="G104" s="7" t="s"/>
      <c r="H104" s="7" t="s"/>
      <c r="I104" s="7" t="s"/>
      <c r="J104" s="7" t="s"/>
      <c r="K104" s="7" t="s"/>
      <c r="L104" s="7" t="s"/>
      <c r="M104" s="7" t="s"/>
      <c r="N104" s="7" t="s"/>
      <c r="O104" s="7" t="s"/>
      <c r="P104" s="7" t="s"/>
      <c r="Q104" s="7" t="s"/>
      <c r="R104" s="7" t="s"/>
      <c r="S104" s="7" t="s"/>
      <c r="T104" s="7" t="s"/>
      <c r="U104" s="7" t="s"/>
      <c r="V104" s="7" t="s"/>
      <c r="W104" s="7" t="s"/>
      <c r="X104" s="7" t="s"/>
      <c r="Y104" s="7" t="s"/>
      <c r="Z104" s="7" t="s"/>
      <c r="AA104" s="7" t="s"/>
    </row>
    <row r="105" spans="1:27" ht="15.75" customHeight="true">
      <c r="A105" s="7" t="s"/>
      <c r="B105" s="7" t="s"/>
      <c r="C105" s="7" t="s"/>
      <c r="D105" s="13" t="s"/>
      <c r="E105" s="7" t="s"/>
      <c r="F105" s="7" t="s"/>
      <c r="G105" s="7" t="s"/>
      <c r="H105" s="7" t="s"/>
      <c r="I105" s="7" t="s"/>
      <c r="J105" s="7" t="s"/>
      <c r="K105" s="7" t="s"/>
      <c r="L105" s="7" t="s"/>
      <c r="M105" s="7" t="s"/>
      <c r="N105" s="7" t="s"/>
      <c r="O105" s="7" t="s"/>
      <c r="P105" s="7" t="s"/>
      <c r="Q105" s="7" t="s"/>
      <c r="R105" s="7" t="s"/>
      <c r="S105" s="7" t="s"/>
      <c r="T105" s="7" t="s"/>
      <c r="U105" s="7" t="s"/>
      <c r="V105" s="7" t="s"/>
      <c r="W105" s="7" t="s"/>
      <c r="X105" s="7" t="s"/>
      <c r="Y105" s="7" t="s"/>
      <c r="Z105" s="7" t="s"/>
      <c r="AA105" s="7" t="s"/>
    </row>
    <row r="106" spans="1:27" ht="15.75" customHeight="true">
      <c r="A106" s="7" t="s"/>
      <c r="B106" s="7" t="s"/>
      <c r="C106" s="7" t="s"/>
      <c r="D106" s="13" t="s"/>
      <c r="E106" s="7" t="s"/>
      <c r="F106" s="7" t="s"/>
      <c r="G106" s="7" t="s"/>
      <c r="H106" s="7" t="s"/>
      <c r="I106" s="7" t="s"/>
      <c r="J106" s="7" t="s"/>
      <c r="K106" s="7" t="s"/>
      <c r="L106" s="7" t="s"/>
      <c r="M106" s="7" t="s"/>
      <c r="N106" s="7" t="s"/>
      <c r="O106" s="7" t="s"/>
      <c r="P106" s="7" t="s"/>
      <c r="Q106" s="7" t="s"/>
      <c r="R106" s="7" t="s"/>
      <c r="S106" s="7" t="s"/>
      <c r="T106" s="7" t="s"/>
      <c r="U106" s="7" t="s"/>
      <c r="V106" s="7" t="s"/>
      <c r="W106" s="7" t="s"/>
      <c r="X106" s="7" t="s"/>
      <c r="Y106" s="7" t="s"/>
      <c r="Z106" s="7" t="s"/>
      <c r="AA106" s="7" t="s"/>
    </row>
    <row r="107" spans="1:27" ht="15.75" customHeight="true">
      <c r="A107" s="7" t="s"/>
      <c r="B107" s="7" t="s"/>
      <c r="C107" s="7" t="s"/>
      <c r="D107" s="13" t="s"/>
      <c r="E107" s="7" t="s"/>
      <c r="F107" s="7" t="s"/>
      <c r="G107" s="7" t="s"/>
      <c r="H107" s="7" t="s"/>
      <c r="I107" s="7" t="s"/>
      <c r="J107" s="7" t="s"/>
      <c r="K107" s="7" t="s"/>
      <c r="L107" s="7" t="s"/>
      <c r="M107" s="7" t="s"/>
      <c r="N107" s="7" t="s"/>
      <c r="O107" s="7" t="s"/>
      <c r="P107" s="7" t="s"/>
      <c r="Q107" s="7" t="s"/>
      <c r="R107" s="7" t="s"/>
      <c r="S107" s="7" t="s"/>
      <c r="T107" s="7" t="s"/>
      <c r="U107" s="7" t="s"/>
      <c r="V107" s="7" t="s"/>
      <c r="W107" s="7" t="s"/>
      <c r="X107" s="7" t="s"/>
      <c r="Y107" s="7" t="s"/>
      <c r="Z107" s="7" t="s"/>
      <c r="AA107" s="7" t="s"/>
    </row>
    <row r="108" spans="1:27" ht="15.75" customHeight="true">
      <c r="A108" s="7" t="s"/>
      <c r="B108" s="7" t="s"/>
      <c r="C108" s="7" t="s"/>
      <c r="D108" s="13" t="s"/>
      <c r="E108" s="7" t="s"/>
      <c r="F108" s="7" t="s"/>
      <c r="G108" s="7" t="s"/>
      <c r="H108" s="7" t="s"/>
      <c r="I108" s="7" t="s"/>
      <c r="J108" s="7" t="s"/>
      <c r="K108" s="7" t="s"/>
      <c r="L108" s="7" t="s"/>
      <c r="M108" s="7" t="s"/>
      <c r="N108" s="7" t="s"/>
      <c r="O108" s="7" t="s"/>
      <c r="P108" s="7" t="s"/>
      <c r="Q108" s="7" t="s"/>
      <c r="R108" s="7" t="s"/>
      <c r="S108" s="7" t="s"/>
      <c r="T108" s="7" t="s"/>
      <c r="U108" s="7" t="s"/>
      <c r="V108" s="7" t="s"/>
      <c r="W108" s="7" t="s"/>
      <c r="X108" s="7" t="s"/>
      <c r="Y108" s="7" t="s"/>
      <c r="Z108" s="7" t="s"/>
      <c r="AA108" s="7" t="s"/>
    </row>
    <row r="109" spans="1:27" ht="15.75" customHeight="true">
      <c r="A109" s="7" t="s"/>
      <c r="B109" s="7" t="s"/>
      <c r="C109" s="7" t="s"/>
      <c r="D109" s="13" t="s"/>
      <c r="E109" s="7" t="s"/>
      <c r="F109" s="7" t="s"/>
      <c r="G109" s="7" t="s"/>
      <c r="H109" s="7" t="s"/>
      <c r="I109" s="7" t="s"/>
      <c r="J109" s="7" t="s"/>
      <c r="K109" s="7" t="s"/>
      <c r="L109" s="7" t="s"/>
      <c r="M109" s="7" t="s"/>
      <c r="N109" s="7" t="s"/>
      <c r="O109" s="7" t="s"/>
      <c r="P109" s="7" t="s"/>
      <c r="Q109" s="7" t="s"/>
      <c r="R109" s="7" t="s"/>
      <c r="S109" s="7" t="s"/>
      <c r="T109" s="7" t="s"/>
      <c r="U109" s="7" t="s"/>
      <c r="V109" s="7" t="s"/>
      <c r="W109" s="7" t="s"/>
      <c r="X109" s="7" t="s"/>
      <c r="Y109" s="7" t="s"/>
      <c r="Z109" s="7" t="s"/>
      <c r="AA109" s="7" t="s"/>
    </row>
    <row r="110" spans="1:27" ht="15.75" customHeight="true">
      <c r="A110" s="7" t="s"/>
      <c r="B110" s="7" t="s"/>
      <c r="C110" s="7" t="s"/>
      <c r="D110" s="13" t="s"/>
      <c r="E110" s="7" t="s"/>
      <c r="F110" s="7" t="s"/>
      <c r="G110" s="7" t="s"/>
      <c r="H110" s="7" t="s"/>
      <c r="I110" s="7" t="s"/>
      <c r="J110" s="7" t="s"/>
      <c r="K110" s="7" t="s"/>
      <c r="L110" s="7" t="s"/>
      <c r="M110" s="7" t="s"/>
      <c r="N110" s="7" t="s"/>
      <c r="O110" s="7" t="s"/>
      <c r="P110" s="7" t="s"/>
      <c r="Q110" s="7" t="s"/>
      <c r="R110" s="7" t="s"/>
      <c r="S110" s="7" t="s"/>
      <c r="T110" s="7" t="s"/>
      <c r="U110" s="7" t="s"/>
      <c r="V110" s="7" t="s"/>
      <c r="W110" s="7" t="s"/>
      <c r="X110" s="7" t="s"/>
      <c r="Y110" s="7" t="s"/>
      <c r="Z110" s="7" t="s"/>
      <c r="AA110" s="7" t="s"/>
    </row>
    <row r="111" spans="1:27" ht="15.75" customHeight="true">
      <c r="A111" s="7" t="s"/>
      <c r="B111" s="7" t="s"/>
      <c r="C111" s="7" t="s"/>
      <c r="D111" s="13" t="s"/>
      <c r="E111" s="7" t="s"/>
      <c r="F111" s="7" t="s"/>
      <c r="G111" s="7" t="s"/>
      <c r="H111" s="7" t="s"/>
      <c r="I111" s="7" t="s"/>
      <c r="J111" s="7" t="s"/>
      <c r="K111" s="7" t="s"/>
      <c r="L111" s="7" t="s"/>
      <c r="M111" s="7" t="s"/>
      <c r="N111" s="7" t="s"/>
      <c r="O111" s="7" t="s"/>
      <c r="P111" s="7" t="s"/>
      <c r="Q111" s="7" t="s"/>
      <c r="R111" s="7" t="s"/>
      <c r="S111" s="7" t="s"/>
      <c r="T111" s="7" t="s"/>
      <c r="U111" s="7" t="s"/>
      <c r="V111" s="7" t="s"/>
      <c r="W111" s="7" t="s"/>
      <c r="X111" s="7" t="s"/>
      <c r="Y111" s="7" t="s"/>
      <c r="Z111" s="7" t="s"/>
      <c r="AA111" s="7" t="s"/>
    </row>
    <row r="112" spans="1:27" ht="15.75" customHeight="true">
      <c r="A112" s="7" t="s"/>
      <c r="B112" s="7" t="s"/>
      <c r="C112" s="7" t="s"/>
      <c r="D112" s="13" t="s"/>
      <c r="E112" s="7" t="s"/>
      <c r="F112" s="7" t="s"/>
      <c r="G112" s="7" t="s"/>
      <c r="H112" s="7" t="s"/>
      <c r="I112" s="7" t="s"/>
      <c r="J112" s="7" t="s"/>
      <c r="K112" s="7" t="s"/>
      <c r="L112" s="7" t="s"/>
      <c r="M112" s="7" t="s"/>
      <c r="N112" s="7" t="s"/>
      <c r="O112" s="7" t="s"/>
      <c r="P112" s="7" t="s"/>
      <c r="Q112" s="7" t="s"/>
      <c r="R112" s="7" t="s"/>
      <c r="S112" s="7" t="s"/>
      <c r="T112" s="7" t="s"/>
      <c r="U112" s="7" t="s"/>
      <c r="V112" s="7" t="s"/>
      <c r="W112" s="7" t="s"/>
      <c r="X112" s="7" t="s"/>
      <c r="Y112" s="7" t="s"/>
      <c r="Z112" s="7" t="s"/>
      <c r="AA112" s="7" t="s"/>
    </row>
    <row r="113" spans="1:27" ht="15.75" customHeight="true">
      <c r="A113" s="7" t="s"/>
      <c r="B113" s="7" t="s"/>
      <c r="C113" s="7" t="s"/>
      <c r="D113" s="13" t="s"/>
      <c r="E113" s="7" t="s"/>
      <c r="F113" s="7" t="s"/>
      <c r="G113" s="7" t="s"/>
      <c r="H113" s="7" t="s"/>
      <c r="I113" s="7" t="s"/>
      <c r="J113" s="7" t="s"/>
      <c r="K113" s="7" t="s"/>
      <c r="L113" s="7" t="s"/>
      <c r="M113" s="7" t="s"/>
      <c r="N113" s="7" t="s"/>
      <c r="O113" s="7" t="s"/>
      <c r="P113" s="7" t="s"/>
      <c r="Q113" s="7" t="s"/>
      <c r="R113" s="7" t="s"/>
      <c r="S113" s="7" t="s"/>
      <c r="T113" s="7" t="s"/>
      <c r="U113" s="7" t="s"/>
      <c r="V113" s="7" t="s"/>
      <c r="W113" s="7" t="s"/>
      <c r="X113" s="7" t="s"/>
      <c r="Y113" s="7" t="s"/>
      <c r="Z113" s="7" t="s"/>
      <c r="AA113" s="7" t="s"/>
    </row>
    <row r="114" spans="1:27" ht="15.75" customHeight="true">
      <c r="A114" s="7" t="s"/>
      <c r="B114" s="7" t="s"/>
      <c r="C114" s="7" t="s"/>
      <c r="D114" s="13" t="s"/>
      <c r="E114" s="7" t="s"/>
      <c r="F114" s="7" t="s"/>
      <c r="G114" s="7" t="s"/>
      <c r="H114" s="7" t="s"/>
      <c r="I114" s="7" t="s"/>
      <c r="J114" s="7" t="s"/>
      <c r="K114" s="7" t="s"/>
      <c r="L114" s="7" t="s"/>
      <c r="M114" s="7" t="s"/>
      <c r="N114" s="7" t="s"/>
      <c r="O114" s="7" t="s"/>
      <c r="P114" s="7" t="s"/>
      <c r="Q114" s="7" t="s"/>
      <c r="R114" s="7" t="s"/>
      <c r="S114" s="7" t="s"/>
      <c r="T114" s="7" t="s"/>
      <c r="U114" s="7" t="s"/>
      <c r="V114" s="7" t="s"/>
      <c r="W114" s="7" t="s"/>
      <c r="X114" s="7" t="s"/>
      <c r="Y114" s="7" t="s"/>
      <c r="Z114" s="7" t="s"/>
      <c r="AA114" s="7" t="s"/>
    </row>
    <row r="115" spans="1:27" ht="15.75" customHeight="true">
      <c r="A115" s="7" t="s"/>
      <c r="B115" s="7" t="s"/>
      <c r="C115" s="7" t="s"/>
      <c r="D115" s="13" t="s"/>
      <c r="E115" s="7" t="s"/>
      <c r="F115" s="7" t="s"/>
      <c r="G115" s="7" t="s"/>
      <c r="H115" s="7" t="s"/>
      <c r="I115" s="7" t="s"/>
      <c r="J115" s="7" t="s"/>
      <c r="K115" s="7" t="s"/>
      <c r="L115" s="7" t="s"/>
      <c r="M115" s="7" t="s"/>
      <c r="N115" s="7" t="s"/>
      <c r="O115" s="7" t="s"/>
      <c r="P115" s="7" t="s"/>
      <c r="Q115" s="7" t="s"/>
      <c r="R115" s="7" t="s"/>
      <c r="S115" s="7" t="s"/>
      <c r="T115" s="7" t="s"/>
      <c r="U115" s="7" t="s"/>
      <c r="V115" s="7" t="s"/>
      <c r="W115" s="7" t="s"/>
      <c r="X115" s="7" t="s"/>
      <c r="Y115" s="7" t="s"/>
      <c r="Z115" s="7" t="s"/>
      <c r="AA115" s="7" t="s"/>
    </row>
    <row r="116" spans="1:27" ht="15.75" customHeight="true">
      <c r="A116" s="7" t="s"/>
      <c r="B116" s="7" t="s"/>
      <c r="C116" s="7" t="s"/>
      <c r="D116" s="13" t="s"/>
      <c r="E116" s="7" t="s"/>
      <c r="F116" s="7" t="s"/>
      <c r="G116" s="7" t="s"/>
      <c r="H116" s="7" t="s"/>
      <c r="I116" s="7" t="s"/>
      <c r="J116" s="7" t="s"/>
      <c r="K116" s="7" t="s"/>
      <c r="L116" s="7" t="s"/>
      <c r="M116" s="7" t="s"/>
      <c r="N116" s="7" t="s"/>
      <c r="O116" s="7" t="s"/>
      <c r="P116" s="7" t="s"/>
      <c r="Q116" s="7" t="s"/>
      <c r="R116" s="7" t="s"/>
      <c r="S116" s="7" t="s"/>
      <c r="T116" s="7" t="s"/>
      <c r="U116" s="7" t="s"/>
      <c r="V116" s="7" t="s"/>
      <c r="W116" s="7" t="s"/>
      <c r="X116" s="7" t="s"/>
      <c r="Y116" s="7" t="s"/>
      <c r="Z116" s="7" t="s"/>
      <c r="AA116" s="7" t="s"/>
    </row>
    <row r="117" spans="1:27" ht="15.75" customHeight="true">
      <c r="A117" s="7" t="s"/>
      <c r="B117" s="7" t="s"/>
      <c r="C117" s="7" t="s"/>
      <c r="D117" s="13" t="s"/>
      <c r="E117" s="7" t="s"/>
      <c r="F117" s="7" t="s"/>
      <c r="G117" s="7" t="s"/>
      <c r="H117" s="7" t="s"/>
      <c r="I117" s="7" t="s"/>
      <c r="J117" s="7" t="s"/>
      <c r="K117" s="7" t="s"/>
      <c r="L117" s="7" t="s"/>
      <c r="M117" s="7" t="s"/>
      <c r="N117" s="7" t="s"/>
      <c r="O117" s="7" t="s"/>
      <c r="P117" s="7" t="s"/>
      <c r="Q117" s="7" t="s"/>
      <c r="R117" s="7" t="s"/>
      <c r="S117" s="7" t="s"/>
      <c r="T117" s="7" t="s"/>
      <c r="U117" s="7" t="s"/>
      <c r="V117" s="7" t="s"/>
      <c r="W117" s="7" t="s"/>
      <c r="X117" s="7" t="s"/>
      <c r="Y117" s="7" t="s"/>
      <c r="Z117" s="7" t="s"/>
      <c r="AA117" s="7" t="s"/>
    </row>
    <row r="118" spans="1:27" ht="15.75" customHeight="true">
      <c r="A118" s="7" t="s"/>
      <c r="B118" s="7" t="s"/>
      <c r="C118" s="7" t="s"/>
      <c r="D118" s="13" t="s"/>
      <c r="E118" s="7" t="s"/>
      <c r="F118" s="7" t="s"/>
      <c r="G118" s="7" t="s"/>
      <c r="H118" s="7" t="s"/>
      <c r="I118" s="7" t="s"/>
      <c r="J118" s="7" t="s"/>
      <c r="K118" s="7" t="s"/>
      <c r="L118" s="7" t="s"/>
      <c r="M118" s="7" t="s"/>
      <c r="N118" s="7" t="s"/>
      <c r="O118" s="7" t="s"/>
      <c r="P118" s="7" t="s"/>
      <c r="Q118" s="7" t="s"/>
      <c r="R118" s="7" t="s"/>
      <c r="S118" s="7" t="s"/>
      <c r="T118" s="7" t="s"/>
      <c r="U118" s="7" t="s"/>
      <c r="V118" s="7" t="s"/>
      <c r="W118" s="7" t="s"/>
      <c r="X118" s="7" t="s"/>
      <c r="Y118" s="7" t="s"/>
      <c r="Z118" s="7" t="s"/>
      <c r="AA118" s="7" t="s"/>
    </row>
    <row r="119" spans="1:27" ht="15.75" customHeight="true">
      <c r="A119" s="7" t="s"/>
      <c r="B119" s="7" t="s"/>
      <c r="C119" s="7" t="s"/>
      <c r="D119" s="13" t="s"/>
      <c r="E119" s="7" t="s"/>
      <c r="F119" s="7" t="s"/>
      <c r="G119" s="7" t="s"/>
      <c r="H119" s="7" t="s"/>
      <c r="I119" s="7" t="s"/>
      <c r="J119" s="7" t="s"/>
      <c r="K119" s="7" t="s"/>
      <c r="L119" s="7" t="s"/>
      <c r="M119" s="7" t="s"/>
      <c r="N119" s="7" t="s"/>
      <c r="O119" s="7" t="s"/>
      <c r="P119" s="7" t="s"/>
      <c r="Q119" s="7" t="s"/>
      <c r="R119" s="7" t="s"/>
      <c r="S119" s="7" t="s"/>
      <c r="T119" s="7" t="s"/>
      <c r="U119" s="7" t="s"/>
      <c r="V119" s="7" t="s"/>
      <c r="W119" s="7" t="s"/>
      <c r="X119" s="7" t="s"/>
      <c r="Y119" s="7" t="s"/>
      <c r="Z119" s="7" t="s"/>
      <c r="AA119" s="7" t="s"/>
    </row>
    <row r="120" spans="1:27" ht="15.75" customHeight="true">
      <c r="A120" s="7" t="s"/>
      <c r="B120" s="7" t="s"/>
      <c r="C120" s="7" t="s"/>
      <c r="D120" s="13" t="s"/>
      <c r="E120" s="7" t="s"/>
      <c r="F120" s="7" t="s"/>
      <c r="G120" s="7" t="s"/>
      <c r="H120" s="7" t="s"/>
      <c r="I120" s="7" t="s"/>
      <c r="J120" s="7" t="s"/>
      <c r="K120" s="7" t="s"/>
      <c r="L120" s="7" t="s"/>
      <c r="M120" s="7" t="s"/>
      <c r="N120" s="7" t="s"/>
      <c r="O120" s="7" t="s"/>
      <c r="P120" s="7" t="s"/>
      <c r="Q120" s="7" t="s"/>
      <c r="R120" s="7" t="s"/>
      <c r="S120" s="7" t="s"/>
      <c r="T120" s="7" t="s"/>
      <c r="U120" s="7" t="s"/>
      <c r="V120" s="7" t="s"/>
      <c r="W120" s="7" t="s"/>
      <c r="X120" s="7" t="s"/>
      <c r="Y120" s="7" t="s"/>
      <c r="Z120" s="7" t="s"/>
      <c r="AA120" s="7" t="s"/>
    </row>
    <row r="121" spans="1:27" ht="15.75" customHeight="true">
      <c r="A121" s="7" t="s"/>
      <c r="B121" s="7" t="s"/>
      <c r="C121" s="7" t="s"/>
      <c r="D121" s="13" t="s"/>
      <c r="E121" s="7" t="s"/>
      <c r="F121" s="7" t="s"/>
      <c r="G121" s="7" t="s"/>
      <c r="H121" s="7" t="s"/>
      <c r="I121" s="7" t="s"/>
      <c r="J121" s="7" t="s"/>
      <c r="K121" s="7" t="s"/>
      <c r="L121" s="7" t="s"/>
      <c r="M121" s="7" t="s"/>
      <c r="N121" s="7" t="s"/>
      <c r="O121" s="7" t="s"/>
      <c r="P121" s="7" t="s"/>
      <c r="Q121" s="7" t="s"/>
      <c r="R121" s="7" t="s"/>
      <c r="S121" s="7" t="s"/>
      <c r="T121" s="7" t="s"/>
      <c r="U121" s="7" t="s"/>
      <c r="V121" s="7" t="s"/>
      <c r="W121" s="7" t="s"/>
      <c r="X121" s="7" t="s"/>
      <c r="Y121" s="7" t="s"/>
      <c r="Z121" s="7" t="s"/>
      <c r="AA121" s="7" t="s"/>
    </row>
    <row r="122" spans="1:27" ht="15.75" customHeight="true">
      <c r="A122" s="7" t="s"/>
      <c r="B122" s="7" t="s"/>
      <c r="C122" s="7" t="s"/>
      <c r="D122" s="13" t="s"/>
      <c r="E122" s="7" t="s"/>
      <c r="F122" s="7" t="s"/>
      <c r="G122" s="7" t="s"/>
      <c r="H122" s="7" t="s"/>
      <c r="I122" s="7" t="s"/>
      <c r="J122" s="7" t="s"/>
      <c r="K122" s="7" t="s"/>
      <c r="L122" s="7" t="s"/>
      <c r="M122" s="7" t="s"/>
      <c r="N122" s="7" t="s"/>
      <c r="O122" s="7" t="s"/>
      <c r="P122" s="7" t="s"/>
      <c r="Q122" s="7" t="s"/>
      <c r="R122" s="7" t="s"/>
      <c r="S122" s="7" t="s"/>
      <c r="T122" s="7" t="s"/>
      <c r="U122" s="7" t="s"/>
      <c r="V122" s="7" t="s"/>
      <c r="W122" s="7" t="s"/>
      <c r="X122" s="7" t="s"/>
      <c r="Y122" s="7" t="s"/>
      <c r="Z122" s="7" t="s"/>
      <c r="AA122" s="7" t="s"/>
    </row>
    <row r="123" spans="1:27" ht="15.75" customHeight="true">
      <c r="A123" s="7" t="s"/>
      <c r="B123" s="7" t="s"/>
      <c r="C123" s="7" t="s"/>
      <c r="D123" s="13" t="s"/>
      <c r="E123" s="7" t="s"/>
      <c r="F123" s="7" t="s"/>
      <c r="G123" s="7" t="s"/>
      <c r="H123" s="7" t="s"/>
      <c r="I123" s="7" t="s"/>
      <c r="J123" s="7" t="s"/>
      <c r="K123" s="7" t="s"/>
      <c r="L123" s="7" t="s"/>
      <c r="M123" s="7" t="s"/>
      <c r="N123" s="7" t="s"/>
      <c r="O123" s="7" t="s"/>
      <c r="P123" s="7" t="s"/>
      <c r="Q123" s="7" t="s"/>
      <c r="R123" s="7" t="s"/>
      <c r="S123" s="7" t="s"/>
      <c r="T123" s="7" t="s"/>
      <c r="U123" s="7" t="s"/>
      <c r="V123" s="7" t="s"/>
      <c r="W123" s="7" t="s"/>
      <c r="X123" s="7" t="s"/>
      <c r="Y123" s="7" t="s"/>
      <c r="Z123" s="7" t="s"/>
      <c r="AA123" s="7" t="s"/>
    </row>
    <row r="124" spans="1:27" ht="15.75" customHeight="true">
      <c r="A124" s="7" t="s"/>
      <c r="B124" s="7" t="s"/>
      <c r="C124" s="7" t="s"/>
      <c r="D124" s="13" t="s"/>
      <c r="E124" s="7" t="s"/>
      <c r="F124" s="7" t="s"/>
      <c r="G124" s="7" t="s"/>
      <c r="H124" s="7" t="s"/>
      <c r="I124" s="7" t="s"/>
      <c r="J124" s="7" t="s"/>
      <c r="K124" s="7" t="s"/>
      <c r="L124" s="7" t="s"/>
      <c r="M124" s="7" t="s"/>
      <c r="N124" s="7" t="s"/>
      <c r="O124" s="7" t="s"/>
      <c r="P124" s="7" t="s"/>
      <c r="Q124" s="7" t="s"/>
      <c r="R124" s="7" t="s"/>
      <c r="S124" s="7" t="s"/>
      <c r="T124" s="7" t="s"/>
      <c r="U124" s="7" t="s"/>
      <c r="V124" s="7" t="s"/>
      <c r="W124" s="7" t="s"/>
      <c r="X124" s="7" t="s"/>
      <c r="Y124" s="7" t="s"/>
      <c r="Z124" s="7" t="s"/>
      <c r="AA124" s="7" t="s"/>
    </row>
    <row r="125" spans="1:27" ht="15.75" customHeight="true">
      <c r="A125" s="7" t="s"/>
      <c r="B125" s="7" t="s"/>
      <c r="C125" s="7" t="s"/>
      <c r="D125" s="13" t="s"/>
      <c r="E125" s="7" t="s"/>
      <c r="F125" s="7" t="s"/>
      <c r="G125" s="7" t="s"/>
      <c r="H125" s="7" t="s"/>
      <c r="I125" s="7" t="s"/>
      <c r="J125" s="7" t="s"/>
      <c r="K125" s="7" t="s"/>
      <c r="L125" s="7" t="s"/>
      <c r="M125" s="7" t="s"/>
      <c r="N125" s="7" t="s"/>
      <c r="O125" s="7" t="s"/>
      <c r="P125" s="7" t="s"/>
      <c r="Q125" s="7" t="s"/>
      <c r="R125" s="7" t="s"/>
      <c r="S125" s="7" t="s"/>
      <c r="T125" s="7" t="s"/>
      <c r="U125" s="7" t="s"/>
      <c r="V125" s="7" t="s"/>
      <c r="W125" s="7" t="s"/>
      <c r="X125" s="7" t="s"/>
      <c r="Y125" s="7" t="s"/>
      <c r="Z125" s="7" t="s"/>
      <c r="AA125" s="7" t="s"/>
    </row>
    <row r="126" spans="1:27" ht="15.75" customHeight="true">
      <c r="A126" s="7" t="s"/>
      <c r="B126" s="7" t="s"/>
      <c r="C126" s="7" t="s"/>
      <c r="D126" s="13" t="s"/>
      <c r="E126" s="7" t="s"/>
      <c r="F126" s="7" t="s"/>
      <c r="G126" s="7" t="s"/>
      <c r="H126" s="7" t="s"/>
      <c r="I126" s="7" t="s"/>
      <c r="J126" s="7" t="s"/>
      <c r="K126" s="7" t="s"/>
      <c r="L126" s="7" t="s"/>
      <c r="M126" s="7" t="s"/>
      <c r="N126" s="7" t="s"/>
      <c r="O126" s="7" t="s"/>
      <c r="P126" s="7" t="s"/>
      <c r="Q126" s="7" t="s"/>
      <c r="R126" s="7" t="s"/>
      <c r="S126" s="7" t="s"/>
      <c r="T126" s="7" t="s"/>
      <c r="U126" s="7" t="s"/>
      <c r="V126" s="7" t="s"/>
      <c r="W126" s="7" t="s"/>
      <c r="X126" s="7" t="s"/>
      <c r="Y126" s="7" t="s"/>
      <c r="Z126" s="7" t="s"/>
      <c r="AA126" s="7" t="s"/>
    </row>
    <row r="127" spans="1:27" ht="15.75" customHeight="true">
      <c r="A127" s="7" t="s"/>
      <c r="B127" s="7" t="s"/>
      <c r="C127" s="7" t="s"/>
      <c r="D127" s="13" t="s"/>
      <c r="E127" s="7" t="s"/>
      <c r="F127" s="7" t="s"/>
      <c r="G127" s="7" t="s"/>
      <c r="H127" s="7" t="s"/>
      <c r="I127" s="7" t="s"/>
      <c r="J127" s="7" t="s"/>
      <c r="K127" s="7" t="s"/>
      <c r="L127" s="7" t="s"/>
      <c r="M127" s="7" t="s"/>
      <c r="N127" s="7" t="s"/>
      <c r="O127" s="7" t="s"/>
      <c r="P127" s="7" t="s"/>
      <c r="Q127" s="7" t="s"/>
      <c r="R127" s="7" t="s"/>
      <c r="S127" s="7" t="s"/>
      <c r="T127" s="7" t="s"/>
      <c r="U127" s="7" t="s"/>
      <c r="V127" s="7" t="s"/>
      <c r="W127" s="7" t="s"/>
      <c r="X127" s="7" t="s"/>
      <c r="Y127" s="7" t="s"/>
      <c r="Z127" s="7" t="s"/>
      <c r="AA127" s="7" t="s"/>
    </row>
    <row r="128" spans="1:27" ht="15.75" customHeight="true">
      <c r="A128" s="7" t="s"/>
      <c r="B128" s="7" t="s"/>
      <c r="C128" s="7" t="s"/>
      <c r="D128" s="13" t="s"/>
      <c r="E128" s="7" t="s"/>
      <c r="F128" s="7" t="s"/>
      <c r="G128" s="7" t="s"/>
      <c r="H128" s="7" t="s"/>
      <c r="I128" s="7" t="s"/>
      <c r="J128" s="7" t="s"/>
      <c r="K128" s="7" t="s"/>
      <c r="L128" s="7" t="s"/>
      <c r="M128" s="7" t="s"/>
      <c r="N128" s="7" t="s"/>
      <c r="O128" s="7" t="s"/>
      <c r="P128" s="7" t="s"/>
      <c r="Q128" s="7" t="s"/>
      <c r="R128" s="7" t="s"/>
      <c r="S128" s="7" t="s"/>
      <c r="T128" s="7" t="s"/>
      <c r="U128" s="7" t="s"/>
      <c r="V128" s="7" t="s"/>
      <c r="W128" s="7" t="s"/>
      <c r="X128" s="7" t="s"/>
      <c r="Y128" s="7" t="s"/>
      <c r="Z128" s="7" t="s"/>
      <c r="AA128" s="7" t="s"/>
    </row>
    <row r="129" spans="1:27" ht="15.75" customHeight="true">
      <c r="A129" s="7" t="s"/>
      <c r="B129" s="7" t="s"/>
      <c r="C129" s="7" t="s"/>
      <c r="D129" s="13" t="s"/>
      <c r="E129" s="7" t="s"/>
      <c r="F129" s="7" t="s"/>
      <c r="G129" s="7" t="s"/>
      <c r="H129" s="7" t="s"/>
      <c r="I129" s="7" t="s"/>
      <c r="J129" s="7" t="s"/>
      <c r="K129" s="7" t="s"/>
      <c r="L129" s="7" t="s"/>
      <c r="M129" s="7" t="s"/>
      <c r="N129" s="7" t="s"/>
      <c r="O129" s="7" t="s"/>
      <c r="P129" s="7" t="s"/>
      <c r="Q129" s="7" t="s"/>
      <c r="R129" s="7" t="s"/>
      <c r="S129" s="7" t="s"/>
      <c r="T129" s="7" t="s"/>
      <c r="U129" s="7" t="s"/>
      <c r="V129" s="7" t="s"/>
      <c r="W129" s="7" t="s"/>
      <c r="X129" s="7" t="s"/>
      <c r="Y129" s="7" t="s"/>
      <c r="Z129" s="7" t="s"/>
      <c r="AA129" s="7" t="s"/>
    </row>
    <row r="130" spans="1:27" ht="15.75" customHeight="true">
      <c r="A130" s="7" t="s"/>
      <c r="B130" s="7" t="s"/>
      <c r="C130" s="7" t="s"/>
      <c r="D130" s="13" t="s"/>
      <c r="E130" s="7" t="s"/>
      <c r="F130" s="7" t="s"/>
      <c r="G130" s="7" t="s"/>
      <c r="H130" s="7" t="s"/>
      <c r="I130" s="7" t="s"/>
      <c r="J130" s="7" t="s"/>
      <c r="K130" s="7" t="s"/>
      <c r="L130" s="7" t="s"/>
      <c r="M130" s="7" t="s"/>
      <c r="N130" s="7" t="s"/>
      <c r="O130" s="7" t="s"/>
      <c r="P130" s="7" t="s"/>
      <c r="Q130" s="7" t="s"/>
      <c r="R130" s="7" t="s"/>
      <c r="S130" s="7" t="s"/>
      <c r="T130" s="7" t="s"/>
      <c r="U130" s="7" t="s"/>
      <c r="V130" s="7" t="s"/>
      <c r="W130" s="7" t="s"/>
      <c r="X130" s="7" t="s"/>
      <c r="Y130" s="7" t="s"/>
      <c r="Z130" s="7" t="s"/>
      <c r="AA130" s="7" t="s"/>
    </row>
    <row r="131" spans="1:27" ht="15.75" customHeight="true">
      <c r="A131" s="7" t="s"/>
      <c r="B131" s="7" t="s"/>
      <c r="C131" s="7" t="s"/>
      <c r="D131" s="13" t="s"/>
      <c r="E131" s="7" t="s"/>
      <c r="F131" s="7" t="s"/>
      <c r="G131" s="7" t="s"/>
      <c r="H131" s="7" t="s"/>
      <c r="I131" s="7" t="s"/>
      <c r="J131" s="7" t="s"/>
      <c r="K131" s="7" t="s"/>
      <c r="L131" s="7" t="s"/>
      <c r="M131" s="7" t="s"/>
      <c r="N131" s="7" t="s"/>
      <c r="O131" s="7" t="s"/>
      <c r="P131" s="7" t="s"/>
      <c r="Q131" s="7" t="s"/>
      <c r="R131" s="7" t="s"/>
      <c r="S131" s="7" t="s"/>
      <c r="T131" s="7" t="s"/>
      <c r="U131" s="7" t="s"/>
      <c r="V131" s="7" t="s"/>
      <c r="W131" s="7" t="s"/>
      <c r="X131" s="7" t="s"/>
      <c r="Y131" s="7" t="s"/>
      <c r="Z131" s="7" t="s"/>
      <c r="AA131" s="7" t="s"/>
    </row>
    <row r="132" spans="1:27" ht="15.75" customHeight="true">
      <c r="A132" s="7" t="s"/>
      <c r="B132" s="7" t="s"/>
      <c r="C132" s="7" t="s"/>
      <c r="D132" s="13" t="s"/>
      <c r="E132" s="7" t="s"/>
      <c r="F132" s="7" t="s"/>
      <c r="G132" s="7" t="s"/>
      <c r="H132" s="7" t="s"/>
      <c r="I132" s="7" t="s"/>
      <c r="J132" s="7" t="s"/>
      <c r="K132" s="7" t="s"/>
      <c r="L132" s="7" t="s"/>
      <c r="M132" s="7" t="s"/>
      <c r="N132" s="7" t="s"/>
      <c r="O132" s="7" t="s"/>
      <c r="P132" s="7" t="s"/>
      <c r="Q132" s="7" t="s"/>
      <c r="R132" s="7" t="s"/>
      <c r="S132" s="7" t="s"/>
      <c r="T132" s="7" t="s"/>
      <c r="U132" s="7" t="s"/>
      <c r="V132" s="7" t="s"/>
      <c r="W132" s="7" t="s"/>
      <c r="X132" s="7" t="s"/>
      <c r="Y132" s="7" t="s"/>
      <c r="Z132" s="7" t="s"/>
      <c r="AA132" s="7" t="s"/>
    </row>
    <row r="133" spans="1:27" ht="15.75" customHeight="true">
      <c r="A133" s="7" t="s"/>
      <c r="B133" s="7" t="s"/>
      <c r="C133" s="7" t="s"/>
      <c r="D133" s="13" t="s"/>
      <c r="E133" s="7" t="s"/>
      <c r="F133" s="7" t="s"/>
      <c r="G133" s="7" t="s"/>
      <c r="H133" s="7" t="s"/>
      <c r="I133" s="7" t="s"/>
      <c r="J133" s="7" t="s"/>
      <c r="K133" s="7" t="s"/>
      <c r="L133" s="7" t="s"/>
      <c r="M133" s="7" t="s"/>
      <c r="N133" s="7" t="s"/>
      <c r="O133" s="7" t="s"/>
      <c r="P133" s="7" t="s"/>
      <c r="Q133" s="7" t="s"/>
      <c r="R133" s="7" t="s"/>
      <c r="S133" s="7" t="s"/>
      <c r="T133" s="7" t="s"/>
      <c r="U133" s="7" t="s"/>
      <c r="V133" s="7" t="s"/>
      <c r="W133" s="7" t="s"/>
      <c r="X133" s="7" t="s"/>
      <c r="Y133" s="7" t="s"/>
      <c r="Z133" s="7" t="s"/>
      <c r="AA133" s="7" t="s"/>
    </row>
    <row r="134" spans="1:27" ht="15.75" customHeight="true">
      <c r="A134" s="7" t="s"/>
      <c r="B134" s="7" t="s"/>
      <c r="C134" s="7" t="s"/>
      <c r="D134" s="13" t="s"/>
      <c r="E134" s="7" t="s"/>
      <c r="F134" s="7" t="s"/>
      <c r="G134" s="7" t="s"/>
      <c r="H134" s="7" t="s"/>
      <c r="I134" s="7" t="s"/>
      <c r="J134" s="7" t="s"/>
      <c r="K134" s="7" t="s"/>
      <c r="L134" s="7" t="s"/>
      <c r="M134" s="7" t="s"/>
      <c r="N134" s="7" t="s"/>
      <c r="O134" s="7" t="s"/>
      <c r="P134" s="7" t="s"/>
      <c r="Q134" s="7" t="s"/>
      <c r="R134" s="7" t="s"/>
      <c r="S134" s="7" t="s"/>
      <c r="T134" s="7" t="s"/>
      <c r="U134" s="7" t="s"/>
      <c r="V134" s="7" t="s"/>
      <c r="W134" s="7" t="s"/>
      <c r="X134" s="7" t="s"/>
      <c r="Y134" s="7" t="s"/>
      <c r="Z134" s="7" t="s"/>
      <c r="AA134" s="7" t="s"/>
    </row>
    <row r="135" spans="1:27" ht="15.75" customHeight="true">
      <c r="A135" s="7" t="s"/>
      <c r="B135" s="7" t="s"/>
      <c r="C135" s="7" t="s"/>
      <c r="D135" s="13" t="s"/>
      <c r="E135" s="7" t="s"/>
      <c r="F135" s="7" t="s"/>
      <c r="G135" s="7" t="s"/>
      <c r="H135" s="7" t="s"/>
      <c r="I135" s="7" t="s"/>
      <c r="J135" s="7" t="s"/>
      <c r="K135" s="7" t="s"/>
      <c r="L135" s="7" t="s"/>
      <c r="M135" s="7" t="s"/>
      <c r="N135" s="7" t="s"/>
      <c r="O135" s="7" t="s"/>
      <c r="P135" s="7" t="s"/>
      <c r="Q135" s="7" t="s"/>
      <c r="R135" s="7" t="s"/>
      <c r="S135" s="7" t="s"/>
      <c r="T135" s="7" t="s"/>
      <c r="U135" s="7" t="s"/>
      <c r="V135" s="7" t="s"/>
      <c r="W135" s="7" t="s"/>
      <c r="X135" s="7" t="s"/>
      <c r="Y135" s="7" t="s"/>
      <c r="Z135" s="7" t="s"/>
      <c r="AA135" s="7" t="s"/>
    </row>
    <row r="136" spans="1:27" ht="15.75" customHeight="true">
      <c r="A136" s="7" t="s"/>
      <c r="B136" s="7" t="s"/>
      <c r="C136" s="7" t="s"/>
      <c r="D136" s="13" t="s"/>
      <c r="E136" s="7" t="s"/>
      <c r="F136" s="7" t="s"/>
      <c r="G136" s="7" t="s"/>
      <c r="H136" s="7" t="s"/>
      <c r="I136" s="7" t="s"/>
      <c r="J136" s="7" t="s"/>
      <c r="K136" s="7" t="s"/>
      <c r="L136" s="7" t="s"/>
      <c r="M136" s="7" t="s"/>
      <c r="N136" s="7" t="s"/>
      <c r="O136" s="7" t="s"/>
      <c r="P136" s="7" t="s"/>
      <c r="Q136" s="7" t="s"/>
      <c r="R136" s="7" t="s"/>
      <c r="S136" s="7" t="s"/>
      <c r="T136" s="7" t="s"/>
      <c r="U136" s="7" t="s"/>
      <c r="V136" s="7" t="s"/>
      <c r="W136" s="7" t="s"/>
      <c r="X136" s="7" t="s"/>
      <c r="Y136" s="7" t="s"/>
      <c r="Z136" s="7" t="s"/>
      <c r="AA136" s="7" t="s"/>
    </row>
    <row r="137" spans="1:27" ht="15.75" customHeight="true">
      <c r="A137" s="7" t="s"/>
      <c r="B137" s="7" t="s"/>
      <c r="C137" s="7" t="s"/>
      <c r="D137" s="13" t="s"/>
      <c r="E137" s="7" t="s"/>
      <c r="F137" s="7" t="s"/>
      <c r="G137" s="7" t="s"/>
      <c r="H137" s="7" t="s"/>
      <c r="I137" s="7" t="s"/>
      <c r="J137" s="7" t="s"/>
      <c r="K137" s="7" t="s"/>
      <c r="L137" s="7" t="s"/>
      <c r="M137" s="7" t="s"/>
      <c r="N137" s="7" t="s"/>
      <c r="O137" s="7" t="s"/>
      <c r="P137" s="7" t="s"/>
      <c r="Q137" s="7" t="s"/>
      <c r="R137" s="7" t="s"/>
      <c r="S137" s="7" t="s"/>
      <c r="T137" s="7" t="s"/>
      <c r="U137" s="7" t="s"/>
      <c r="V137" s="7" t="s"/>
      <c r="W137" s="7" t="s"/>
      <c r="X137" s="7" t="s"/>
      <c r="Y137" s="7" t="s"/>
      <c r="Z137" s="7" t="s"/>
      <c r="AA137" s="7" t="s"/>
    </row>
    <row r="138" spans="1:27" ht="15.75" customHeight="true">
      <c r="A138" s="7" t="s"/>
      <c r="B138" s="7" t="s"/>
      <c r="C138" s="7" t="s"/>
      <c r="D138" s="13" t="s"/>
      <c r="E138" s="7" t="s"/>
      <c r="F138" s="7" t="s"/>
      <c r="G138" s="7" t="s"/>
      <c r="H138" s="7" t="s"/>
      <c r="I138" s="7" t="s"/>
      <c r="J138" s="7" t="s"/>
      <c r="K138" s="7" t="s"/>
      <c r="L138" s="7" t="s"/>
      <c r="M138" s="7" t="s"/>
      <c r="N138" s="7" t="s"/>
      <c r="O138" s="7" t="s"/>
      <c r="P138" s="7" t="s"/>
      <c r="Q138" s="7" t="s"/>
      <c r="R138" s="7" t="s"/>
      <c r="S138" s="7" t="s"/>
      <c r="T138" s="7" t="s"/>
      <c r="U138" s="7" t="s"/>
      <c r="V138" s="7" t="s"/>
      <c r="W138" s="7" t="s"/>
      <c r="X138" s="7" t="s"/>
      <c r="Y138" s="7" t="s"/>
      <c r="Z138" s="7" t="s"/>
      <c r="AA138" s="7" t="s"/>
    </row>
    <row r="139" spans="1:27" ht="15.75" customHeight="true">
      <c r="A139" s="7" t="s"/>
      <c r="B139" s="7" t="s"/>
      <c r="C139" s="7" t="s"/>
      <c r="D139" s="13" t="s"/>
      <c r="E139" s="7" t="s"/>
      <c r="F139" s="7" t="s"/>
      <c r="G139" s="7" t="s"/>
      <c r="H139" s="7" t="s"/>
      <c r="I139" s="7" t="s"/>
      <c r="J139" s="7" t="s"/>
      <c r="K139" s="7" t="s"/>
      <c r="L139" s="7" t="s"/>
      <c r="M139" s="7" t="s"/>
      <c r="N139" s="7" t="s"/>
      <c r="O139" s="7" t="s"/>
      <c r="P139" s="7" t="s"/>
      <c r="Q139" s="7" t="s"/>
      <c r="R139" s="7" t="s"/>
      <c r="S139" s="7" t="s"/>
      <c r="T139" s="7" t="s"/>
      <c r="U139" s="7" t="s"/>
      <c r="V139" s="7" t="s"/>
      <c r="W139" s="7" t="s"/>
      <c r="X139" s="7" t="s"/>
      <c r="Y139" s="7" t="s"/>
      <c r="Z139" s="7" t="s"/>
      <c r="AA139" s="7" t="s"/>
    </row>
    <row r="140" spans="1:27" ht="15.75" customHeight="true">
      <c r="A140" s="7" t="s"/>
      <c r="B140" s="7" t="s"/>
      <c r="C140" s="7" t="s"/>
      <c r="D140" s="13" t="s"/>
      <c r="E140" s="7" t="s"/>
      <c r="F140" s="7" t="s"/>
      <c r="G140" s="7" t="s"/>
      <c r="H140" s="7" t="s"/>
      <c r="I140" s="7" t="s"/>
      <c r="J140" s="7" t="s"/>
      <c r="K140" s="7" t="s"/>
      <c r="L140" s="7" t="s"/>
      <c r="M140" s="7" t="s"/>
      <c r="N140" s="7" t="s"/>
      <c r="O140" s="7" t="s"/>
      <c r="P140" s="7" t="s"/>
      <c r="Q140" s="7" t="s"/>
      <c r="R140" s="7" t="s"/>
      <c r="S140" s="7" t="s"/>
      <c r="T140" s="7" t="s"/>
      <c r="U140" s="7" t="s"/>
      <c r="V140" s="7" t="s"/>
      <c r="W140" s="7" t="s"/>
      <c r="X140" s="7" t="s"/>
      <c r="Y140" s="7" t="s"/>
      <c r="Z140" s="7" t="s"/>
      <c r="AA140" s="7" t="s"/>
    </row>
    <row r="141" spans="1:27" ht="15.75" customHeight="true">
      <c r="A141" s="7" t="s"/>
      <c r="B141" s="7" t="s"/>
      <c r="C141" s="7" t="s"/>
      <c r="D141" s="13" t="s"/>
      <c r="E141" s="7" t="s"/>
      <c r="F141" s="7" t="s"/>
      <c r="G141" s="7" t="s"/>
      <c r="H141" s="7" t="s"/>
      <c r="I141" s="7" t="s"/>
      <c r="J141" s="7" t="s"/>
      <c r="K141" s="7" t="s"/>
      <c r="L141" s="7" t="s"/>
      <c r="M141" s="7" t="s"/>
      <c r="N141" s="7" t="s"/>
      <c r="O141" s="7" t="s"/>
      <c r="P141" s="7" t="s"/>
      <c r="Q141" s="7" t="s"/>
      <c r="R141" s="7" t="s"/>
      <c r="S141" s="7" t="s"/>
      <c r="T141" s="7" t="s"/>
      <c r="U141" s="7" t="s"/>
      <c r="V141" s="7" t="s"/>
      <c r="W141" s="7" t="s"/>
      <c r="X141" s="7" t="s"/>
      <c r="Y141" s="7" t="s"/>
      <c r="Z141" s="7" t="s"/>
      <c r="AA141" s="7" t="s"/>
    </row>
    <row r="142" spans="1:27" ht="15.75" customHeight="true">
      <c r="A142" s="7" t="s"/>
      <c r="B142" s="7" t="s"/>
      <c r="C142" s="7" t="s"/>
      <c r="D142" s="13" t="s"/>
      <c r="E142" s="7" t="s"/>
      <c r="F142" s="7" t="s"/>
      <c r="G142" s="7" t="s"/>
      <c r="H142" s="7" t="s"/>
      <c r="I142" s="7" t="s"/>
      <c r="J142" s="7" t="s"/>
      <c r="K142" s="7" t="s"/>
      <c r="L142" s="7" t="s"/>
      <c r="M142" s="7" t="s"/>
      <c r="N142" s="7" t="s"/>
      <c r="O142" s="7" t="s"/>
      <c r="P142" s="7" t="s"/>
      <c r="Q142" s="7" t="s"/>
      <c r="R142" s="7" t="s"/>
      <c r="S142" s="7" t="s"/>
      <c r="T142" s="7" t="s"/>
      <c r="U142" s="7" t="s"/>
      <c r="V142" s="7" t="s"/>
      <c r="W142" s="7" t="s"/>
      <c r="X142" s="7" t="s"/>
      <c r="Y142" s="7" t="s"/>
      <c r="Z142" s="7" t="s"/>
      <c r="AA142" s="7" t="s"/>
    </row>
    <row r="143" spans="1:27" ht="15.75" customHeight="true">
      <c r="A143" s="7" t="s"/>
      <c r="B143" s="7" t="s"/>
      <c r="C143" s="7" t="s"/>
      <c r="D143" s="13" t="s"/>
      <c r="E143" s="7" t="s"/>
      <c r="F143" s="7" t="s"/>
      <c r="G143" s="7" t="s"/>
      <c r="H143" s="7" t="s"/>
      <c r="I143" s="7" t="s"/>
      <c r="J143" s="7" t="s"/>
      <c r="K143" s="7" t="s"/>
      <c r="L143" s="7" t="s"/>
      <c r="M143" s="7" t="s"/>
      <c r="N143" s="7" t="s"/>
      <c r="O143" s="7" t="s"/>
      <c r="P143" s="7" t="s"/>
      <c r="Q143" s="7" t="s"/>
      <c r="R143" s="7" t="s"/>
      <c r="S143" s="7" t="s"/>
      <c r="T143" s="7" t="s"/>
      <c r="U143" s="7" t="s"/>
      <c r="V143" s="7" t="s"/>
      <c r="W143" s="7" t="s"/>
      <c r="X143" s="7" t="s"/>
      <c r="Y143" s="7" t="s"/>
      <c r="Z143" s="7" t="s"/>
      <c r="AA143" s="7" t="s"/>
    </row>
    <row r="144" spans="1:27" ht="15.75" customHeight="true">
      <c r="A144" s="7" t="s"/>
      <c r="B144" s="7" t="s"/>
      <c r="C144" s="7" t="s"/>
      <c r="D144" s="13" t="s"/>
      <c r="E144" s="7" t="s"/>
      <c r="F144" s="7" t="s"/>
      <c r="G144" s="7" t="s"/>
      <c r="H144" s="7" t="s"/>
      <c r="I144" s="7" t="s"/>
      <c r="J144" s="7" t="s"/>
      <c r="K144" s="7" t="s"/>
      <c r="L144" s="7" t="s"/>
      <c r="M144" s="7" t="s"/>
      <c r="N144" s="7" t="s"/>
      <c r="O144" s="7" t="s"/>
      <c r="P144" s="7" t="s"/>
      <c r="Q144" s="7" t="s"/>
      <c r="R144" s="7" t="s"/>
      <c r="S144" s="7" t="s"/>
      <c r="T144" s="7" t="s"/>
      <c r="U144" s="7" t="s"/>
      <c r="V144" s="7" t="s"/>
      <c r="W144" s="7" t="s"/>
      <c r="X144" s="7" t="s"/>
      <c r="Y144" s="7" t="s"/>
      <c r="Z144" s="7" t="s"/>
      <c r="AA144" s="7" t="s"/>
    </row>
    <row r="145" spans="1:27" ht="15.75" customHeight="true">
      <c r="A145" s="7" t="s"/>
      <c r="B145" s="7" t="s"/>
      <c r="C145" s="7" t="s"/>
      <c r="D145" s="13" t="s"/>
      <c r="E145" s="7" t="s"/>
      <c r="F145" s="7" t="s"/>
      <c r="G145" s="7" t="s"/>
      <c r="H145" s="7" t="s"/>
      <c r="I145" s="7" t="s"/>
      <c r="J145" s="7" t="s"/>
      <c r="K145" s="7" t="s"/>
      <c r="L145" s="7" t="s"/>
      <c r="M145" s="7" t="s"/>
      <c r="N145" s="7" t="s"/>
      <c r="O145" s="7" t="s"/>
      <c r="P145" s="7" t="s"/>
      <c r="Q145" s="7" t="s"/>
      <c r="R145" s="7" t="s"/>
      <c r="S145" s="7" t="s"/>
      <c r="T145" s="7" t="s"/>
      <c r="U145" s="7" t="s"/>
      <c r="V145" s="7" t="s"/>
      <c r="W145" s="7" t="s"/>
      <c r="X145" s="7" t="s"/>
      <c r="Y145" s="7" t="s"/>
      <c r="Z145" s="7" t="s"/>
      <c r="AA145" s="7" t="s"/>
    </row>
    <row r="146" spans="1:27" ht="15.75" customHeight="true">
      <c r="A146" s="7" t="s"/>
      <c r="B146" s="7" t="s"/>
      <c r="C146" s="7" t="s"/>
      <c r="D146" s="13" t="s"/>
      <c r="E146" s="7" t="s"/>
      <c r="F146" s="7" t="s"/>
      <c r="G146" s="7" t="s"/>
      <c r="H146" s="7" t="s"/>
      <c r="I146" s="7" t="s"/>
      <c r="J146" s="7" t="s"/>
      <c r="K146" s="7" t="s"/>
      <c r="L146" s="7" t="s"/>
      <c r="M146" s="7" t="s"/>
      <c r="N146" s="7" t="s"/>
      <c r="O146" s="7" t="s"/>
      <c r="P146" s="7" t="s"/>
      <c r="Q146" s="7" t="s"/>
      <c r="R146" s="7" t="s"/>
      <c r="S146" s="7" t="s"/>
      <c r="T146" s="7" t="s"/>
      <c r="U146" s="7" t="s"/>
      <c r="V146" s="7" t="s"/>
      <c r="W146" s="7" t="s"/>
      <c r="X146" s="7" t="s"/>
      <c r="Y146" s="7" t="s"/>
      <c r="Z146" s="7" t="s"/>
      <c r="AA146" s="7" t="s"/>
    </row>
    <row r="147" spans="1:27" ht="15.75" customHeight="true">
      <c r="A147" s="7" t="s"/>
      <c r="B147" s="7" t="s"/>
      <c r="C147" s="7" t="s"/>
      <c r="D147" s="13" t="s"/>
      <c r="E147" s="7" t="s"/>
      <c r="F147" s="7" t="s"/>
      <c r="G147" s="7" t="s"/>
      <c r="H147" s="7" t="s"/>
      <c r="I147" s="7" t="s"/>
      <c r="J147" s="7" t="s"/>
      <c r="K147" s="7" t="s"/>
      <c r="L147" s="7" t="s"/>
      <c r="M147" s="7" t="s"/>
      <c r="N147" s="7" t="s"/>
      <c r="O147" s="7" t="s"/>
      <c r="P147" s="7" t="s"/>
      <c r="Q147" s="7" t="s"/>
      <c r="R147" s="7" t="s"/>
      <c r="S147" s="7" t="s"/>
      <c r="T147" s="7" t="s"/>
      <c r="U147" s="7" t="s"/>
      <c r="V147" s="7" t="s"/>
      <c r="W147" s="7" t="s"/>
      <c r="X147" s="7" t="s"/>
      <c r="Y147" s="7" t="s"/>
      <c r="Z147" s="7" t="s"/>
      <c r="AA147" s="7" t="s"/>
    </row>
    <row r="148" spans="1:27" ht="15.75" customHeight="true">
      <c r="A148" s="7" t="s"/>
      <c r="B148" s="7" t="s"/>
      <c r="C148" s="7" t="s"/>
      <c r="D148" s="13" t="s"/>
      <c r="E148" s="7" t="s"/>
      <c r="F148" s="7" t="s"/>
      <c r="G148" s="7" t="s"/>
      <c r="H148" s="7" t="s"/>
      <c r="I148" s="7" t="s"/>
      <c r="J148" s="7" t="s"/>
      <c r="K148" s="7" t="s"/>
      <c r="L148" s="7" t="s"/>
      <c r="M148" s="7" t="s"/>
      <c r="N148" s="7" t="s"/>
      <c r="O148" s="7" t="s"/>
      <c r="P148" s="7" t="s"/>
      <c r="Q148" s="7" t="s"/>
      <c r="R148" s="7" t="s"/>
      <c r="S148" s="7" t="s"/>
      <c r="T148" s="7" t="s"/>
      <c r="U148" s="7" t="s"/>
      <c r="V148" s="7" t="s"/>
      <c r="W148" s="7" t="s"/>
      <c r="X148" s="7" t="s"/>
      <c r="Y148" s="7" t="s"/>
      <c r="Z148" s="7" t="s"/>
      <c r="AA148" s="7" t="s"/>
    </row>
    <row r="149" spans="1:27" ht="15.75" customHeight="true">
      <c r="A149" s="7" t="s"/>
      <c r="B149" s="7" t="s"/>
      <c r="C149" s="7" t="s"/>
      <c r="D149" s="13" t="s"/>
      <c r="E149" s="7" t="s"/>
      <c r="F149" s="7" t="s"/>
      <c r="G149" s="7" t="s"/>
      <c r="H149" s="7" t="s"/>
      <c r="I149" s="7" t="s"/>
      <c r="J149" s="7" t="s"/>
      <c r="K149" s="7" t="s"/>
      <c r="L149" s="7" t="s"/>
      <c r="M149" s="7" t="s"/>
      <c r="N149" s="7" t="s"/>
      <c r="O149" s="7" t="s"/>
      <c r="P149" s="7" t="s"/>
      <c r="Q149" s="7" t="s"/>
      <c r="R149" s="7" t="s"/>
      <c r="S149" s="7" t="s"/>
      <c r="T149" s="7" t="s"/>
      <c r="U149" s="7" t="s"/>
      <c r="V149" s="7" t="s"/>
      <c r="W149" s="7" t="s"/>
      <c r="X149" s="7" t="s"/>
      <c r="Y149" s="7" t="s"/>
      <c r="Z149" s="7" t="s"/>
      <c r="AA149" s="7" t="s"/>
    </row>
    <row r="150" spans="1:27" ht="15.75" customHeight="true">
      <c r="A150" s="7" t="s"/>
      <c r="B150" s="7" t="s"/>
      <c r="C150" s="7" t="s"/>
      <c r="D150" s="13" t="s"/>
      <c r="E150" s="7" t="s"/>
      <c r="F150" s="7" t="s"/>
      <c r="G150" s="7" t="s"/>
      <c r="H150" s="7" t="s"/>
      <c r="I150" s="7" t="s"/>
      <c r="J150" s="7" t="s"/>
      <c r="K150" s="7" t="s"/>
      <c r="L150" s="7" t="s"/>
      <c r="M150" s="7" t="s"/>
      <c r="N150" s="7" t="s"/>
      <c r="O150" s="7" t="s"/>
      <c r="P150" s="7" t="s"/>
      <c r="Q150" s="7" t="s"/>
      <c r="R150" s="7" t="s"/>
      <c r="S150" s="7" t="s"/>
      <c r="T150" s="7" t="s"/>
      <c r="U150" s="7" t="s"/>
      <c r="V150" s="7" t="s"/>
      <c r="W150" s="7" t="s"/>
      <c r="X150" s="7" t="s"/>
      <c r="Y150" s="7" t="s"/>
      <c r="Z150" s="7" t="s"/>
      <c r="AA150" s="7" t="s"/>
    </row>
    <row r="151" spans="1:27" ht="15.75" customHeight="true">
      <c r="A151" s="7" t="s"/>
      <c r="B151" s="7" t="s"/>
      <c r="C151" s="7" t="s"/>
      <c r="D151" s="13" t="s"/>
      <c r="E151" s="7" t="s"/>
      <c r="F151" s="7" t="s"/>
      <c r="G151" s="7" t="s"/>
      <c r="H151" s="7" t="s"/>
      <c r="I151" s="7" t="s"/>
      <c r="J151" s="7" t="s"/>
      <c r="K151" s="7" t="s"/>
      <c r="L151" s="7" t="s"/>
      <c r="M151" s="7" t="s"/>
      <c r="N151" s="7" t="s"/>
      <c r="O151" s="7" t="s"/>
      <c r="P151" s="7" t="s"/>
      <c r="Q151" s="7" t="s"/>
      <c r="R151" s="7" t="s"/>
      <c r="S151" s="7" t="s"/>
      <c r="T151" s="7" t="s"/>
      <c r="U151" s="7" t="s"/>
      <c r="V151" s="7" t="s"/>
      <c r="W151" s="7" t="s"/>
      <c r="X151" s="7" t="s"/>
      <c r="Y151" s="7" t="s"/>
      <c r="Z151" s="7" t="s"/>
      <c r="AA151" s="7" t="s"/>
    </row>
    <row r="152" spans="1:27" ht="15.75" customHeight="true">
      <c r="A152" s="7" t="s"/>
      <c r="B152" s="7" t="s"/>
      <c r="C152" s="7" t="s"/>
      <c r="D152" s="13" t="s"/>
      <c r="E152" s="7" t="s"/>
      <c r="F152" s="7" t="s"/>
      <c r="G152" s="7" t="s"/>
      <c r="H152" s="7" t="s"/>
      <c r="I152" s="7" t="s"/>
      <c r="J152" s="7" t="s"/>
      <c r="K152" s="7" t="s"/>
      <c r="L152" s="7" t="s"/>
      <c r="M152" s="7" t="s"/>
      <c r="N152" s="7" t="s"/>
      <c r="O152" s="7" t="s"/>
      <c r="P152" s="7" t="s"/>
      <c r="Q152" s="7" t="s"/>
      <c r="R152" s="7" t="s"/>
      <c r="S152" s="7" t="s"/>
      <c r="T152" s="7" t="s"/>
      <c r="U152" s="7" t="s"/>
      <c r="V152" s="7" t="s"/>
      <c r="W152" s="7" t="s"/>
      <c r="X152" s="7" t="s"/>
      <c r="Y152" s="7" t="s"/>
      <c r="Z152" s="7" t="s"/>
      <c r="AA152" s="7" t="s"/>
    </row>
    <row r="153" spans="1:27" ht="15.75" customHeight="true">
      <c r="A153" s="7" t="s"/>
      <c r="B153" s="7" t="s"/>
      <c r="C153" s="7" t="s"/>
      <c r="D153" s="13" t="s"/>
      <c r="E153" s="7" t="s"/>
      <c r="F153" s="7" t="s"/>
      <c r="G153" s="7" t="s"/>
      <c r="H153" s="7" t="s"/>
      <c r="I153" s="7" t="s"/>
      <c r="J153" s="7" t="s"/>
      <c r="K153" s="7" t="s"/>
      <c r="L153" s="7" t="s"/>
      <c r="M153" s="7" t="s"/>
      <c r="N153" s="7" t="s"/>
      <c r="O153" s="7" t="s"/>
      <c r="P153" s="7" t="s"/>
      <c r="Q153" s="7" t="s"/>
      <c r="R153" s="7" t="s"/>
      <c r="S153" s="7" t="s"/>
      <c r="T153" s="7" t="s"/>
      <c r="U153" s="7" t="s"/>
      <c r="V153" s="7" t="s"/>
      <c r="W153" s="7" t="s"/>
      <c r="X153" s="7" t="s"/>
      <c r="Y153" s="7" t="s"/>
      <c r="Z153" s="7" t="s"/>
      <c r="AA153" s="7" t="s"/>
    </row>
    <row r="154" spans="1:27" ht="15.75" customHeight="true">
      <c r="A154" s="7" t="s"/>
      <c r="B154" s="7" t="s"/>
      <c r="C154" s="7" t="s"/>
      <c r="D154" s="13" t="s"/>
      <c r="E154" s="7" t="s"/>
      <c r="F154" s="7" t="s"/>
      <c r="G154" s="7" t="s"/>
      <c r="H154" s="7" t="s"/>
      <c r="I154" s="7" t="s"/>
      <c r="J154" s="7" t="s"/>
      <c r="K154" s="7" t="s"/>
      <c r="L154" s="7" t="s"/>
      <c r="M154" s="7" t="s"/>
      <c r="N154" s="7" t="s"/>
      <c r="O154" s="7" t="s"/>
      <c r="P154" s="7" t="s"/>
      <c r="Q154" s="7" t="s"/>
      <c r="R154" s="7" t="s"/>
      <c r="S154" s="7" t="s"/>
      <c r="T154" s="7" t="s"/>
      <c r="U154" s="7" t="s"/>
      <c r="V154" s="7" t="s"/>
      <c r="W154" s="7" t="s"/>
      <c r="X154" s="7" t="s"/>
      <c r="Y154" s="7" t="s"/>
      <c r="Z154" s="7" t="s"/>
      <c r="AA154" s="7" t="s"/>
    </row>
    <row r="155" spans="1:27" ht="15.75" customHeight="true">
      <c r="A155" s="7" t="s"/>
      <c r="B155" s="7" t="s"/>
      <c r="C155" s="7" t="s"/>
      <c r="D155" s="13" t="s"/>
      <c r="E155" s="7" t="s"/>
      <c r="F155" s="7" t="s"/>
      <c r="G155" s="7" t="s"/>
      <c r="H155" s="7" t="s"/>
      <c r="I155" s="7" t="s"/>
      <c r="J155" s="7" t="s"/>
      <c r="K155" s="7" t="s"/>
      <c r="L155" s="7" t="s"/>
      <c r="M155" s="7" t="s"/>
      <c r="N155" s="7" t="s"/>
      <c r="O155" s="7" t="s"/>
      <c r="P155" s="7" t="s"/>
      <c r="Q155" s="7" t="s"/>
      <c r="R155" s="7" t="s"/>
      <c r="S155" s="7" t="s"/>
      <c r="T155" s="7" t="s"/>
      <c r="U155" s="7" t="s"/>
      <c r="V155" s="7" t="s"/>
      <c r="W155" s="7" t="s"/>
      <c r="X155" s="7" t="s"/>
      <c r="Y155" s="7" t="s"/>
      <c r="Z155" s="7" t="s"/>
      <c r="AA155" s="7" t="s"/>
    </row>
    <row r="156" spans="1:27" ht="15.75" customHeight="true">
      <c r="A156" s="7" t="s"/>
      <c r="B156" s="7" t="s"/>
      <c r="C156" s="7" t="s"/>
      <c r="D156" s="13" t="s"/>
      <c r="E156" s="7" t="s"/>
      <c r="F156" s="7" t="s"/>
      <c r="G156" s="7" t="s"/>
      <c r="H156" s="7" t="s"/>
      <c r="I156" s="7" t="s"/>
      <c r="J156" s="7" t="s"/>
      <c r="K156" s="7" t="s"/>
      <c r="L156" s="7" t="s"/>
      <c r="M156" s="7" t="s"/>
      <c r="N156" s="7" t="s"/>
      <c r="O156" s="7" t="s"/>
      <c r="P156" s="7" t="s"/>
      <c r="Q156" s="7" t="s"/>
      <c r="R156" s="7" t="s"/>
      <c r="S156" s="7" t="s"/>
      <c r="T156" s="7" t="s"/>
      <c r="U156" s="7" t="s"/>
      <c r="V156" s="7" t="s"/>
      <c r="W156" s="7" t="s"/>
      <c r="X156" s="7" t="s"/>
      <c r="Y156" s="7" t="s"/>
      <c r="Z156" s="7" t="s"/>
      <c r="AA156" s="7" t="s"/>
    </row>
    <row r="157" spans="1:27" ht="15.75" customHeight="true">
      <c r="A157" s="7" t="s"/>
      <c r="B157" s="7" t="s"/>
      <c r="C157" s="7" t="s"/>
      <c r="D157" s="13" t="s"/>
      <c r="E157" s="7" t="s"/>
      <c r="F157" s="7" t="s"/>
      <c r="G157" s="7" t="s"/>
      <c r="H157" s="7" t="s"/>
      <c r="I157" s="7" t="s"/>
      <c r="J157" s="7" t="s"/>
      <c r="K157" s="7" t="s"/>
      <c r="L157" s="7" t="s"/>
      <c r="M157" s="7" t="s"/>
      <c r="N157" s="7" t="s"/>
      <c r="O157" s="7" t="s"/>
      <c r="P157" s="7" t="s"/>
      <c r="Q157" s="7" t="s"/>
      <c r="R157" s="7" t="s"/>
      <c r="S157" s="7" t="s"/>
      <c r="T157" s="7" t="s"/>
      <c r="U157" s="7" t="s"/>
      <c r="V157" s="7" t="s"/>
      <c r="W157" s="7" t="s"/>
      <c r="X157" s="7" t="s"/>
      <c r="Y157" s="7" t="s"/>
      <c r="Z157" s="7" t="s"/>
      <c r="AA157" s="7" t="s"/>
    </row>
    <row r="158" spans="1:27" ht="15.75" customHeight="true">
      <c r="A158" s="7" t="s"/>
      <c r="B158" s="7" t="s"/>
      <c r="C158" s="7" t="s"/>
      <c r="D158" s="13" t="s"/>
      <c r="E158" s="7" t="s"/>
      <c r="F158" s="7" t="s"/>
      <c r="G158" s="7" t="s"/>
      <c r="H158" s="7" t="s"/>
      <c r="I158" s="7" t="s"/>
      <c r="J158" s="7" t="s"/>
      <c r="K158" s="7" t="s"/>
      <c r="L158" s="7" t="s"/>
      <c r="M158" s="7" t="s"/>
      <c r="N158" s="7" t="s"/>
      <c r="O158" s="7" t="s"/>
      <c r="P158" s="7" t="s"/>
      <c r="Q158" s="7" t="s"/>
      <c r="R158" s="7" t="s"/>
      <c r="S158" s="7" t="s"/>
      <c r="T158" s="7" t="s"/>
      <c r="U158" s="7" t="s"/>
      <c r="V158" s="7" t="s"/>
      <c r="W158" s="7" t="s"/>
      <c r="X158" s="7" t="s"/>
      <c r="Y158" s="7" t="s"/>
      <c r="Z158" s="7" t="s"/>
      <c r="AA158" s="7" t="s"/>
    </row>
    <row r="159" spans="1:27" ht="15.75" customHeight="true">
      <c r="A159" s="7" t="s"/>
      <c r="B159" s="7" t="s"/>
      <c r="C159" s="7" t="s"/>
      <c r="D159" s="13" t="s"/>
      <c r="E159" s="7" t="s"/>
      <c r="F159" s="7" t="s"/>
      <c r="G159" s="7" t="s"/>
      <c r="H159" s="7" t="s"/>
      <c r="I159" s="7" t="s"/>
      <c r="J159" s="7" t="s"/>
      <c r="K159" s="7" t="s"/>
      <c r="L159" s="7" t="s"/>
      <c r="M159" s="7" t="s"/>
      <c r="N159" s="7" t="s"/>
      <c r="O159" s="7" t="s"/>
      <c r="P159" s="7" t="s"/>
      <c r="Q159" s="7" t="s"/>
      <c r="R159" s="7" t="s"/>
      <c r="S159" s="7" t="s"/>
      <c r="T159" s="7" t="s"/>
      <c r="U159" s="7" t="s"/>
      <c r="V159" s="7" t="s"/>
      <c r="W159" s="7" t="s"/>
      <c r="X159" s="7" t="s"/>
      <c r="Y159" s="7" t="s"/>
      <c r="Z159" s="7" t="s"/>
      <c r="AA159" s="7" t="s"/>
    </row>
    <row r="160" spans="1:27" ht="15.75" customHeight="true">
      <c r="A160" s="7" t="s"/>
      <c r="B160" s="7" t="s"/>
      <c r="C160" s="7" t="s"/>
      <c r="D160" s="13" t="s"/>
      <c r="E160" s="7" t="s"/>
      <c r="F160" s="7" t="s"/>
      <c r="G160" s="7" t="s"/>
      <c r="H160" s="7" t="s"/>
      <c r="I160" s="7" t="s"/>
      <c r="J160" s="7" t="s"/>
      <c r="K160" s="7" t="s"/>
      <c r="L160" s="7" t="s"/>
      <c r="M160" s="7" t="s"/>
      <c r="N160" s="7" t="s"/>
      <c r="O160" s="7" t="s"/>
      <c r="P160" s="7" t="s"/>
      <c r="Q160" s="7" t="s"/>
      <c r="R160" s="7" t="s"/>
      <c r="S160" s="7" t="s"/>
      <c r="T160" s="7" t="s"/>
      <c r="U160" s="7" t="s"/>
      <c r="V160" s="7" t="s"/>
      <c r="W160" s="7" t="s"/>
      <c r="X160" s="7" t="s"/>
      <c r="Y160" s="7" t="s"/>
      <c r="Z160" s="7" t="s"/>
      <c r="AA160" s="7" t="s"/>
    </row>
    <row r="161" spans="1:27" ht="15.75" customHeight="true">
      <c r="A161" s="7" t="s"/>
      <c r="B161" s="7" t="s"/>
      <c r="C161" s="7" t="s"/>
      <c r="D161" s="13" t="s"/>
      <c r="E161" s="7" t="s"/>
      <c r="F161" s="7" t="s"/>
      <c r="G161" s="7" t="s"/>
      <c r="H161" s="7" t="s"/>
      <c r="I161" s="7" t="s"/>
      <c r="J161" s="7" t="s"/>
      <c r="K161" s="7" t="s"/>
      <c r="L161" s="7" t="s"/>
      <c r="M161" s="7" t="s"/>
      <c r="N161" s="7" t="s"/>
      <c r="O161" s="7" t="s"/>
      <c r="P161" s="7" t="s"/>
      <c r="Q161" s="7" t="s"/>
      <c r="R161" s="7" t="s"/>
      <c r="S161" s="7" t="s"/>
      <c r="T161" s="7" t="s"/>
      <c r="U161" s="7" t="s"/>
      <c r="V161" s="7" t="s"/>
      <c r="W161" s="7" t="s"/>
      <c r="X161" s="7" t="s"/>
      <c r="Y161" s="7" t="s"/>
      <c r="Z161" s="7" t="s"/>
      <c r="AA161" s="7" t="s"/>
    </row>
    <row r="162" spans="1:27" ht="15.75" customHeight="true">
      <c r="A162" s="7" t="s"/>
      <c r="B162" s="7" t="s"/>
      <c r="C162" s="7" t="s"/>
      <c r="D162" s="13" t="s"/>
      <c r="E162" s="7" t="s"/>
      <c r="F162" s="7" t="s"/>
      <c r="G162" s="7" t="s"/>
      <c r="H162" s="7" t="s"/>
      <c r="I162" s="7" t="s"/>
      <c r="J162" s="7" t="s"/>
      <c r="K162" s="7" t="s"/>
      <c r="L162" s="7" t="s"/>
      <c r="M162" s="7" t="s"/>
      <c r="N162" s="7" t="s"/>
      <c r="O162" s="7" t="s"/>
      <c r="P162" s="7" t="s"/>
      <c r="Q162" s="7" t="s"/>
      <c r="R162" s="7" t="s"/>
      <c r="S162" s="7" t="s"/>
      <c r="T162" s="7" t="s"/>
      <c r="U162" s="7" t="s"/>
      <c r="V162" s="7" t="s"/>
      <c r="W162" s="7" t="s"/>
      <c r="X162" s="7" t="s"/>
      <c r="Y162" s="7" t="s"/>
      <c r="Z162" s="7" t="s"/>
      <c r="AA162" s="7" t="s"/>
    </row>
    <row r="163" spans="1:27" ht="15.75" customHeight="true">
      <c r="A163" s="7" t="s"/>
      <c r="B163" s="7" t="s"/>
      <c r="C163" s="7" t="s"/>
      <c r="D163" s="13" t="s"/>
      <c r="E163" s="7" t="s"/>
      <c r="F163" s="7" t="s"/>
      <c r="G163" s="7" t="s"/>
      <c r="H163" s="7" t="s"/>
      <c r="I163" s="7" t="s"/>
      <c r="J163" s="7" t="s"/>
      <c r="K163" s="7" t="s"/>
      <c r="L163" s="7" t="s"/>
      <c r="M163" s="7" t="s"/>
      <c r="N163" s="7" t="s"/>
      <c r="O163" s="7" t="s"/>
      <c r="P163" s="7" t="s"/>
      <c r="Q163" s="7" t="s"/>
      <c r="R163" s="7" t="s"/>
      <c r="S163" s="7" t="s"/>
      <c r="T163" s="7" t="s"/>
      <c r="U163" s="7" t="s"/>
      <c r="V163" s="7" t="s"/>
      <c r="W163" s="7" t="s"/>
      <c r="X163" s="7" t="s"/>
      <c r="Y163" s="7" t="s"/>
      <c r="Z163" s="7" t="s"/>
      <c r="AA163" s="7" t="s"/>
    </row>
    <row r="164" spans="1:27" ht="15.75" customHeight="true">
      <c r="A164" s="7" t="s"/>
      <c r="B164" s="7" t="s"/>
      <c r="C164" s="7" t="s"/>
      <c r="D164" s="13" t="s"/>
      <c r="E164" s="7" t="s"/>
      <c r="F164" s="7" t="s"/>
      <c r="G164" s="7" t="s"/>
      <c r="H164" s="7" t="s"/>
      <c r="I164" s="7" t="s"/>
      <c r="J164" s="7" t="s"/>
      <c r="K164" s="7" t="s"/>
      <c r="L164" s="7" t="s"/>
      <c r="M164" s="7" t="s"/>
      <c r="N164" s="7" t="s"/>
      <c r="O164" s="7" t="s"/>
      <c r="P164" s="7" t="s"/>
      <c r="Q164" s="7" t="s"/>
      <c r="R164" s="7" t="s"/>
      <c r="S164" s="7" t="s"/>
      <c r="T164" s="7" t="s"/>
      <c r="U164" s="7" t="s"/>
      <c r="V164" s="7" t="s"/>
      <c r="W164" s="7" t="s"/>
      <c r="X164" s="7" t="s"/>
      <c r="Y164" s="7" t="s"/>
      <c r="Z164" s="7" t="s"/>
      <c r="AA164" s="7" t="s"/>
    </row>
    <row r="165" spans="1:27" ht="15.75" customHeight="true">
      <c r="A165" s="7" t="s"/>
      <c r="B165" s="7" t="s"/>
      <c r="C165" s="7" t="s"/>
      <c r="D165" s="13" t="s"/>
      <c r="E165" s="7" t="s"/>
      <c r="F165" s="7" t="s"/>
      <c r="G165" s="7" t="s"/>
      <c r="H165" s="7" t="s"/>
      <c r="I165" s="7" t="s"/>
      <c r="J165" s="7" t="s"/>
      <c r="K165" s="7" t="s"/>
      <c r="L165" s="7" t="s"/>
      <c r="M165" s="7" t="s"/>
      <c r="N165" s="7" t="s"/>
      <c r="O165" s="7" t="s"/>
      <c r="P165" s="7" t="s"/>
      <c r="Q165" s="7" t="s"/>
      <c r="R165" s="7" t="s"/>
      <c r="S165" s="7" t="s"/>
      <c r="T165" s="7" t="s"/>
      <c r="U165" s="7" t="s"/>
      <c r="V165" s="7" t="s"/>
      <c r="W165" s="7" t="s"/>
      <c r="X165" s="7" t="s"/>
      <c r="Y165" s="7" t="s"/>
      <c r="Z165" s="7" t="s"/>
      <c r="AA165" s="7" t="s"/>
    </row>
    <row r="166" spans="1:27" ht="15.75" customHeight="true">
      <c r="A166" s="7" t="s"/>
      <c r="B166" s="7" t="s"/>
      <c r="C166" s="7" t="s"/>
      <c r="D166" s="13" t="s"/>
      <c r="E166" s="7" t="s"/>
      <c r="F166" s="7" t="s"/>
      <c r="G166" s="7" t="s"/>
      <c r="H166" s="7" t="s"/>
      <c r="I166" s="7" t="s"/>
      <c r="J166" s="7" t="s"/>
      <c r="K166" s="7" t="s"/>
      <c r="L166" s="7" t="s"/>
      <c r="M166" s="7" t="s"/>
      <c r="N166" s="7" t="s"/>
      <c r="O166" s="7" t="s"/>
      <c r="P166" s="7" t="s"/>
      <c r="Q166" s="7" t="s"/>
      <c r="R166" s="7" t="s"/>
      <c r="S166" s="7" t="s"/>
      <c r="T166" s="7" t="s"/>
      <c r="U166" s="7" t="s"/>
      <c r="V166" s="7" t="s"/>
      <c r="W166" s="7" t="s"/>
      <c r="X166" s="7" t="s"/>
      <c r="Y166" s="7" t="s"/>
      <c r="Z166" s="7" t="s"/>
      <c r="AA166" s="7" t="s"/>
    </row>
    <row r="167" spans="1:27" ht="15.75" customHeight="true">
      <c r="A167" s="7" t="s"/>
      <c r="B167" s="7" t="s"/>
      <c r="C167" s="7" t="s"/>
      <c r="D167" s="13" t="s"/>
      <c r="E167" s="7" t="s"/>
      <c r="F167" s="7" t="s"/>
      <c r="G167" s="7" t="s"/>
      <c r="H167" s="7" t="s"/>
      <c r="I167" s="7" t="s"/>
      <c r="J167" s="7" t="s"/>
      <c r="K167" s="7" t="s"/>
      <c r="L167" s="7" t="s"/>
      <c r="M167" s="7" t="s"/>
      <c r="N167" s="7" t="s"/>
      <c r="O167" s="7" t="s"/>
      <c r="P167" s="7" t="s"/>
      <c r="Q167" s="7" t="s"/>
      <c r="R167" s="7" t="s"/>
      <c r="S167" s="7" t="s"/>
      <c r="T167" s="7" t="s"/>
      <c r="U167" s="7" t="s"/>
      <c r="V167" s="7" t="s"/>
      <c r="W167" s="7" t="s"/>
      <c r="X167" s="7" t="s"/>
      <c r="Y167" s="7" t="s"/>
      <c r="Z167" s="7" t="s"/>
      <c r="AA167" s="7" t="s"/>
    </row>
    <row r="168" spans="1:27" ht="15.75" customHeight="true">
      <c r="A168" s="7" t="s"/>
      <c r="B168" s="7" t="s"/>
      <c r="C168" s="7" t="s"/>
      <c r="D168" s="13" t="s"/>
      <c r="E168" s="7" t="s"/>
      <c r="F168" s="7" t="s"/>
      <c r="G168" s="7" t="s"/>
      <c r="H168" s="7" t="s"/>
      <c r="I168" s="7" t="s"/>
      <c r="J168" s="7" t="s"/>
      <c r="K168" s="7" t="s"/>
      <c r="L168" s="7" t="s"/>
      <c r="M168" s="7" t="s"/>
      <c r="N168" s="7" t="s"/>
      <c r="O168" s="7" t="s"/>
      <c r="P168" s="7" t="s"/>
      <c r="Q168" s="7" t="s"/>
      <c r="R168" s="7" t="s"/>
      <c r="S168" s="7" t="s"/>
      <c r="T168" s="7" t="s"/>
      <c r="U168" s="7" t="s"/>
      <c r="V168" s="7" t="s"/>
      <c r="W168" s="7" t="s"/>
      <c r="X168" s="7" t="s"/>
      <c r="Y168" s="7" t="s"/>
      <c r="Z168" s="7" t="s"/>
      <c r="AA168" s="7" t="s"/>
    </row>
    <row r="169" spans="1:27" ht="15.75" customHeight="true">
      <c r="A169" s="7" t="s"/>
      <c r="B169" s="7" t="s"/>
      <c r="C169" s="7" t="s"/>
      <c r="D169" s="13" t="s"/>
      <c r="E169" s="7" t="s"/>
      <c r="F169" s="7" t="s"/>
      <c r="G169" s="7" t="s"/>
      <c r="H169" s="7" t="s"/>
      <c r="I169" s="7" t="s"/>
      <c r="J169" s="7" t="s"/>
      <c r="K169" s="7" t="s"/>
      <c r="L169" s="7" t="s"/>
      <c r="M169" s="7" t="s"/>
      <c r="N169" s="7" t="s"/>
      <c r="O169" s="7" t="s"/>
      <c r="P169" s="7" t="s"/>
      <c r="Q169" s="7" t="s"/>
      <c r="R169" s="7" t="s"/>
      <c r="S169" s="7" t="s"/>
      <c r="T169" s="7" t="s"/>
      <c r="U169" s="7" t="s"/>
      <c r="V169" s="7" t="s"/>
      <c r="W169" s="7" t="s"/>
      <c r="X169" s="7" t="s"/>
      <c r="Y169" s="7" t="s"/>
      <c r="Z169" s="7" t="s"/>
      <c r="AA169" s="7" t="s"/>
    </row>
    <row r="170" spans="1:27" ht="15.75" customHeight="true">
      <c r="A170" s="7" t="s"/>
      <c r="B170" s="7" t="s"/>
      <c r="C170" s="7" t="s"/>
      <c r="D170" s="13" t="s"/>
      <c r="E170" s="7" t="s"/>
      <c r="F170" s="7" t="s"/>
      <c r="G170" s="7" t="s"/>
      <c r="H170" s="7" t="s"/>
      <c r="I170" s="7" t="s"/>
      <c r="J170" s="7" t="s"/>
      <c r="K170" s="7" t="s"/>
      <c r="L170" s="7" t="s"/>
      <c r="M170" s="7" t="s"/>
      <c r="N170" s="7" t="s"/>
      <c r="O170" s="7" t="s"/>
      <c r="P170" s="7" t="s"/>
      <c r="Q170" s="7" t="s"/>
      <c r="R170" s="7" t="s"/>
      <c r="S170" s="7" t="s"/>
      <c r="T170" s="7" t="s"/>
      <c r="U170" s="7" t="s"/>
      <c r="V170" s="7" t="s"/>
      <c r="W170" s="7" t="s"/>
      <c r="X170" s="7" t="s"/>
      <c r="Y170" s="7" t="s"/>
      <c r="Z170" s="7" t="s"/>
      <c r="AA170" s="7" t="s"/>
    </row>
    <row r="171" spans="1:27" ht="15.75" customHeight="true">
      <c r="A171" s="7" t="s"/>
      <c r="B171" s="7" t="s"/>
      <c r="C171" s="7" t="s"/>
      <c r="D171" s="13" t="s"/>
      <c r="E171" s="7" t="s"/>
      <c r="F171" s="7" t="s"/>
      <c r="G171" s="7" t="s"/>
      <c r="H171" s="7" t="s"/>
      <c r="I171" s="7" t="s"/>
      <c r="J171" s="7" t="s"/>
      <c r="K171" s="7" t="s"/>
      <c r="L171" s="7" t="s"/>
      <c r="M171" s="7" t="s"/>
      <c r="N171" s="7" t="s"/>
      <c r="O171" s="7" t="s"/>
      <c r="P171" s="7" t="s"/>
      <c r="Q171" s="7" t="s"/>
      <c r="R171" s="7" t="s"/>
      <c r="S171" s="7" t="s"/>
      <c r="T171" s="7" t="s"/>
      <c r="U171" s="7" t="s"/>
      <c r="V171" s="7" t="s"/>
      <c r="W171" s="7" t="s"/>
      <c r="X171" s="7" t="s"/>
      <c r="Y171" s="7" t="s"/>
      <c r="Z171" s="7" t="s"/>
      <c r="AA171" s="7" t="s"/>
    </row>
    <row r="172" spans="1:27" ht="15.75" customHeight="true">
      <c r="A172" s="7" t="s"/>
      <c r="B172" s="7" t="s"/>
      <c r="C172" s="7" t="s"/>
      <c r="D172" s="13" t="s"/>
      <c r="E172" s="7" t="s"/>
      <c r="F172" s="7" t="s"/>
      <c r="G172" s="7" t="s"/>
      <c r="H172" s="7" t="s"/>
      <c r="I172" s="7" t="s"/>
      <c r="J172" s="7" t="s"/>
      <c r="K172" s="7" t="s"/>
      <c r="L172" s="7" t="s"/>
      <c r="M172" s="7" t="s"/>
      <c r="N172" s="7" t="s"/>
      <c r="O172" s="7" t="s"/>
      <c r="P172" s="7" t="s"/>
      <c r="Q172" s="7" t="s"/>
      <c r="R172" s="7" t="s"/>
      <c r="S172" s="7" t="s"/>
      <c r="T172" s="7" t="s"/>
      <c r="U172" s="7" t="s"/>
      <c r="V172" s="7" t="s"/>
      <c r="W172" s="7" t="s"/>
      <c r="X172" s="7" t="s"/>
      <c r="Y172" s="7" t="s"/>
      <c r="Z172" s="7" t="s"/>
      <c r="AA172" s="7" t="s"/>
    </row>
    <row r="173" spans="1:27" ht="15.75" customHeight="true">
      <c r="A173" s="7" t="s"/>
      <c r="B173" s="7" t="s"/>
      <c r="C173" s="7" t="s"/>
      <c r="D173" s="13" t="s"/>
      <c r="E173" s="7" t="s"/>
      <c r="F173" s="7" t="s"/>
      <c r="G173" s="7" t="s"/>
      <c r="H173" s="7" t="s"/>
      <c r="I173" s="7" t="s"/>
      <c r="J173" s="7" t="s"/>
      <c r="K173" s="7" t="s"/>
      <c r="L173" s="7" t="s"/>
      <c r="M173" s="7" t="s"/>
      <c r="N173" s="7" t="s"/>
      <c r="O173" s="7" t="s"/>
      <c r="P173" s="7" t="s"/>
      <c r="Q173" s="7" t="s"/>
      <c r="R173" s="7" t="s"/>
      <c r="S173" s="7" t="s"/>
      <c r="T173" s="7" t="s"/>
      <c r="U173" s="7" t="s"/>
      <c r="V173" s="7" t="s"/>
      <c r="W173" s="7" t="s"/>
      <c r="X173" s="7" t="s"/>
      <c r="Y173" s="7" t="s"/>
      <c r="Z173" s="7" t="s"/>
      <c r="AA173" s="7" t="s"/>
    </row>
    <row r="174" spans="1:27" ht="15.75" customHeight="true">
      <c r="A174" s="7" t="s"/>
      <c r="B174" s="7" t="s"/>
      <c r="C174" s="7" t="s"/>
      <c r="D174" s="13" t="s"/>
      <c r="E174" s="7" t="s"/>
      <c r="F174" s="7" t="s"/>
      <c r="G174" s="7" t="s"/>
      <c r="H174" s="7" t="s"/>
      <c r="I174" s="7" t="s"/>
      <c r="J174" s="7" t="s"/>
      <c r="K174" s="7" t="s"/>
      <c r="L174" s="7" t="s"/>
      <c r="M174" s="7" t="s"/>
      <c r="N174" s="7" t="s"/>
      <c r="O174" s="7" t="s"/>
      <c r="P174" s="7" t="s"/>
      <c r="Q174" s="7" t="s"/>
      <c r="R174" s="7" t="s"/>
      <c r="S174" s="7" t="s"/>
      <c r="T174" s="7" t="s"/>
      <c r="U174" s="7" t="s"/>
      <c r="V174" s="7" t="s"/>
      <c r="W174" s="7" t="s"/>
      <c r="X174" s="7" t="s"/>
      <c r="Y174" s="7" t="s"/>
      <c r="Z174" s="7" t="s"/>
      <c r="AA174" s="7" t="s"/>
    </row>
    <row r="175" spans="1:27" ht="15.75" customHeight="true">
      <c r="A175" s="7" t="s"/>
      <c r="B175" s="7" t="s"/>
      <c r="C175" s="7" t="s"/>
      <c r="D175" s="13" t="s"/>
      <c r="E175" s="7" t="s"/>
      <c r="F175" s="7" t="s"/>
      <c r="G175" s="7" t="s"/>
      <c r="H175" s="7" t="s"/>
      <c r="I175" s="7" t="s"/>
      <c r="J175" s="7" t="s"/>
      <c r="K175" s="7" t="s"/>
      <c r="L175" s="7" t="s"/>
      <c r="M175" s="7" t="s"/>
      <c r="N175" s="7" t="s"/>
      <c r="O175" s="7" t="s"/>
      <c r="P175" s="7" t="s"/>
      <c r="Q175" s="7" t="s"/>
      <c r="R175" s="7" t="s"/>
      <c r="S175" s="7" t="s"/>
      <c r="T175" s="7" t="s"/>
      <c r="U175" s="7" t="s"/>
      <c r="V175" s="7" t="s"/>
      <c r="W175" s="7" t="s"/>
      <c r="X175" s="7" t="s"/>
      <c r="Y175" s="7" t="s"/>
      <c r="Z175" s="7" t="s"/>
      <c r="AA175" s="7" t="s"/>
    </row>
    <row r="176" spans="1:27" ht="15.75" customHeight="true">
      <c r="A176" s="7" t="s"/>
      <c r="B176" s="7" t="s"/>
      <c r="C176" s="7" t="s"/>
      <c r="D176" s="13" t="s"/>
      <c r="E176" s="7" t="s"/>
      <c r="F176" s="7" t="s"/>
      <c r="G176" s="7" t="s"/>
      <c r="H176" s="7" t="s"/>
      <c r="I176" s="7" t="s"/>
      <c r="J176" s="7" t="s"/>
      <c r="K176" s="7" t="s"/>
      <c r="L176" s="7" t="s"/>
      <c r="M176" s="7" t="s"/>
      <c r="N176" s="7" t="s"/>
      <c r="O176" s="7" t="s"/>
      <c r="P176" s="7" t="s"/>
      <c r="Q176" s="7" t="s"/>
      <c r="R176" s="7" t="s"/>
      <c r="S176" s="7" t="s"/>
      <c r="T176" s="7" t="s"/>
      <c r="U176" s="7" t="s"/>
      <c r="V176" s="7" t="s"/>
      <c r="W176" s="7" t="s"/>
      <c r="X176" s="7" t="s"/>
      <c r="Y176" s="7" t="s"/>
      <c r="Z176" s="7" t="s"/>
      <c r="AA176" s="7" t="s"/>
    </row>
    <row r="177" spans="1:27" ht="15.75" customHeight="true">
      <c r="A177" s="7" t="s"/>
      <c r="B177" s="7" t="s"/>
      <c r="C177" s="7" t="s"/>
      <c r="D177" s="13" t="s"/>
      <c r="E177" s="7" t="s"/>
      <c r="F177" s="7" t="s"/>
      <c r="G177" s="7" t="s"/>
      <c r="H177" s="7" t="s"/>
      <c r="I177" s="7" t="s"/>
      <c r="J177" s="7" t="s"/>
      <c r="K177" s="7" t="s"/>
      <c r="L177" s="7" t="s"/>
      <c r="M177" s="7" t="s"/>
      <c r="N177" s="7" t="s"/>
      <c r="O177" s="7" t="s"/>
      <c r="P177" s="7" t="s"/>
      <c r="Q177" s="7" t="s"/>
      <c r="R177" s="7" t="s"/>
      <c r="S177" s="7" t="s"/>
      <c r="T177" s="7" t="s"/>
      <c r="U177" s="7" t="s"/>
      <c r="V177" s="7" t="s"/>
      <c r="W177" s="7" t="s"/>
      <c r="X177" s="7" t="s"/>
      <c r="Y177" s="7" t="s"/>
      <c r="Z177" s="7" t="s"/>
      <c r="AA177" s="7" t="s"/>
    </row>
    <row r="178" spans="1:27" ht="15.75" customHeight="true">
      <c r="A178" s="7" t="s"/>
      <c r="B178" s="7" t="s"/>
      <c r="C178" s="7" t="s"/>
      <c r="D178" s="13" t="s"/>
      <c r="E178" s="7" t="s"/>
      <c r="F178" s="7" t="s"/>
      <c r="G178" s="7" t="s"/>
      <c r="H178" s="7" t="s"/>
      <c r="I178" s="7" t="s"/>
      <c r="J178" s="7" t="s"/>
      <c r="K178" s="7" t="s"/>
      <c r="L178" s="7" t="s"/>
      <c r="M178" s="7" t="s"/>
      <c r="N178" s="7" t="s"/>
      <c r="O178" s="7" t="s"/>
      <c r="P178" s="7" t="s"/>
      <c r="Q178" s="7" t="s"/>
      <c r="R178" s="7" t="s"/>
      <c r="S178" s="7" t="s"/>
      <c r="T178" s="7" t="s"/>
      <c r="U178" s="7" t="s"/>
      <c r="V178" s="7" t="s"/>
      <c r="W178" s="7" t="s"/>
      <c r="X178" s="7" t="s"/>
      <c r="Y178" s="7" t="s"/>
      <c r="Z178" s="7" t="s"/>
      <c r="AA178" s="7" t="s"/>
    </row>
    <row r="179" spans="1:27" ht="15.75" customHeight="true">
      <c r="A179" s="7" t="s"/>
      <c r="B179" s="7" t="s"/>
      <c r="C179" s="7" t="s"/>
      <c r="D179" s="13" t="s"/>
      <c r="E179" s="7" t="s"/>
      <c r="F179" s="7" t="s"/>
      <c r="G179" s="7" t="s"/>
      <c r="H179" s="7" t="s"/>
      <c r="I179" s="7" t="s"/>
      <c r="J179" s="7" t="s"/>
      <c r="K179" s="7" t="s"/>
      <c r="L179" s="7" t="s"/>
      <c r="M179" s="7" t="s"/>
      <c r="N179" s="7" t="s"/>
      <c r="O179" s="7" t="s"/>
      <c r="P179" s="7" t="s"/>
      <c r="Q179" s="7" t="s"/>
      <c r="R179" s="7" t="s"/>
      <c r="S179" s="7" t="s"/>
      <c r="T179" s="7" t="s"/>
      <c r="U179" s="7" t="s"/>
      <c r="V179" s="7" t="s"/>
      <c r="W179" s="7" t="s"/>
      <c r="X179" s="7" t="s"/>
      <c r="Y179" s="7" t="s"/>
      <c r="Z179" s="7" t="s"/>
      <c r="AA179" s="7" t="s"/>
    </row>
    <row r="180" spans="1:27" ht="15.75" customHeight="true">
      <c r="A180" s="7" t="s"/>
      <c r="B180" s="7" t="s"/>
      <c r="C180" s="7" t="s"/>
      <c r="D180" s="13" t="s"/>
      <c r="E180" s="7" t="s"/>
      <c r="F180" s="7" t="s"/>
      <c r="G180" s="7" t="s"/>
      <c r="H180" s="7" t="s"/>
      <c r="I180" s="7" t="s"/>
      <c r="J180" s="7" t="s"/>
      <c r="K180" s="7" t="s"/>
      <c r="L180" s="7" t="s"/>
      <c r="M180" s="7" t="s"/>
      <c r="N180" s="7" t="s"/>
      <c r="O180" s="7" t="s"/>
      <c r="P180" s="7" t="s"/>
      <c r="Q180" s="7" t="s"/>
      <c r="R180" s="7" t="s"/>
      <c r="S180" s="7" t="s"/>
      <c r="T180" s="7" t="s"/>
      <c r="U180" s="7" t="s"/>
      <c r="V180" s="7" t="s"/>
      <c r="W180" s="7" t="s"/>
      <c r="X180" s="7" t="s"/>
      <c r="Y180" s="7" t="s"/>
      <c r="Z180" s="7" t="s"/>
      <c r="AA180" s="7" t="s"/>
    </row>
    <row r="181" spans="1:27" ht="15.75" customHeight="true">
      <c r="A181" s="7" t="s"/>
      <c r="B181" s="7" t="s"/>
      <c r="C181" s="7" t="s"/>
      <c r="D181" s="13" t="s"/>
      <c r="E181" s="7" t="s"/>
      <c r="F181" s="7" t="s"/>
      <c r="G181" s="7" t="s"/>
      <c r="H181" s="7" t="s"/>
      <c r="I181" s="7" t="s"/>
      <c r="J181" s="7" t="s"/>
      <c r="K181" s="7" t="s"/>
      <c r="L181" s="7" t="s"/>
      <c r="M181" s="7" t="s"/>
      <c r="N181" s="7" t="s"/>
      <c r="O181" s="7" t="s"/>
      <c r="P181" s="7" t="s"/>
      <c r="Q181" s="7" t="s"/>
      <c r="R181" s="7" t="s"/>
      <c r="S181" s="7" t="s"/>
      <c r="T181" s="7" t="s"/>
      <c r="U181" s="7" t="s"/>
      <c r="V181" s="7" t="s"/>
      <c r="W181" s="7" t="s"/>
      <c r="X181" s="7" t="s"/>
      <c r="Y181" s="7" t="s"/>
      <c r="Z181" s="7" t="s"/>
      <c r="AA181" s="7" t="s"/>
    </row>
    <row r="182" spans="1:27" ht="15.75" customHeight="true">
      <c r="A182" s="7" t="s"/>
      <c r="B182" s="7" t="s"/>
      <c r="C182" s="7" t="s"/>
      <c r="D182" s="13" t="s"/>
      <c r="E182" s="7" t="s"/>
      <c r="F182" s="7" t="s"/>
      <c r="G182" s="7" t="s"/>
      <c r="H182" s="7" t="s"/>
      <c r="I182" s="7" t="s"/>
      <c r="J182" s="7" t="s"/>
      <c r="K182" s="7" t="s"/>
      <c r="L182" s="7" t="s"/>
      <c r="M182" s="7" t="s"/>
      <c r="N182" s="7" t="s"/>
      <c r="O182" s="7" t="s"/>
      <c r="P182" s="7" t="s"/>
      <c r="Q182" s="7" t="s"/>
      <c r="R182" s="7" t="s"/>
      <c r="S182" s="7" t="s"/>
      <c r="T182" s="7" t="s"/>
      <c r="U182" s="7" t="s"/>
      <c r="V182" s="7" t="s"/>
      <c r="W182" s="7" t="s"/>
      <c r="X182" s="7" t="s"/>
      <c r="Y182" s="7" t="s"/>
      <c r="Z182" s="7" t="s"/>
      <c r="AA182" s="7" t="s"/>
    </row>
    <row r="183" spans="1:27" ht="15.75" customHeight="true">
      <c r="A183" s="7" t="s"/>
      <c r="B183" s="7" t="s"/>
      <c r="C183" s="7" t="s"/>
      <c r="D183" s="13" t="s"/>
      <c r="E183" s="7" t="s"/>
      <c r="F183" s="7" t="s"/>
      <c r="G183" s="7" t="s"/>
      <c r="H183" s="7" t="s"/>
      <c r="I183" s="7" t="s"/>
      <c r="J183" s="7" t="s"/>
      <c r="K183" s="7" t="s"/>
      <c r="L183" s="7" t="s"/>
      <c r="M183" s="7" t="s"/>
      <c r="N183" s="7" t="s"/>
      <c r="O183" s="7" t="s"/>
      <c r="P183" s="7" t="s"/>
      <c r="Q183" s="7" t="s"/>
      <c r="R183" s="7" t="s"/>
      <c r="S183" s="7" t="s"/>
      <c r="T183" s="7" t="s"/>
      <c r="U183" s="7" t="s"/>
      <c r="V183" s="7" t="s"/>
      <c r="W183" s="7" t="s"/>
      <c r="X183" s="7" t="s"/>
      <c r="Y183" s="7" t="s"/>
      <c r="Z183" s="7" t="s"/>
      <c r="AA183" s="7" t="s"/>
    </row>
    <row r="184" spans="1:27" ht="15.75" customHeight="true">
      <c r="A184" s="7" t="s"/>
      <c r="B184" s="7" t="s"/>
      <c r="C184" s="7" t="s"/>
      <c r="D184" s="13" t="s"/>
      <c r="E184" s="7" t="s"/>
      <c r="F184" s="7" t="s"/>
      <c r="G184" s="7" t="s"/>
      <c r="H184" s="7" t="s"/>
      <c r="I184" s="7" t="s"/>
      <c r="J184" s="7" t="s"/>
      <c r="K184" s="7" t="s"/>
      <c r="L184" s="7" t="s"/>
      <c r="M184" s="7" t="s"/>
      <c r="N184" s="7" t="s"/>
      <c r="O184" s="7" t="s"/>
      <c r="P184" s="7" t="s"/>
      <c r="Q184" s="7" t="s"/>
      <c r="R184" s="7" t="s"/>
      <c r="S184" s="7" t="s"/>
      <c r="T184" s="7" t="s"/>
      <c r="U184" s="7" t="s"/>
      <c r="V184" s="7" t="s"/>
      <c r="W184" s="7" t="s"/>
      <c r="X184" s="7" t="s"/>
      <c r="Y184" s="7" t="s"/>
      <c r="Z184" s="7" t="s"/>
      <c r="AA184" s="7" t="s"/>
    </row>
    <row r="185" spans="1:27" ht="15.75" customHeight="true">
      <c r="A185" s="7" t="s"/>
      <c r="B185" s="7" t="s"/>
      <c r="C185" s="7" t="s"/>
      <c r="D185" s="13" t="s"/>
      <c r="E185" s="7" t="s"/>
      <c r="F185" s="7" t="s"/>
      <c r="G185" s="7" t="s"/>
      <c r="H185" s="7" t="s"/>
      <c r="I185" s="7" t="s"/>
      <c r="J185" s="7" t="s"/>
      <c r="K185" s="7" t="s"/>
      <c r="L185" s="7" t="s"/>
      <c r="M185" s="7" t="s"/>
      <c r="N185" s="7" t="s"/>
      <c r="O185" s="7" t="s"/>
      <c r="P185" s="7" t="s"/>
      <c r="Q185" s="7" t="s"/>
      <c r="R185" s="7" t="s"/>
      <c r="S185" s="7" t="s"/>
      <c r="T185" s="7" t="s"/>
      <c r="U185" s="7" t="s"/>
      <c r="V185" s="7" t="s"/>
      <c r="W185" s="7" t="s"/>
      <c r="X185" s="7" t="s"/>
      <c r="Y185" s="7" t="s"/>
      <c r="Z185" s="7" t="s"/>
      <c r="AA185" s="7" t="s"/>
    </row>
    <row r="186" spans="1:27" ht="15.75" customHeight="true">
      <c r="A186" s="7" t="s"/>
      <c r="B186" s="7" t="s"/>
      <c r="C186" s="7" t="s"/>
      <c r="D186" s="13" t="s"/>
      <c r="E186" s="7" t="s"/>
      <c r="F186" s="7" t="s"/>
      <c r="G186" s="7" t="s"/>
      <c r="H186" s="7" t="s"/>
      <c r="I186" s="7" t="s"/>
      <c r="J186" s="7" t="s"/>
      <c r="K186" s="7" t="s"/>
      <c r="L186" s="7" t="s"/>
      <c r="M186" s="7" t="s"/>
      <c r="N186" s="7" t="s"/>
      <c r="O186" s="7" t="s"/>
      <c r="P186" s="7" t="s"/>
      <c r="Q186" s="7" t="s"/>
      <c r="R186" s="7" t="s"/>
      <c r="S186" s="7" t="s"/>
      <c r="T186" s="7" t="s"/>
      <c r="U186" s="7" t="s"/>
      <c r="V186" s="7" t="s"/>
      <c r="W186" s="7" t="s"/>
      <c r="X186" s="7" t="s"/>
      <c r="Y186" s="7" t="s"/>
      <c r="Z186" s="7" t="s"/>
      <c r="AA186" s="7" t="s"/>
    </row>
    <row r="187" spans="1:27" ht="15.75" customHeight="true">
      <c r="A187" s="7" t="s"/>
      <c r="B187" s="7" t="s"/>
      <c r="C187" s="7" t="s"/>
      <c r="D187" s="13" t="s"/>
      <c r="E187" s="7" t="s"/>
      <c r="F187" s="7" t="s"/>
      <c r="G187" s="7" t="s"/>
      <c r="H187" s="7" t="s"/>
      <c r="I187" s="7" t="s"/>
      <c r="J187" s="7" t="s"/>
      <c r="K187" s="7" t="s"/>
      <c r="L187" s="7" t="s"/>
      <c r="M187" s="7" t="s"/>
      <c r="N187" s="7" t="s"/>
      <c r="O187" s="7" t="s"/>
      <c r="P187" s="7" t="s"/>
      <c r="Q187" s="7" t="s"/>
      <c r="R187" s="7" t="s"/>
      <c r="S187" s="7" t="s"/>
      <c r="T187" s="7" t="s"/>
      <c r="U187" s="7" t="s"/>
      <c r="V187" s="7" t="s"/>
      <c r="W187" s="7" t="s"/>
      <c r="X187" s="7" t="s"/>
      <c r="Y187" s="7" t="s"/>
      <c r="Z187" s="7" t="s"/>
      <c r="AA187" s="7" t="s"/>
    </row>
    <row r="188" spans="1:27" ht="15.75" customHeight="true">
      <c r="A188" s="7" t="s"/>
      <c r="B188" s="7" t="s"/>
      <c r="C188" s="7" t="s"/>
      <c r="D188" s="13" t="s"/>
      <c r="E188" s="7" t="s"/>
      <c r="F188" s="7" t="s"/>
      <c r="G188" s="7" t="s"/>
      <c r="H188" s="7" t="s"/>
      <c r="I188" s="7" t="s"/>
      <c r="J188" s="7" t="s"/>
      <c r="K188" s="7" t="s"/>
      <c r="L188" s="7" t="s"/>
      <c r="M188" s="7" t="s"/>
      <c r="N188" s="7" t="s"/>
      <c r="O188" s="7" t="s"/>
      <c r="P188" s="7" t="s"/>
      <c r="Q188" s="7" t="s"/>
      <c r="R188" s="7" t="s"/>
      <c r="S188" s="7" t="s"/>
      <c r="T188" s="7" t="s"/>
      <c r="U188" s="7" t="s"/>
      <c r="V188" s="7" t="s"/>
      <c r="W188" s="7" t="s"/>
      <c r="X188" s="7" t="s"/>
      <c r="Y188" s="7" t="s"/>
      <c r="Z188" s="7" t="s"/>
      <c r="AA188" s="7" t="s"/>
    </row>
    <row r="189" spans="1:27" ht="15.75" customHeight="true">
      <c r="A189" s="7" t="s"/>
      <c r="B189" s="7" t="s"/>
      <c r="C189" s="7" t="s"/>
      <c r="D189" s="13" t="s"/>
      <c r="E189" s="7" t="s"/>
      <c r="F189" s="7" t="s"/>
      <c r="G189" s="7" t="s"/>
      <c r="H189" s="7" t="s"/>
      <c r="I189" s="7" t="s"/>
      <c r="J189" s="7" t="s"/>
      <c r="K189" s="7" t="s"/>
      <c r="L189" s="7" t="s"/>
      <c r="M189" s="7" t="s"/>
      <c r="N189" s="7" t="s"/>
      <c r="O189" s="7" t="s"/>
      <c r="P189" s="7" t="s"/>
      <c r="Q189" s="7" t="s"/>
      <c r="R189" s="7" t="s"/>
      <c r="S189" s="7" t="s"/>
      <c r="T189" s="7" t="s"/>
      <c r="U189" s="7" t="s"/>
      <c r="V189" s="7" t="s"/>
      <c r="W189" s="7" t="s"/>
      <c r="X189" s="7" t="s"/>
      <c r="Y189" s="7" t="s"/>
      <c r="Z189" s="7" t="s"/>
      <c r="AA189" s="7" t="s"/>
    </row>
    <row r="190" spans="1:27" ht="15.75" customHeight="true">
      <c r="A190" s="7" t="s"/>
      <c r="B190" s="7" t="s"/>
      <c r="C190" s="7" t="s"/>
      <c r="D190" s="13" t="s"/>
      <c r="E190" s="7" t="s"/>
      <c r="F190" s="7" t="s"/>
      <c r="G190" s="7" t="s"/>
      <c r="H190" s="7" t="s"/>
      <c r="I190" s="7" t="s"/>
      <c r="J190" s="7" t="s"/>
      <c r="K190" s="7" t="s"/>
      <c r="L190" s="7" t="s"/>
      <c r="M190" s="7" t="s"/>
      <c r="N190" s="7" t="s"/>
      <c r="O190" s="7" t="s"/>
      <c r="P190" s="7" t="s"/>
      <c r="Q190" s="7" t="s"/>
      <c r="R190" s="7" t="s"/>
      <c r="S190" s="7" t="s"/>
      <c r="T190" s="7" t="s"/>
      <c r="U190" s="7" t="s"/>
      <c r="V190" s="7" t="s"/>
      <c r="W190" s="7" t="s"/>
      <c r="X190" s="7" t="s"/>
      <c r="Y190" s="7" t="s"/>
      <c r="Z190" s="7" t="s"/>
      <c r="AA190" s="7" t="s"/>
    </row>
    <row r="191" spans="1:27" ht="15.75" customHeight="true">
      <c r="A191" s="7" t="s"/>
      <c r="B191" s="7" t="s"/>
      <c r="C191" s="7" t="s"/>
      <c r="D191" s="13" t="s"/>
      <c r="E191" s="7" t="s"/>
      <c r="F191" s="7" t="s"/>
      <c r="G191" s="7" t="s"/>
      <c r="H191" s="7" t="s"/>
      <c r="I191" s="7" t="s"/>
      <c r="J191" s="7" t="s"/>
      <c r="K191" s="7" t="s"/>
      <c r="L191" s="7" t="s"/>
      <c r="M191" s="7" t="s"/>
      <c r="N191" s="7" t="s"/>
      <c r="O191" s="7" t="s"/>
      <c r="P191" s="7" t="s"/>
      <c r="Q191" s="7" t="s"/>
      <c r="R191" s="7" t="s"/>
      <c r="S191" s="7" t="s"/>
      <c r="T191" s="7" t="s"/>
      <c r="U191" s="7" t="s"/>
      <c r="V191" s="7" t="s"/>
      <c r="W191" s="7" t="s"/>
      <c r="X191" s="7" t="s"/>
      <c r="Y191" s="7" t="s"/>
      <c r="Z191" s="7" t="s"/>
      <c r="AA191" s="7" t="s"/>
    </row>
    <row r="192" spans="1:27" ht="15.75" customHeight="true">
      <c r="A192" s="7" t="s"/>
      <c r="B192" s="7" t="s"/>
      <c r="C192" s="7" t="s"/>
      <c r="D192" s="13" t="s"/>
      <c r="E192" s="7" t="s"/>
      <c r="F192" s="7" t="s"/>
      <c r="G192" s="7" t="s"/>
      <c r="H192" s="7" t="s"/>
      <c r="I192" s="7" t="s"/>
      <c r="J192" s="7" t="s"/>
      <c r="K192" s="7" t="s"/>
      <c r="L192" s="7" t="s"/>
      <c r="M192" s="7" t="s"/>
      <c r="N192" s="7" t="s"/>
      <c r="O192" s="7" t="s"/>
      <c r="P192" s="7" t="s"/>
      <c r="Q192" s="7" t="s"/>
      <c r="R192" s="7" t="s"/>
      <c r="S192" s="7" t="s"/>
      <c r="T192" s="7" t="s"/>
      <c r="U192" s="7" t="s"/>
      <c r="V192" s="7" t="s"/>
      <c r="W192" s="7" t="s"/>
      <c r="X192" s="7" t="s"/>
      <c r="Y192" s="7" t="s"/>
      <c r="Z192" s="7" t="s"/>
      <c r="AA192" s="7" t="s"/>
    </row>
    <row r="193" spans="1:27" ht="15.75" customHeight="true">
      <c r="A193" s="7" t="s"/>
      <c r="B193" s="7" t="s"/>
      <c r="C193" s="7" t="s"/>
      <c r="D193" s="13" t="s"/>
      <c r="E193" s="7" t="s"/>
      <c r="F193" s="7" t="s"/>
      <c r="G193" s="7" t="s"/>
      <c r="H193" s="7" t="s"/>
      <c r="I193" s="7" t="s"/>
      <c r="J193" s="7" t="s"/>
      <c r="K193" s="7" t="s"/>
      <c r="L193" s="7" t="s"/>
      <c r="M193" s="7" t="s"/>
      <c r="N193" s="7" t="s"/>
      <c r="O193" s="7" t="s"/>
      <c r="P193" s="7" t="s"/>
      <c r="Q193" s="7" t="s"/>
      <c r="R193" s="7" t="s"/>
      <c r="S193" s="7" t="s"/>
      <c r="T193" s="7" t="s"/>
      <c r="U193" s="7" t="s"/>
      <c r="V193" s="7" t="s"/>
      <c r="W193" s="7" t="s"/>
      <c r="X193" s="7" t="s"/>
      <c r="Y193" s="7" t="s"/>
      <c r="Z193" s="7" t="s"/>
      <c r="AA193" s="7" t="s"/>
    </row>
    <row r="194" spans="1:27" ht="15.75" customHeight="true">
      <c r="A194" s="7" t="s"/>
      <c r="B194" s="7" t="s"/>
      <c r="C194" s="7" t="s"/>
      <c r="D194" s="13" t="s"/>
      <c r="E194" s="7" t="s"/>
      <c r="F194" s="7" t="s"/>
      <c r="G194" s="7" t="s"/>
      <c r="H194" s="7" t="s"/>
      <c r="I194" s="7" t="s"/>
      <c r="J194" s="7" t="s"/>
      <c r="K194" s="7" t="s"/>
      <c r="L194" s="7" t="s"/>
      <c r="M194" s="7" t="s"/>
      <c r="N194" s="7" t="s"/>
      <c r="O194" s="7" t="s"/>
      <c r="P194" s="7" t="s"/>
      <c r="Q194" s="7" t="s"/>
      <c r="R194" s="7" t="s"/>
      <c r="S194" s="7" t="s"/>
      <c r="T194" s="7" t="s"/>
      <c r="U194" s="7" t="s"/>
      <c r="V194" s="7" t="s"/>
      <c r="W194" s="7" t="s"/>
      <c r="X194" s="7" t="s"/>
      <c r="Y194" s="7" t="s"/>
      <c r="Z194" s="7" t="s"/>
      <c r="AA194" s="7" t="s"/>
    </row>
    <row r="195" spans="1:27" ht="15.75" customHeight="true">
      <c r="A195" s="7" t="s"/>
      <c r="B195" s="7" t="s"/>
      <c r="C195" s="7" t="s"/>
      <c r="D195" s="13" t="s"/>
      <c r="E195" s="7" t="s"/>
      <c r="F195" s="7" t="s"/>
      <c r="G195" s="7" t="s"/>
      <c r="H195" s="7" t="s"/>
      <c r="I195" s="7" t="s"/>
      <c r="J195" s="7" t="s"/>
      <c r="K195" s="7" t="s"/>
      <c r="L195" s="7" t="s"/>
      <c r="M195" s="7" t="s"/>
      <c r="N195" s="7" t="s"/>
      <c r="O195" s="7" t="s"/>
      <c r="P195" s="7" t="s"/>
      <c r="Q195" s="7" t="s"/>
      <c r="R195" s="7" t="s"/>
      <c r="S195" s="7" t="s"/>
      <c r="T195" s="7" t="s"/>
      <c r="U195" s="7" t="s"/>
      <c r="V195" s="7" t="s"/>
      <c r="W195" s="7" t="s"/>
      <c r="X195" s="7" t="s"/>
      <c r="Y195" s="7" t="s"/>
      <c r="Z195" s="7" t="s"/>
      <c r="AA195" s="7" t="s"/>
    </row>
    <row r="196" spans="1:27" ht="15.75" customHeight="true">
      <c r="A196" s="7" t="s"/>
      <c r="B196" s="7" t="s"/>
      <c r="C196" s="7" t="s"/>
      <c r="D196" s="13" t="s"/>
      <c r="E196" s="7" t="s"/>
      <c r="F196" s="7" t="s"/>
      <c r="G196" s="7" t="s"/>
      <c r="H196" s="7" t="s"/>
      <c r="I196" s="7" t="s"/>
      <c r="J196" s="7" t="s"/>
      <c r="K196" s="7" t="s"/>
      <c r="L196" s="7" t="s"/>
      <c r="M196" s="7" t="s"/>
      <c r="N196" s="7" t="s"/>
      <c r="O196" s="7" t="s"/>
      <c r="P196" s="7" t="s"/>
      <c r="Q196" s="7" t="s"/>
      <c r="R196" s="7" t="s"/>
      <c r="S196" s="7" t="s"/>
      <c r="T196" s="7" t="s"/>
      <c r="U196" s="7" t="s"/>
      <c r="V196" s="7" t="s"/>
      <c r="W196" s="7" t="s"/>
      <c r="X196" s="7" t="s"/>
      <c r="Y196" s="7" t="s"/>
      <c r="Z196" s="7" t="s"/>
      <c r="AA196" s="7" t="s"/>
    </row>
    <row r="197" spans="1:27" ht="15.75" customHeight="true">
      <c r="A197" s="7" t="s"/>
      <c r="B197" s="7" t="s"/>
      <c r="C197" s="7" t="s"/>
      <c r="D197" s="13" t="s"/>
      <c r="E197" s="7" t="s"/>
      <c r="F197" s="7" t="s"/>
      <c r="G197" s="7" t="s"/>
      <c r="H197" s="7" t="s"/>
      <c r="I197" s="7" t="s"/>
      <c r="J197" s="7" t="s"/>
      <c r="K197" s="7" t="s"/>
      <c r="L197" s="7" t="s"/>
      <c r="M197" s="7" t="s"/>
      <c r="N197" s="7" t="s"/>
      <c r="O197" s="7" t="s"/>
      <c r="P197" s="7" t="s"/>
      <c r="Q197" s="7" t="s"/>
      <c r="R197" s="7" t="s"/>
      <c r="S197" s="7" t="s"/>
      <c r="T197" s="7" t="s"/>
      <c r="U197" s="7" t="s"/>
      <c r="V197" s="7" t="s"/>
      <c r="W197" s="7" t="s"/>
      <c r="X197" s="7" t="s"/>
      <c r="Y197" s="7" t="s"/>
      <c r="Z197" s="7" t="s"/>
      <c r="AA197" s="7" t="s"/>
    </row>
    <row r="198" spans="4:4">
      <c r="D198" s="13" t="s"/>
    </row>
    <row r="199" spans="4:4">
      <c r="D199" s="13" t="s"/>
    </row>
    <row r="200" spans="4:4">
      <c r="D200" s="13" t="s"/>
    </row>
    <row r="201" spans="4:4">
      <c r="D201" s="13" t="s"/>
    </row>
    <row r="202" spans="4:4">
      <c r="D202" s="13" t="s"/>
    </row>
  </sheetData>
</worksheet>
</file>

<file path=xl/worksheets/sheet4.xml><?xml version="1.0" encoding="utf-8"?>
<worksheet xmlns="http://schemas.openxmlformats.org/spreadsheetml/2006/main">
  <sheetPr codeName="MergeUpgradeData_2#子棋子合成链路表">
    <outlinePr summaryBelow="false" summaryRight="false"/>
  </sheetPr>
  <dimension ref="E202"/>
  <sheetViews>
    <sheetView showGridLines="true" workbookViewId="0"/>
  </sheetViews>
  <cols>
    <col min="4" max="4" width="13.7539" customWidth="true"/>
    <col min="5" max="5" width="22.5703" customWidth="true"/>
    <col min="8" max="8" width="30.3516" customWidth="true"/>
    <col min="9" max="9" width="22.6641" customWidth="true"/>
  </cols>
  <sheetData>
    <row r="1" spans="1:27" ht="15.75" customHeight="true">
      <c r="A1" s="31" t="s">
        <v>79</v>
      </c>
      <c r="B1" s="31" t="s">
        <v>80</v>
      </c>
      <c r="C1" s="31" t="s">
        <v>81</v>
      </c>
      <c r="D1" s="47" t="s">
        <v>82</v>
      </c>
      <c r="E1" s="31" t="s">
        <v>83</v>
      </c>
      <c r="F1" s="31" t="s">
        <v>84</v>
      </c>
      <c r="G1" s="31" t="s">
        <v>85</v>
      </c>
      <c r="H1" s="190" t="s">
        <v>86</v>
      </c>
      <c r="I1" s="21" t="s"/>
      <c r="J1" s="21" t="s"/>
      <c r="K1" s="21" t="s"/>
      <c r="L1" s="21" t="s"/>
      <c r="M1" s="21" t="s"/>
      <c r="N1" s="21" t="s"/>
      <c r="O1" s="21" t="s"/>
      <c r="P1" s="21" t="s"/>
      <c r="Q1" s="21" t="s"/>
      <c r="R1" s="21" t="s"/>
      <c r="S1" s="21" t="s"/>
      <c r="T1" s="21" t="s"/>
      <c r="U1" s="21" t="s"/>
      <c r="V1" s="21" t="s"/>
      <c r="W1" s="21" t="s"/>
      <c r="X1" s="21" t="s"/>
      <c r="Y1" s="21" t="s"/>
      <c r="Z1" s="21" t="s"/>
      <c r="AA1" s="21" t="s"/>
    </row>
    <row r="2" spans="1:27" ht="34.5" customHeight="true">
      <c r="A2" s="31" t="s">
        <v>87</v>
      </c>
      <c r="B2" s="31" t="s">
        <v>88</v>
      </c>
      <c r="C2" s="31" t="s">
        <v>89</v>
      </c>
      <c r="D2" s="47" t="s">
        <v>90</v>
      </c>
      <c r="E2" s="31" t="s">
        <v>91</v>
      </c>
      <c r="F2" s="31" t="s">
        <v>92</v>
      </c>
      <c r="G2" s="31" t="s">
        <v>93</v>
      </c>
      <c r="H2" s="191" t="s">
        <v>956</v>
      </c>
      <c r="I2" s="38" t="s"/>
      <c r="J2" s="21" t="s"/>
      <c r="K2" s="21" t="s"/>
      <c r="L2" s="21" t="s"/>
      <c r="M2" s="21" t="s"/>
      <c r="N2" s="21" t="s"/>
      <c r="O2" s="21" t="s"/>
      <c r="P2" s="21" t="s"/>
      <c r="Q2" s="21" t="s"/>
      <c r="R2" s="21" t="s"/>
      <c r="S2" s="21" t="s"/>
      <c r="T2" s="21" t="s"/>
      <c r="U2" s="21" t="s"/>
      <c r="V2" s="21" t="s"/>
      <c r="W2" s="21" t="s"/>
      <c r="X2" s="21" t="s"/>
      <c r="Y2" s="21" t="s"/>
      <c r="Z2" s="21" t="s"/>
      <c r="AA2" s="21" t="s"/>
    </row>
    <row r="3" spans="1:27" ht="15.75" customHeight="true">
      <c r="A3" s="91" t="s">
        <v>16</v>
      </c>
      <c r="B3" s="91" t="s">
        <v>16</v>
      </c>
      <c r="C3" s="91" t="s">
        <v>16</v>
      </c>
      <c r="D3" s="47" t="s">
        <v>17</v>
      </c>
      <c r="E3" s="91" t="s">
        <v>16</v>
      </c>
      <c r="F3" s="91" t="s">
        <v>16</v>
      </c>
      <c r="G3" s="91" t="s">
        <v>16</v>
      </c>
      <c r="H3" s="32" t="s">
        <v>16</v>
      </c>
      <c r="I3" s="21" t="s"/>
      <c r="J3" s="21" t="s"/>
      <c r="K3" s="21" t="s"/>
      <c r="L3" s="21" t="s"/>
      <c r="M3" s="21" t="s"/>
      <c r="N3" s="21" t="s"/>
      <c r="O3" s="21" t="s"/>
      <c r="P3" s="21" t="s"/>
      <c r="Q3" s="21" t="s"/>
      <c r="R3" s="21" t="s"/>
      <c r="S3" s="21" t="s"/>
      <c r="T3" s="21" t="s"/>
      <c r="U3" s="21" t="s"/>
      <c r="V3" s="21" t="s"/>
      <c r="W3" s="21" t="s"/>
      <c r="X3" s="21" t="s"/>
      <c r="Y3" s="21" t="s"/>
      <c r="Z3" s="21" t="s"/>
      <c r="AA3" s="21" t="s"/>
    </row>
    <row r="4" spans="1:27" ht="15.75" customHeight="true">
      <c r="A4" s="92" t="s"/>
      <c r="B4" s="92" t="s"/>
      <c r="C4" s="92" t="s"/>
      <c r="D4" s="47" t="s">
        <v>94</v>
      </c>
      <c r="E4" s="92" t="s"/>
      <c r="F4" s="31" t="s"/>
      <c r="G4" s="31" t="s"/>
      <c r="H4" s="190" t="s"/>
      <c r="I4" s="21" t="s"/>
      <c r="J4" s="21" t="s"/>
      <c r="K4" s="21" t="s"/>
      <c r="L4" s="21" t="s"/>
      <c r="M4" s="21" t="s"/>
      <c r="N4" s="21" t="s"/>
      <c r="O4" s="21" t="s"/>
      <c r="P4" s="21" t="s"/>
      <c r="Q4" s="21" t="s"/>
      <c r="R4" s="21" t="s"/>
      <c r="S4" s="21" t="s"/>
      <c r="T4" s="21" t="s"/>
      <c r="U4" s="21" t="s"/>
      <c r="V4" s="21" t="s"/>
      <c r="W4" s="21" t="s"/>
      <c r="X4" s="21" t="s"/>
      <c r="Y4" s="21" t="s"/>
      <c r="Z4" s="21" t="s"/>
      <c r="AA4" s="21" t="s"/>
    </row>
    <row r="5" spans="1:27" ht="15.75" customHeight="true">
      <c r="A5" s="192">
        <v>0</v>
      </c>
      <c r="B5" s="192">
        <v>1</v>
      </c>
      <c r="C5" s="192">
        <v>520001</v>
      </c>
      <c r="D5" s="54" t="s">
        <v>477</v>
      </c>
      <c r="E5" s="192">
        <v>0</v>
      </c>
      <c r="F5" s="192">
        <v>50</v>
      </c>
      <c r="G5" s="192">
        <v>70</v>
      </c>
      <c r="H5" s="192" t="s"/>
      <c r="I5" s="21" t="s"/>
      <c r="J5" s="21" t="s"/>
      <c r="K5" s="21" t="s"/>
      <c r="L5" s="21" t="s"/>
      <c r="M5" s="21" t="s"/>
      <c r="N5" s="21" t="s"/>
      <c r="O5" s="21" t="s"/>
      <c r="P5" s="21" t="s"/>
      <c r="Q5" s="21" t="s"/>
      <c r="R5" s="21" t="s"/>
      <c r="S5" s="21" t="s"/>
      <c r="T5" s="21" t="s"/>
      <c r="U5" s="21" t="s"/>
      <c r="V5" s="21" t="s"/>
      <c r="W5" s="21" t="s"/>
      <c r="X5" s="21" t="s"/>
      <c r="Y5" s="21" t="s"/>
      <c r="Z5" s="21" t="s"/>
      <c r="AA5" s="21" t="s"/>
    </row>
    <row r="6" spans="1:27" ht="15.75" customHeight="true">
      <c r="A6" s="192">
        <v>0</v>
      </c>
      <c r="B6" s="192">
        <v>2</v>
      </c>
      <c r="C6" s="192">
        <v>520002</v>
      </c>
      <c r="D6" s="54" t="s">
        <v>480</v>
      </c>
      <c r="E6" s="192">
        <v>0</v>
      </c>
      <c r="F6" s="192">
        <v>100</v>
      </c>
      <c r="G6" s="192">
        <v>150</v>
      </c>
      <c r="H6" s="192" t="s"/>
      <c r="I6" s="21" t="s"/>
      <c r="J6" s="21" t="s"/>
      <c r="K6" s="21" t="s"/>
      <c r="L6" s="21" t="s"/>
      <c r="M6" s="21" t="s"/>
      <c r="N6" s="21" t="s"/>
      <c r="O6" s="21" t="s"/>
      <c r="P6" s="21" t="s"/>
      <c r="Q6" s="21" t="s"/>
      <c r="R6" s="21" t="s"/>
      <c r="S6" s="21" t="s"/>
      <c r="T6" s="21" t="s"/>
      <c r="U6" s="21" t="s"/>
      <c r="V6" s="21" t="s"/>
      <c r="W6" s="21" t="s"/>
      <c r="X6" s="21" t="s"/>
      <c r="Y6" s="21" t="s"/>
      <c r="Z6" s="21" t="s"/>
      <c r="AA6" s="21" t="s"/>
    </row>
    <row r="7" spans="1:27" ht="15.75" customHeight="true">
      <c r="A7" s="192">
        <v>0</v>
      </c>
      <c r="B7" s="192">
        <v>3</v>
      </c>
      <c r="C7" s="192">
        <v>520003</v>
      </c>
      <c r="D7" s="54" t="s">
        <v>483</v>
      </c>
      <c r="E7" s="192">
        <v>0</v>
      </c>
      <c r="F7" s="192">
        <v>200</v>
      </c>
      <c r="G7" s="192">
        <v>300</v>
      </c>
      <c r="H7" s="192" t="s"/>
      <c r="I7" s="21" t="s"/>
      <c r="J7" s="21" t="s"/>
      <c r="K7" s="21" t="s"/>
      <c r="L7" s="21" t="s"/>
      <c r="M7" s="21" t="s"/>
      <c r="N7" s="21" t="s"/>
      <c r="O7" s="21" t="s"/>
      <c r="P7" s="21" t="s"/>
      <c r="Q7" s="21" t="s"/>
      <c r="R7" s="21" t="s"/>
      <c r="S7" s="21" t="s"/>
      <c r="T7" s="21" t="s"/>
      <c r="U7" s="21" t="s"/>
      <c r="V7" s="21" t="s"/>
      <c r="W7" s="21" t="s"/>
      <c r="X7" s="21" t="s"/>
      <c r="Y7" s="21" t="s"/>
      <c r="Z7" s="21" t="s"/>
      <c r="AA7" s="21" t="s"/>
    </row>
    <row r="8" spans="1:27" ht="15.75" customHeight="true">
      <c r="A8" s="192">
        <v>0</v>
      </c>
      <c r="B8" s="192">
        <v>4</v>
      </c>
      <c r="C8" s="192">
        <v>520004</v>
      </c>
      <c r="D8" s="54" t="s">
        <v>486</v>
      </c>
      <c r="E8" s="192">
        <v>5</v>
      </c>
      <c r="F8" s="192">
        <v>380</v>
      </c>
      <c r="G8" s="192">
        <v>600</v>
      </c>
      <c r="H8" s="192" t="s"/>
      <c r="I8" s="21" t="s"/>
      <c r="J8" s="21" t="s"/>
      <c r="K8" s="21" t="s"/>
      <c r="L8" s="21" t="s"/>
      <c r="M8" s="21" t="s"/>
      <c r="N8" s="21" t="s"/>
      <c r="O8" s="21" t="s"/>
      <c r="P8" s="21" t="s"/>
      <c r="Q8" s="21" t="s"/>
      <c r="R8" s="21" t="s"/>
      <c r="S8" s="21" t="s"/>
      <c r="T8" s="21" t="s"/>
      <c r="U8" s="21" t="s"/>
      <c r="V8" s="21" t="s"/>
      <c r="W8" s="21" t="s"/>
      <c r="X8" s="21" t="s"/>
      <c r="Y8" s="21" t="s"/>
      <c r="Z8" s="21" t="s"/>
      <c r="AA8" s="21" t="s"/>
    </row>
    <row r="9" spans="1:27" ht="15.75" customHeight="true">
      <c r="A9" s="192">
        <v>0</v>
      </c>
      <c r="B9" s="192">
        <v>5</v>
      </c>
      <c r="C9" s="193">
        <v>510006</v>
      </c>
      <c r="D9" s="54" t="s">
        <v>453</v>
      </c>
      <c r="E9" s="192">
        <v>10</v>
      </c>
      <c r="F9" s="192">
        <v>650</v>
      </c>
      <c r="G9" s="192" t="s"/>
      <c r="H9" s="192" t="s"/>
      <c r="I9" s="21" t="s"/>
      <c r="J9" s="21" t="s"/>
      <c r="K9" s="21" t="s"/>
      <c r="L9" s="21" t="s"/>
      <c r="M9" s="21" t="s"/>
      <c r="N9" s="21" t="s"/>
      <c r="O9" s="21" t="s"/>
      <c r="P9" s="21" t="s"/>
      <c r="Q9" s="21" t="s"/>
      <c r="R9" s="21" t="s"/>
      <c r="S9" s="21" t="s"/>
      <c r="T9" s="21" t="s"/>
      <c r="U9" s="21" t="s"/>
      <c r="V9" s="21" t="s"/>
      <c r="W9" s="21" t="s"/>
      <c r="X9" s="21" t="s"/>
      <c r="Y9" s="21" t="s"/>
      <c r="Z9" s="21" t="s"/>
      <c r="AA9" s="21" t="s"/>
    </row>
    <row r="10" spans="1:27" ht="15.75" customHeight="true">
      <c r="A10" s="21">
        <v>1</v>
      </c>
      <c r="B10" s="21">
        <v>1</v>
      </c>
      <c r="C10" s="21">
        <v>520101</v>
      </c>
      <c r="D10" s="13" t="s">
        <v>489</v>
      </c>
      <c r="E10" s="21">
        <v>0</v>
      </c>
      <c r="F10" s="21">
        <v>40</v>
      </c>
      <c r="G10" s="21">
        <v>50</v>
      </c>
      <c r="H10" s="21" t="s"/>
      <c r="I10" s="21" t="s"/>
      <c r="J10" s="21" t="s"/>
      <c r="K10" s="21" t="s"/>
      <c r="L10" s="21" t="s"/>
      <c r="M10" s="21" t="s"/>
      <c r="N10" s="21" t="s"/>
      <c r="O10" s="21" t="s"/>
      <c r="P10" s="21" t="s"/>
      <c r="Q10" s="21" t="s"/>
      <c r="R10" s="21" t="s"/>
      <c r="S10" s="21" t="s"/>
      <c r="T10" s="21" t="s"/>
      <c r="U10" s="21" t="s"/>
      <c r="V10" s="21" t="s"/>
      <c r="W10" s="21" t="s"/>
      <c r="X10" s="21" t="s"/>
      <c r="Y10" s="21" t="s"/>
      <c r="Z10" s="21" t="s"/>
      <c r="AA10" s="21" t="s"/>
    </row>
    <row r="11" spans="1:27" ht="15.75" customHeight="true">
      <c r="A11" s="21">
        <v>1</v>
      </c>
      <c r="B11" s="21">
        <v>2</v>
      </c>
      <c r="C11" s="21">
        <v>520102</v>
      </c>
      <c r="D11" s="13" t="s">
        <v>492</v>
      </c>
      <c r="E11" s="21">
        <v>0</v>
      </c>
      <c r="F11" s="21">
        <v>80</v>
      </c>
      <c r="G11" s="21">
        <v>100</v>
      </c>
      <c r="H11" s="21" t="s"/>
      <c r="I11" s="21" t="s"/>
      <c r="J11" s="21" t="s"/>
      <c r="K11" s="21" t="s"/>
      <c r="L11" s="21" t="s"/>
      <c r="M11" s="21" t="s"/>
      <c r="N11" s="21" t="s"/>
      <c r="O11" s="21" t="s"/>
      <c r="P11" s="21" t="s"/>
      <c r="Q11" s="21" t="s"/>
      <c r="R11" s="21" t="s"/>
      <c r="S11" s="21" t="s"/>
      <c r="T11" s="21" t="s"/>
      <c r="U11" s="21" t="s"/>
      <c r="V11" s="21" t="s"/>
      <c r="W11" s="21" t="s"/>
      <c r="X11" s="21" t="s"/>
      <c r="Y11" s="21" t="s"/>
      <c r="Z11" s="21" t="s"/>
      <c r="AA11" s="21" t="s"/>
    </row>
    <row r="12" spans="1:27" ht="15.75" customHeight="true">
      <c r="A12" s="21">
        <v>1</v>
      </c>
      <c r="B12" s="21">
        <v>3</v>
      </c>
      <c r="C12" s="21">
        <v>520103</v>
      </c>
      <c r="D12" s="13" t="s">
        <v>495</v>
      </c>
      <c r="E12" s="21">
        <v>0</v>
      </c>
      <c r="F12" s="21">
        <v>160</v>
      </c>
      <c r="G12" s="21">
        <v>250</v>
      </c>
      <c r="H12" s="21" t="s"/>
      <c r="I12" s="21" t="s"/>
      <c r="J12" s="21" t="s"/>
      <c r="K12" s="21" t="s"/>
      <c r="L12" s="21" t="s"/>
      <c r="M12" s="21" t="s"/>
      <c r="N12" s="21" t="s"/>
      <c r="O12" s="21" t="s"/>
      <c r="P12" s="21" t="s"/>
      <c r="Q12" s="21" t="s"/>
      <c r="R12" s="21" t="s"/>
      <c r="S12" s="21" t="s"/>
      <c r="T12" s="21" t="s"/>
      <c r="U12" s="21" t="s"/>
      <c r="V12" s="21" t="s"/>
      <c r="W12" s="21" t="s"/>
      <c r="X12" s="21" t="s"/>
      <c r="Y12" s="21" t="s"/>
      <c r="Z12" s="21" t="s"/>
      <c r="AA12" s="21" t="s"/>
    </row>
    <row r="13" spans="1:27" ht="15.75" customHeight="true">
      <c r="A13" s="21">
        <v>1</v>
      </c>
      <c r="B13" s="21">
        <v>4</v>
      </c>
      <c r="C13" s="21">
        <v>520104</v>
      </c>
      <c r="D13" s="13" t="s">
        <v>498</v>
      </c>
      <c r="E13" s="21">
        <v>5</v>
      </c>
      <c r="F13" s="21">
        <v>350</v>
      </c>
      <c r="G13" s="21">
        <v>500</v>
      </c>
      <c r="H13" s="21" t="s"/>
      <c r="I13" s="21" t="s"/>
      <c r="J13" s="21" t="s"/>
      <c r="K13" s="21" t="s"/>
      <c r="L13" s="21" t="s"/>
      <c r="M13" s="21" t="s"/>
      <c r="N13" s="21" t="s"/>
      <c r="O13" s="21" t="s"/>
      <c r="P13" s="21" t="s"/>
      <c r="Q13" s="21" t="s"/>
      <c r="R13" s="21" t="s"/>
      <c r="S13" s="21" t="s"/>
      <c r="T13" s="21" t="s"/>
      <c r="U13" s="21" t="s"/>
      <c r="V13" s="21" t="s"/>
      <c r="W13" s="21" t="s"/>
      <c r="X13" s="21" t="s"/>
      <c r="Y13" s="21" t="s"/>
      <c r="Z13" s="21" t="s"/>
      <c r="AA13" s="21" t="s"/>
    </row>
    <row r="14" spans="1:27" ht="15.75" customHeight="true">
      <c r="A14" s="21">
        <v>1</v>
      </c>
      <c r="B14" s="21">
        <v>5</v>
      </c>
      <c r="C14" s="21">
        <v>520105</v>
      </c>
      <c r="D14" s="13" t="s">
        <v>501</v>
      </c>
      <c r="E14" s="21">
        <v>10</v>
      </c>
      <c r="F14" s="21">
        <v>650</v>
      </c>
      <c r="G14" s="21">
        <v>950</v>
      </c>
      <c r="H14" s="21">
        <v>1</v>
      </c>
      <c r="I14" s="21" t="s"/>
      <c r="J14" s="21" t="s"/>
      <c r="K14" s="21" t="s"/>
      <c r="L14" s="21" t="s"/>
      <c r="M14" s="21" t="s"/>
      <c r="N14" s="21" t="s"/>
      <c r="O14" s="21" t="s"/>
      <c r="P14" s="21" t="s"/>
      <c r="Q14" s="21" t="s"/>
      <c r="R14" s="21" t="s"/>
      <c r="S14" s="21" t="s"/>
      <c r="T14" s="21" t="s"/>
      <c r="U14" s="21" t="s"/>
      <c r="V14" s="21" t="s"/>
      <c r="W14" s="21" t="s"/>
      <c r="X14" s="21" t="s"/>
      <c r="Y14" s="21" t="s"/>
      <c r="Z14" s="21" t="s"/>
      <c r="AA14" s="21" t="s"/>
    </row>
    <row r="15" spans="1:27" ht="15.75" customHeight="true">
      <c r="A15" s="21">
        <v>1</v>
      </c>
      <c r="B15" s="21">
        <v>6</v>
      </c>
      <c r="C15" s="21">
        <v>520106</v>
      </c>
      <c r="D15" s="13" t="s">
        <v>504</v>
      </c>
      <c r="E15" s="21">
        <v>15</v>
      </c>
      <c r="F15" s="21">
        <v>1150</v>
      </c>
      <c r="G15" s="21" t="s"/>
      <c r="H15" s="21">
        <v>1</v>
      </c>
      <c r="I15" s="21" t="s"/>
      <c r="J15" s="21" t="s"/>
      <c r="K15" s="21" t="s"/>
      <c r="L15" s="21" t="s"/>
      <c r="M15" s="21" t="s"/>
      <c r="N15" s="21" t="s"/>
      <c r="O15" s="21" t="s"/>
      <c r="P15" s="21" t="s"/>
      <c r="Q15" s="21" t="s"/>
      <c r="R15" s="21" t="s"/>
      <c r="S15" s="21" t="s"/>
      <c r="T15" s="21" t="s"/>
      <c r="U15" s="21" t="s"/>
      <c r="V15" s="21" t="s"/>
      <c r="W15" s="21" t="s"/>
      <c r="X15" s="21" t="s"/>
      <c r="Y15" s="21" t="s"/>
      <c r="Z15" s="21" t="s"/>
      <c r="AA15" s="21" t="s"/>
    </row>
    <row r="16" spans="1:27" ht="15.75" customHeight="true">
      <c r="A16" s="192">
        <v>2</v>
      </c>
      <c r="B16" s="192">
        <v>1</v>
      </c>
      <c r="C16" s="193">
        <v>520201</v>
      </c>
      <c r="D16" s="54" t="s">
        <v>507</v>
      </c>
      <c r="E16" s="194">
        <v>0</v>
      </c>
      <c r="F16" s="192">
        <v>60</v>
      </c>
      <c r="G16" s="192">
        <v>100</v>
      </c>
      <c r="H16" s="192" t="s"/>
      <c r="I16" s="21" t="s"/>
      <c r="J16" s="21" t="s"/>
      <c r="K16" s="21" t="s"/>
      <c r="L16" s="21" t="s"/>
      <c r="M16" s="21" t="s"/>
      <c r="N16" s="21" t="s"/>
      <c r="O16" s="21" t="s"/>
      <c r="P16" s="21" t="s"/>
      <c r="Q16" s="21" t="s"/>
      <c r="R16" s="21" t="s"/>
      <c r="S16" s="21" t="s"/>
      <c r="T16" s="21" t="s"/>
      <c r="U16" s="21" t="s"/>
      <c r="V16" s="21" t="s"/>
      <c r="W16" s="21" t="s"/>
      <c r="X16" s="21" t="s"/>
      <c r="Y16" s="21" t="s"/>
      <c r="Z16" s="21" t="s"/>
      <c r="AA16" s="21" t="s"/>
    </row>
    <row r="17" spans="1:27" ht="15.75" customHeight="true">
      <c r="A17" s="192">
        <v>2</v>
      </c>
      <c r="B17" s="192">
        <v>2</v>
      </c>
      <c r="C17" s="193">
        <v>520202</v>
      </c>
      <c r="D17" s="54" t="s">
        <v>510</v>
      </c>
      <c r="E17" s="194">
        <v>0</v>
      </c>
      <c r="F17" s="192">
        <v>120</v>
      </c>
      <c r="G17" s="192">
        <v>200</v>
      </c>
      <c r="H17" s="192" t="s"/>
      <c r="I17" s="21" t="s"/>
      <c r="J17" s="21" t="s"/>
      <c r="K17" s="21" t="s"/>
      <c r="L17" s="21" t="s"/>
      <c r="M17" s="21" t="s"/>
      <c r="N17" s="21" t="s"/>
      <c r="O17" s="21" t="s"/>
      <c r="P17" s="21" t="s"/>
      <c r="Q17" s="21" t="s"/>
      <c r="R17" s="21" t="s"/>
      <c r="S17" s="21" t="s"/>
      <c r="T17" s="21" t="s"/>
      <c r="U17" s="21" t="s"/>
      <c r="V17" s="21" t="s"/>
      <c r="W17" s="21" t="s"/>
      <c r="X17" s="21" t="s"/>
      <c r="Y17" s="21" t="s"/>
      <c r="Z17" s="21" t="s"/>
      <c r="AA17" s="21" t="s"/>
    </row>
    <row r="18" spans="1:27" ht="15.75" customHeight="true">
      <c r="A18" s="192">
        <v>2</v>
      </c>
      <c r="B18" s="192">
        <v>3</v>
      </c>
      <c r="C18" s="193">
        <v>520203</v>
      </c>
      <c r="D18" s="54" t="s">
        <v>513</v>
      </c>
      <c r="E18" s="194">
        <v>0</v>
      </c>
      <c r="F18" s="192">
        <v>240</v>
      </c>
      <c r="G18" s="192">
        <v>350</v>
      </c>
      <c r="H18" s="192" t="s"/>
      <c r="I18" s="21" t="s"/>
      <c r="J18" s="21" t="s"/>
      <c r="K18" s="21" t="s"/>
      <c r="L18" s="21" t="s"/>
      <c r="M18" s="21" t="s"/>
      <c r="N18" s="21" t="s"/>
      <c r="O18" s="21" t="s"/>
      <c r="P18" s="21" t="s"/>
      <c r="Q18" s="21" t="s"/>
      <c r="R18" s="21" t="s"/>
      <c r="S18" s="21" t="s"/>
      <c r="T18" s="21" t="s"/>
      <c r="U18" s="21" t="s"/>
      <c r="V18" s="21" t="s"/>
      <c r="W18" s="21" t="s"/>
      <c r="X18" s="21" t="s"/>
      <c r="Y18" s="21" t="s"/>
      <c r="Z18" s="21" t="s"/>
      <c r="AA18" s="21" t="s"/>
    </row>
    <row r="19" spans="1:27" ht="15.75" customHeight="true">
      <c r="A19" s="192">
        <v>2</v>
      </c>
      <c r="B19" s="192">
        <v>4</v>
      </c>
      <c r="C19" s="193">
        <v>520204</v>
      </c>
      <c r="D19" s="54" t="s">
        <v>516</v>
      </c>
      <c r="E19" s="194">
        <v>5</v>
      </c>
      <c r="F19" s="192">
        <v>420</v>
      </c>
      <c r="G19" s="192">
        <v>650</v>
      </c>
      <c r="H19" s="192" t="s"/>
      <c r="I19" s="21" t="s"/>
      <c r="J19" s="21" t="s"/>
      <c r="K19" s="21" t="s"/>
      <c r="L19" s="21" t="s"/>
      <c r="M19" s="21" t="s"/>
      <c r="N19" s="21" t="s"/>
      <c r="O19" s="21" t="s"/>
      <c r="P19" s="21" t="s"/>
      <c r="Q19" s="21" t="s"/>
      <c r="R19" s="21" t="s"/>
      <c r="S19" s="21" t="s"/>
      <c r="T19" s="21" t="s"/>
      <c r="U19" s="21" t="s"/>
      <c r="V19" s="21" t="s"/>
      <c r="W19" s="21" t="s"/>
      <c r="X19" s="21" t="s"/>
      <c r="Y19" s="21" t="s"/>
      <c r="Z19" s="21" t="s"/>
      <c r="AA19" s="21" t="s"/>
    </row>
    <row r="20" spans="1:27" ht="15.75" customHeight="true">
      <c r="A20" s="192">
        <v>2</v>
      </c>
      <c r="B20" s="192">
        <v>5</v>
      </c>
      <c r="C20" s="193">
        <v>520205</v>
      </c>
      <c r="D20" s="54" t="s">
        <v>519</v>
      </c>
      <c r="E20" s="194">
        <v>10</v>
      </c>
      <c r="F20" s="192">
        <v>750</v>
      </c>
      <c r="G20" s="192">
        <v>1150</v>
      </c>
      <c r="H20" s="192" t="s"/>
      <c r="I20" s="21" t="s"/>
      <c r="J20" s="21" t="s"/>
      <c r="K20" s="21" t="s"/>
      <c r="L20" s="21" t="s"/>
      <c r="M20" s="21" t="s"/>
      <c r="N20" s="21" t="s"/>
      <c r="O20" s="21" t="s"/>
      <c r="P20" s="21" t="s"/>
      <c r="Q20" s="21" t="s"/>
      <c r="R20" s="21" t="s"/>
      <c r="S20" s="21" t="s"/>
      <c r="T20" s="21" t="s"/>
      <c r="U20" s="21" t="s"/>
      <c r="V20" s="21" t="s"/>
      <c r="W20" s="21" t="s"/>
      <c r="X20" s="21" t="s"/>
      <c r="Y20" s="21" t="s"/>
      <c r="Z20" s="21" t="s"/>
      <c r="AA20" s="21" t="s"/>
    </row>
    <row r="21" spans="1:27" ht="15.75" customHeight="true">
      <c r="A21" s="54">
        <v>2</v>
      </c>
      <c r="B21" s="54">
        <v>6</v>
      </c>
      <c r="C21" s="58">
        <v>510007</v>
      </c>
      <c r="D21" s="54" t="s">
        <v>456</v>
      </c>
      <c r="E21" s="54">
        <v>15</v>
      </c>
      <c r="F21" s="54">
        <v>1200</v>
      </c>
      <c r="G21" s="54" t="s"/>
      <c r="H21" s="54" t="s"/>
      <c r="I21" s="13" t="s"/>
      <c r="J21" s="13" t="s"/>
      <c r="K21" s="13" t="s"/>
      <c r="L21" s="13" t="s"/>
      <c r="M21" s="13" t="s"/>
      <c r="N21" s="13" t="s"/>
      <c r="O21" s="13" t="s"/>
      <c r="P21" s="13" t="s"/>
      <c r="Q21" s="13" t="s"/>
      <c r="R21" s="13" t="s"/>
      <c r="S21" s="13" t="s"/>
      <c r="T21" s="13" t="s"/>
      <c r="U21" s="13" t="s"/>
      <c r="V21" s="13" t="s"/>
      <c r="W21" s="13" t="s"/>
      <c r="X21" s="13" t="s"/>
      <c r="Y21" s="13" t="s"/>
      <c r="Z21" s="13" t="s"/>
      <c r="AA21" s="13" t="s"/>
    </row>
    <row r="22" spans="1:27" ht="15.75" customHeight="true">
      <c r="A22" s="13">
        <v>3</v>
      </c>
      <c r="B22" s="13">
        <v>1</v>
      </c>
      <c r="C22" s="60">
        <v>510002</v>
      </c>
      <c r="D22" s="13" t="s">
        <v>431</v>
      </c>
      <c r="E22" s="13">
        <v>0</v>
      </c>
      <c r="F22" s="13">
        <v>230</v>
      </c>
      <c r="G22" s="13">
        <v>350</v>
      </c>
      <c r="H22" s="13" t="s"/>
      <c r="I22" s="13" t="s"/>
      <c r="J22" s="13" t="s"/>
      <c r="K22" s="13" t="s"/>
      <c r="L22" s="13" t="s"/>
      <c r="M22" s="13" t="s"/>
      <c r="N22" s="13" t="s"/>
      <c r="O22" s="13" t="s"/>
      <c r="P22" s="13" t="s"/>
      <c r="Q22" s="13" t="s"/>
      <c r="R22" s="13" t="s"/>
      <c r="S22" s="13" t="s"/>
      <c r="T22" s="13" t="s"/>
      <c r="U22" s="13" t="s"/>
      <c r="V22" s="13" t="s"/>
      <c r="W22" s="13" t="s"/>
      <c r="X22" s="13" t="s"/>
      <c r="Y22" s="13" t="s"/>
      <c r="Z22" s="13" t="s"/>
      <c r="AA22" s="13" t="s"/>
    </row>
    <row r="23" spans="1:27" ht="15.75" customHeight="true">
      <c r="A23" s="21">
        <v>3</v>
      </c>
      <c r="B23" s="21">
        <v>2</v>
      </c>
      <c r="C23" s="93">
        <v>520301</v>
      </c>
      <c r="D23" s="13" t="s">
        <v>522</v>
      </c>
      <c r="E23" s="21">
        <v>0</v>
      </c>
      <c r="F23" s="21">
        <v>450</v>
      </c>
      <c r="G23" s="21">
        <v>700</v>
      </c>
      <c r="H23" s="21">
        <v>1</v>
      </c>
      <c r="I23" s="21" t="s"/>
      <c r="J23" s="21" t="s"/>
      <c r="K23" s="21" t="s"/>
      <c r="L23" s="21" t="s"/>
      <c r="M23" s="21" t="s"/>
      <c r="N23" s="21" t="s"/>
      <c r="O23" s="21" t="s"/>
      <c r="P23" s="21" t="s"/>
      <c r="Q23" s="21" t="s"/>
      <c r="R23" s="21" t="s"/>
      <c r="S23" s="21" t="s"/>
      <c r="T23" s="21" t="s"/>
      <c r="U23" s="21" t="s"/>
      <c r="V23" s="21" t="s"/>
      <c r="W23" s="21" t="s"/>
      <c r="X23" s="21" t="s"/>
      <c r="Y23" s="21" t="s"/>
      <c r="Z23" s="21" t="s"/>
      <c r="AA23" s="21" t="s"/>
    </row>
    <row r="24" spans="1:27" ht="15.75" customHeight="true">
      <c r="A24" s="21">
        <v>3</v>
      </c>
      <c r="B24" s="21">
        <v>3</v>
      </c>
      <c r="C24" s="93">
        <v>520302</v>
      </c>
      <c r="D24" s="13" t="s">
        <v>525</v>
      </c>
      <c r="E24" s="21">
        <v>10</v>
      </c>
      <c r="F24" s="21">
        <v>900</v>
      </c>
      <c r="G24" s="21">
        <v>1400</v>
      </c>
      <c r="H24" s="21">
        <v>1</v>
      </c>
      <c r="I24" s="21" t="s"/>
      <c r="J24" s="21" t="s"/>
      <c r="K24" s="21" t="s"/>
      <c r="L24" s="21" t="s"/>
      <c r="M24" s="21" t="s"/>
      <c r="N24" s="21" t="s"/>
      <c r="O24" s="21" t="s"/>
      <c r="P24" s="21" t="s"/>
      <c r="Q24" s="21" t="s"/>
      <c r="R24" s="21" t="s"/>
      <c r="S24" s="21" t="s"/>
      <c r="T24" s="21" t="s"/>
      <c r="U24" s="21" t="s"/>
      <c r="V24" s="21" t="s"/>
      <c r="W24" s="21" t="s"/>
      <c r="X24" s="21" t="s"/>
      <c r="Y24" s="21" t="s"/>
      <c r="Z24" s="21" t="s"/>
      <c r="AA24" s="21" t="s"/>
    </row>
    <row r="25" spans="1:27" ht="15.75" customHeight="true">
      <c r="A25" s="21">
        <v>3</v>
      </c>
      <c r="B25" s="21">
        <v>4</v>
      </c>
      <c r="C25" s="93">
        <v>520303</v>
      </c>
      <c r="D25" s="13" t="s">
        <v>528</v>
      </c>
      <c r="E25" s="21">
        <v>15</v>
      </c>
      <c r="F25" s="21">
        <v>1700</v>
      </c>
      <c r="G25" s="21">
        <v>2700</v>
      </c>
      <c r="H25" s="21">
        <v>1</v>
      </c>
      <c r="I25" s="21" t="s"/>
      <c r="J25" s="21" t="s"/>
      <c r="K25" s="21" t="s"/>
      <c r="L25" s="21" t="s"/>
      <c r="M25" s="21" t="s"/>
      <c r="N25" s="21" t="s"/>
      <c r="O25" s="21" t="s"/>
      <c r="P25" s="21" t="s"/>
      <c r="Q25" s="21" t="s"/>
      <c r="R25" s="21" t="s"/>
      <c r="S25" s="21" t="s"/>
      <c r="T25" s="21" t="s"/>
      <c r="U25" s="21" t="s"/>
      <c r="V25" s="21" t="s"/>
      <c r="W25" s="21" t="s"/>
      <c r="X25" s="21" t="s"/>
      <c r="Y25" s="21" t="s"/>
      <c r="Z25" s="21" t="s"/>
      <c r="AA25" s="21" t="s"/>
    </row>
    <row r="26" spans="1:27" ht="15.75" customHeight="true">
      <c r="A26" s="13">
        <v>3</v>
      </c>
      <c r="B26" s="13">
        <v>5</v>
      </c>
      <c r="C26" s="60">
        <v>510008</v>
      </c>
      <c r="D26" s="13" t="s">
        <v>459</v>
      </c>
      <c r="E26" s="13">
        <v>20</v>
      </c>
      <c r="F26" s="13">
        <v>3000</v>
      </c>
      <c r="G26" s="13" t="s"/>
      <c r="H26" s="13">
        <v>1</v>
      </c>
      <c r="I26" s="13" t="s"/>
      <c r="J26" s="13" t="s"/>
      <c r="K26" s="13" t="s"/>
      <c r="L26" s="13" t="s"/>
      <c r="M26" s="13" t="s"/>
      <c r="N26" s="13" t="s"/>
      <c r="O26" s="13" t="s"/>
      <c r="P26" s="13" t="s"/>
      <c r="Q26" s="13" t="s"/>
      <c r="R26" s="13" t="s"/>
      <c r="S26" s="13" t="s"/>
      <c r="T26" s="13" t="s"/>
      <c r="U26" s="13" t="s"/>
      <c r="V26" s="13" t="s"/>
      <c r="W26" s="13" t="s"/>
      <c r="X26" s="13" t="s"/>
      <c r="Y26" s="13" t="s"/>
      <c r="Z26" s="13" t="s"/>
      <c r="AA26" s="13" t="s"/>
    </row>
    <row r="27" spans="1:27" ht="15.75" customHeight="true">
      <c r="A27" s="192">
        <v>4</v>
      </c>
      <c r="B27" s="192">
        <v>1</v>
      </c>
      <c r="C27" s="193">
        <v>520401</v>
      </c>
      <c r="D27" s="54" t="s">
        <v>531</v>
      </c>
      <c r="E27" s="192">
        <v>0</v>
      </c>
      <c r="F27" s="192">
        <v>1350</v>
      </c>
      <c r="G27" s="192">
        <v>2050</v>
      </c>
      <c r="H27" s="192">
        <v>1</v>
      </c>
      <c r="I27" s="21" t="s"/>
      <c r="J27" s="21" t="s"/>
      <c r="K27" s="21" t="s"/>
      <c r="L27" s="21" t="s"/>
      <c r="M27" s="21" t="s"/>
      <c r="N27" s="21" t="s"/>
      <c r="O27" s="21" t="s"/>
      <c r="P27" s="21" t="s"/>
      <c r="Q27" s="21" t="s"/>
      <c r="R27" s="21" t="s"/>
      <c r="S27" s="21" t="s"/>
      <c r="T27" s="21" t="s"/>
      <c r="U27" s="21" t="s"/>
      <c r="V27" s="21" t="s"/>
      <c r="W27" s="21" t="s"/>
      <c r="X27" s="21" t="s"/>
      <c r="Y27" s="21" t="s"/>
      <c r="Z27" s="21" t="s"/>
      <c r="AA27" s="21" t="s"/>
    </row>
    <row r="28" spans="1:27" ht="15.75" customHeight="true">
      <c r="A28" s="192">
        <v>4</v>
      </c>
      <c r="B28" s="192">
        <v>2</v>
      </c>
      <c r="C28" s="193">
        <v>520402</v>
      </c>
      <c r="D28" s="54" t="s">
        <v>534</v>
      </c>
      <c r="E28" s="192">
        <v>10</v>
      </c>
      <c r="F28" s="192">
        <v>2700</v>
      </c>
      <c r="G28" s="192">
        <v>4100</v>
      </c>
      <c r="H28" s="192">
        <v>1</v>
      </c>
      <c r="I28" s="21" t="s"/>
      <c r="J28" s="21" t="s"/>
      <c r="K28" s="21" t="s"/>
      <c r="L28" s="21" t="s"/>
      <c r="M28" s="21" t="s"/>
      <c r="N28" s="21" t="s"/>
      <c r="O28" s="21" t="s"/>
      <c r="P28" s="21" t="s"/>
      <c r="Q28" s="21" t="s"/>
      <c r="R28" s="21" t="s"/>
      <c r="S28" s="21" t="s"/>
      <c r="T28" s="21" t="s"/>
      <c r="U28" s="21" t="s"/>
      <c r="V28" s="21" t="s"/>
      <c r="W28" s="21" t="s"/>
      <c r="X28" s="21" t="s"/>
      <c r="Y28" s="21" t="s"/>
      <c r="Z28" s="21" t="s"/>
      <c r="AA28" s="21" t="s"/>
    </row>
    <row r="29" spans="1:27" ht="15.75" customHeight="true">
      <c r="A29" s="192">
        <v>4</v>
      </c>
      <c r="B29" s="192">
        <v>3</v>
      </c>
      <c r="C29" s="193">
        <v>520403</v>
      </c>
      <c r="D29" s="54" t="s">
        <v>537</v>
      </c>
      <c r="E29" s="192">
        <v>20</v>
      </c>
      <c r="F29" s="192">
        <v>4600</v>
      </c>
      <c r="G29" s="192" t="s"/>
      <c r="H29" s="192">
        <v>1</v>
      </c>
      <c r="I29" s="21" t="s"/>
      <c r="J29" s="21" t="s"/>
      <c r="K29" s="21" t="s"/>
      <c r="L29" s="21" t="s"/>
      <c r="M29" s="21" t="s"/>
      <c r="N29" s="21" t="s"/>
      <c r="O29" s="21" t="s"/>
      <c r="P29" s="21" t="s"/>
      <c r="Q29" s="21" t="s"/>
      <c r="R29" s="21" t="s"/>
      <c r="S29" s="21" t="s"/>
      <c r="T29" s="21" t="s"/>
      <c r="U29" s="21" t="s"/>
      <c r="V29" s="21" t="s"/>
      <c r="W29" s="21" t="s"/>
      <c r="X29" s="21" t="s"/>
      <c r="Y29" s="21" t="s"/>
      <c r="Z29" s="21" t="s"/>
      <c r="AA29" s="21" t="s"/>
    </row>
    <row r="30" spans="1:27" ht="15.75" customHeight="true">
      <c r="A30" s="21">
        <v>5</v>
      </c>
      <c r="B30" s="21">
        <v>1</v>
      </c>
      <c r="C30" s="93">
        <v>520501</v>
      </c>
      <c r="D30" s="13" t="s">
        <v>540</v>
      </c>
      <c r="E30" s="21">
        <v>0</v>
      </c>
      <c r="F30" s="21">
        <v>440</v>
      </c>
      <c r="G30" s="21">
        <v>650</v>
      </c>
      <c r="H30" s="21" t="s"/>
      <c r="I30" s="21" t="s"/>
      <c r="J30" s="21" t="s"/>
      <c r="K30" s="21" t="s"/>
      <c r="L30" s="21" t="s"/>
      <c r="M30" s="21" t="s"/>
      <c r="N30" s="21" t="s"/>
      <c r="O30" s="21" t="s"/>
      <c r="P30" s="21" t="s"/>
      <c r="Q30" s="21" t="s"/>
      <c r="R30" s="21" t="s"/>
      <c r="S30" s="21" t="s"/>
      <c r="T30" s="21" t="s"/>
      <c r="U30" s="21" t="s"/>
      <c r="V30" s="21" t="s"/>
      <c r="W30" s="21" t="s"/>
      <c r="X30" s="21" t="s"/>
      <c r="Y30" s="21" t="s"/>
      <c r="Z30" s="21" t="s"/>
      <c r="AA30" s="21" t="s"/>
    </row>
    <row r="31" spans="1:27" ht="15.75" customHeight="true">
      <c r="A31" s="21">
        <v>5</v>
      </c>
      <c r="B31" s="21">
        <v>2</v>
      </c>
      <c r="C31" s="93">
        <v>520502</v>
      </c>
      <c r="D31" s="13" t="s">
        <v>543</v>
      </c>
      <c r="E31" s="21">
        <v>0</v>
      </c>
      <c r="F31" s="21">
        <v>850</v>
      </c>
      <c r="G31" s="21">
        <v>1300</v>
      </c>
      <c r="H31" s="21" t="s"/>
      <c r="I31" s="21" t="s"/>
      <c r="J31" s="21" t="s"/>
      <c r="K31" s="21" t="s"/>
      <c r="L31" s="21" t="s"/>
      <c r="M31" s="21" t="s"/>
      <c r="N31" s="21" t="s"/>
      <c r="O31" s="21" t="s"/>
      <c r="P31" s="21" t="s"/>
      <c r="Q31" s="21" t="s"/>
      <c r="R31" s="21" t="s"/>
      <c r="S31" s="21" t="s"/>
      <c r="T31" s="21" t="s"/>
      <c r="U31" s="21" t="s"/>
      <c r="V31" s="21" t="s"/>
      <c r="W31" s="21" t="s"/>
      <c r="X31" s="21" t="s"/>
      <c r="Y31" s="21" t="s"/>
      <c r="Z31" s="21" t="s"/>
      <c r="AA31" s="21" t="s"/>
    </row>
    <row r="32" spans="1:27" ht="15.75" customHeight="true">
      <c r="A32" s="21">
        <v>5</v>
      </c>
      <c r="B32" s="21">
        <v>3</v>
      </c>
      <c r="C32" s="93">
        <v>520503</v>
      </c>
      <c r="D32" s="13" t="s">
        <v>546</v>
      </c>
      <c r="E32" s="21">
        <v>10</v>
      </c>
      <c r="F32" s="21">
        <v>1700</v>
      </c>
      <c r="G32" s="21">
        <v>2550</v>
      </c>
      <c r="H32" s="21" t="s"/>
      <c r="I32" s="21" t="s"/>
      <c r="J32" s="21" t="s"/>
      <c r="K32" s="21" t="s"/>
      <c r="L32" s="21" t="s"/>
      <c r="M32" s="21" t="s"/>
      <c r="N32" s="21" t="s"/>
      <c r="O32" s="21" t="s"/>
      <c r="P32" s="21" t="s"/>
      <c r="Q32" s="21" t="s"/>
      <c r="R32" s="21" t="s"/>
      <c r="S32" s="21" t="s"/>
      <c r="T32" s="21" t="s"/>
      <c r="U32" s="21" t="s"/>
      <c r="V32" s="21" t="s"/>
      <c r="W32" s="21" t="s"/>
      <c r="X32" s="21" t="s"/>
      <c r="Y32" s="21" t="s"/>
      <c r="Z32" s="21" t="s"/>
      <c r="AA32" s="21" t="s"/>
    </row>
    <row r="33" spans="1:27" ht="15.75" customHeight="true">
      <c r="A33" s="21">
        <v>5</v>
      </c>
      <c r="B33" s="21">
        <v>4</v>
      </c>
      <c r="C33" s="93">
        <v>520504</v>
      </c>
      <c r="D33" s="13" t="s">
        <v>549</v>
      </c>
      <c r="E33" s="21">
        <v>15</v>
      </c>
      <c r="F33" s="21">
        <v>3300</v>
      </c>
      <c r="G33" s="21">
        <v>4900</v>
      </c>
      <c r="H33" s="21" t="s"/>
      <c r="I33" s="21" t="s"/>
      <c r="J33" s="21" t="s"/>
      <c r="K33" s="21" t="s"/>
      <c r="L33" s="21" t="s"/>
      <c r="M33" s="21" t="s"/>
      <c r="N33" s="21" t="s"/>
      <c r="O33" s="21" t="s"/>
      <c r="P33" s="21" t="s"/>
      <c r="Q33" s="21" t="s"/>
      <c r="R33" s="21" t="s"/>
      <c r="S33" s="21" t="s"/>
      <c r="T33" s="21" t="s"/>
      <c r="U33" s="21" t="s"/>
      <c r="V33" s="21" t="s"/>
      <c r="W33" s="21" t="s"/>
      <c r="X33" s="21" t="s"/>
      <c r="Y33" s="21" t="s"/>
      <c r="Z33" s="21" t="s"/>
      <c r="AA33" s="21" t="s"/>
    </row>
    <row r="34" spans="1:27" ht="15.75" customHeight="true">
      <c r="A34" s="21">
        <v>5</v>
      </c>
      <c r="B34" s="21">
        <v>5</v>
      </c>
      <c r="C34" s="93">
        <v>520505</v>
      </c>
      <c r="D34" s="13" t="s">
        <v>552</v>
      </c>
      <c r="E34" s="21">
        <v>20</v>
      </c>
      <c r="F34" s="21">
        <v>6000</v>
      </c>
      <c r="G34" s="21">
        <v>9000</v>
      </c>
      <c r="H34" s="21" t="s"/>
      <c r="I34" s="21" t="s"/>
      <c r="J34" s="21" t="s"/>
      <c r="K34" s="21" t="s"/>
      <c r="L34" s="21" t="s"/>
      <c r="M34" s="21" t="s"/>
      <c r="N34" s="21" t="s"/>
      <c r="O34" s="21" t="s"/>
      <c r="P34" s="21" t="s"/>
      <c r="Q34" s="21" t="s"/>
      <c r="R34" s="21" t="s"/>
      <c r="S34" s="21" t="s"/>
      <c r="T34" s="21" t="s"/>
      <c r="U34" s="21" t="s"/>
      <c r="V34" s="21" t="s"/>
      <c r="W34" s="21" t="s"/>
      <c r="X34" s="21" t="s"/>
      <c r="Y34" s="21" t="s"/>
      <c r="Z34" s="21" t="s"/>
      <c r="AA34" s="21" t="s"/>
    </row>
    <row r="35" spans="1:27" ht="15.75" customHeight="true">
      <c r="A35" s="21">
        <v>5</v>
      </c>
      <c r="B35" s="21">
        <v>6</v>
      </c>
      <c r="C35" s="93">
        <v>520506</v>
      </c>
      <c r="D35" s="13" t="s">
        <v>555</v>
      </c>
      <c r="E35" s="21">
        <v>25</v>
      </c>
      <c r="F35" s="21">
        <v>11000</v>
      </c>
      <c r="G35" s="21" t="s"/>
      <c r="H35" s="21" t="s"/>
      <c r="I35" s="21" t="s"/>
      <c r="J35" s="21" t="s"/>
      <c r="K35" s="21" t="s"/>
      <c r="L35" s="21" t="s"/>
      <c r="M35" s="21" t="s"/>
      <c r="N35" s="21" t="s"/>
      <c r="O35" s="21" t="s"/>
      <c r="P35" s="21" t="s"/>
      <c r="Q35" s="21" t="s"/>
      <c r="R35" s="21" t="s"/>
      <c r="S35" s="21" t="s"/>
      <c r="T35" s="21" t="s"/>
      <c r="U35" s="21" t="s"/>
      <c r="V35" s="21" t="s"/>
      <c r="W35" s="21" t="s"/>
      <c r="X35" s="21" t="s"/>
      <c r="Y35" s="21" t="s"/>
      <c r="Z35" s="21" t="s"/>
      <c r="AA35" s="21" t="s"/>
    </row>
    <row r="36" spans="1:27" ht="15.75" customHeight="true">
      <c r="A36" s="192">
        <v>6</v>
      </c>
      <c r="B36" s="192">
        <v>1</v>
      </c>
      <c r="C36" s="193">
        <v>520601</v>
      </c>
      <c r="D36" s="54" t="s">
        <v>558</v>
      </c>
      <c r="E36" s="192">
        <v>0</v>
      </c>
      <c r="F36" s="192">
        <v>500</v>
      </c>
      <c r="G36" s="192">
        <v>750</v>
      </c>
      <c r="H36" s="192" t="s"/>
      <c r="I36" s="21" t="s"/>
      <c r="J36" s="21" t="s"/>
      <c r="K36" s="21" t="s"/>
      <c r="L36" s="21" t="s"/>
      <c r="M36" s="21" t="s"/>
      <c r="N36" s="21" t="s"/>
      <c r="O36" s="21" t="s"/>
      <c r="P36" s="21" t="s"/>
      <c r="Q36" s="21" t="s"/>
      <c r="R36" s="21" t="s"/>
      <c r="S36" s="21" t="s"/>
      <c r="T36" s="21" t="s"/>
      <c r="U36" s="21" t="s"/>
      <c r="V36" s="21" t="s"/>
      <c r="W36" s="21" t="s"/>
      <c r="X36" s="21" t="s"/>
      <c r="Y36" s="21" t="s"/>
      <c r="Z36" s="21" t="s"/>
      <c r="AA36" s="21" t="s"/>
    </row>
    <row r="37" spans="1:27" ht="15.75" customHeight="true">
      <c r="A37" s="192">
        <v>6</v>
      </c>
      <c r="B37" s="192">
        <v>2</v>
      </c>
      <c r="C37" s="193">
        <v>520602</v>
      </c>
      <c r="D37" s="54" t="s">
        <v>561</v>
      </c>
      <c r="E37" s="192">
        <v>5</v>
      </c>
      <c r="F37" s="192">
        <v>1000</v>
      </c>
      <c r="G37" s="192">
        <v>1500</v>
      </c>
      <c r="H37" s="192" t="s"/>
      <c r="I37" s="21" t="s"/>
      <c r="J37" s="21" t="s"/>
      <c r="K37" s="21" t="s"/>
      <c r="L37" s="21" t="s"/>
      <c r="M37" s="21" t="s"/>
      <c r="N37" s="21" t="s"/>
      <c r="O37" s="21" t="s"/>
      <c r="P37" s="21" t="s"/>
      <c r="Q37" s="21" t="s"/>
      <c r="R37" s="21" t="s"/>
      <c r="S37" s="21" t="s"/>
      <c r="T37" s="21" t="s"/>
      <c r="U37" s="21" t="s"/>
      <c r="V37" s="21" t="s"/>
      <c r="W37" s="21" t="s"/>
      <c r="X37" s="21" t="s"/>
      <c r="Y37" s="21" t="s"/>
      <c r="Z37" s="21" t="s"/>
      <c r="AA37" s="21" t="s"/>
    </row>
    <row r="38" spans="1:27" ht="15.75" customHeight="true">
      <c r="A38" s="192">
        <v>6</v>
      </c>
      <c r="B38" s="192">
        <v>3</v>
      </c>
      <c r="C38" s="193">
        <v>520603</v>
      </c>
      <c r="D38" s="54" t="s">
        <v>564</v>
      </c>
      <c r="E38" s="192">
        <v>10</v>
      </c>
      <c r="F38" s="192">
        <v>1800</v>
      </c>
      <c r="G38" s="192">
        <v>5900</v>
      </c>
      <c r="H38" s="192" t="s"/>
      <c r="I38" s="21" t="s"/>
      <c r="J38" s="21" t="s"/>
      <c r="K38" s="21" t="s"/>
      <c r="L38" s="21" t="s"/>
      <c r="M38" s="21" t="s"/>
      <c r="N38" s="21" t="s"/>
      <c r="O38" s="21" t="s"/>
      <c r="P38" s="21" t="s"/>
      <c r="Q38" s="21" t="s"/>
      <c r="R38" s="21" t="s"/>
      <c r="S38" s="21" t="s"/>
      <c r="T38" s="21" t="s"/>
      <c r="U38" s="21" t="s"/>
      <c r="V38" s="21" t="s"/>
      <c r="W38" s="21" t="s"/>
      <c r="X38" s="21" t="s"/>
      <c r="Y38" s="21" t="s"/>
      <c r="Z38" s="21" t="s"/>
      <c r="AA38" s="21" t="s"/>
    </row>
    <row r="39" spans="1:27" ht="15.75" customHeight="true">
      <c r="A39" s="192">
        <v>6</v>
      </c>
      <c r="B39" s="192">
        <v>4</v>
      </c>
      <c r="C39" s="193">
        <v>520604</v>
      </c>
      <c r="D39" s="54" t="s">
        <v>567</v>
      </c>
      <c r="E39" s="192">
        <v>20</v>
      </c>
      <c r="F39" s="192">
        <v>3300</v>
      </c>
      <c r="G39" s="192">
        <v>5100</v>
      </c>
      <c r="H39" s="192" t="s"/>
      <c r="I39" s="21" t="s"/>
      <c r="J39" s="21" t="s"/>
      <c r="K39" s="21" t="s"/>
      <c r="L39" s="21" t="s"/>
      <c r="M39" s="21" t="s"/>
      <c r="N39" s="21" t="s"/>
      <c r="O39" s="21" t="s"/>
      <c r="P39" s="21" t="s"/>
      <c r="Q39" s="21" t="s"/>
      <c r="R39" s="21" t="s"/>
      <c r="S39" s="21" t="s"/>
      <c r="T39" s="21" t="s"/>
      <c r="U39" s="21" t="s"/>
      <c r="V39" s="21" t="s"/>
      <c r="W39" s="21" t="s"/>
      <c r="X39" s="21" t="s"/>
      <c r="Y39" s="21" t="s"/>
      <c r="Z39" s="21" t="s"/>
      <c r="AA39" s="21" t="s"/>
    </row>
    <row r="40" spans="1:27" ht="15.75" customHeight="true">
      <c r="A40" s="192">
        <v>6</v>
      </c>
      <c r="B40" s="192">
        <v>5</v>
      </c>
      <c r="C40" s="193">
        <v>520605</v>
      </c>
      <c r="D40" s="54" t="s">
        <v>570</v>
      </c>
      <c r="E40" s="192">
        <v>25</v>
      </c>
      <c r="F40" s="192">
        <v>6100</v>
      </c>
      <c r="G40" s="192" t="s"/>
      <c r="H40" s="192" t="s"/>
      <c r="I40" s="21" t="s"/>
      <c r="J40" s="21" t="s"/>
      <c r="K40" s="21" t="s"/>
      <c r="L40" s="21" t="s"/>
      <c r="M40" s="21" t="s"/>
      <c r="N40" s="21" t="s"/>
      <c r="O40" s="21" t="s"/>
      <c r="P40" s="21" t="s"/>
      <c r="Q40" s="21" t="s"/>
      <c r="R40" s="21" t="s"/>
      <c r="S40" s="21" t="s"/>
      <c r="T40" s="21" t="s"/>
      <c r="U40" s="21" t="s"/>
      <c r="V40" s="21" t="s"/>
      <c r="W40" s="21" t="s"/>
      <c r="X40" s="21" t="s"/>
      <c r="Y40" s="21" t="s"/>
      <c r="Z40" s="21" t="s"/>
      <c r="AA40" s="21" t="s"/>
    </row>
    <row r="41" spans="1:27" ht="15.75" customHeight="true">
      <c r="A41" s="21">
        <v>7</v>
      </c>
      <c r="B41" s="21">
        <v>1</v>
      </c>
      <c r="C41" s="93">
        <v>520701</v>
      </c>
      <c r="D41" s="13" t="s">
        <v>573</v>
      </c>
      <c r="E41" s="195">
        <v>0</v>
      </c>
      <c r="F41" s="21">
        <v>400</v>
      </c>
      <c r="G41" s="21">
        <v>500</v>
      </c>
      <c r="H41" s="21">
        <v>1</v>
      </c>
      <c r="I41" s="21" t="s"/>
      <c r="J41" s="21" t="s"/>
      <c r="K41" s="21" t="s"/>
      <c r="L41" s="21" t="s"/>
      <c r="M41" s="21" t="s"/>
      <c r="N41" s="21" t="s"/>
      <c r="O41" s="21" t="s"/>
      <c r="P41" s="21" t="s"/>
      <c r="Q41" s="21" t="s"/>
      <c r="R41" s="21" t="s"/>
      <c r="S41" s="21" t="s"/>
      <c r="T41" s="21" t="s"/>
      <c r="U41" s="21" t="s"/>
      <c r="V41" s="21" t="s"/>
      <c r="W41" s="21" t="s"/>
      <c r="X41" s="21" t="s"/>
      <c r="Y41" s="21" t="s"/>
      <c r="Z41" s="21" t="s"/>
      <c r="AA41" s="21" t="s"/>
    </row>
    <row r="42" spans="1:27" ht="15.75" customHeight="true">
      <c r="A42" s="21">
        <v>7</v>
      </c>
      <c r="B42" s="21">
        <v>2</v>
      </c>
      <c r="C42" s="93">
        <v>520702</v>
      </c>
      <c r="D42" s="13" t="s">
        <v>576</v>
      </c>
      <c r="E42" s="195">
        <v>0</v>
      </c>
      <c r="F42" s="21">
        <v>800</v>
      </c>
      <c r="G42" s="21">
        <v>1000</v>
      </c>
      <c r="H42" s="21">
        <v>1</v>
      </c>
      <c r="I42" s="21" t="s"/>
      <c r="J42" s="21" t="s"/>
      <c r="K42" s="21" t="s"/>
      <c r="L42" s="21" t="s"/>
      <c r="M42" s="21" t="s"/>
      <c r="N42" s="21" t="s"/>
      <c r="O42" s="21" t="s"/>
      <c r="P42" s="21" t="s"/>
      <c r="Q42" s="21" t="s"/>
      <c r="R42" s="21" t="s"/>
      <c r="S42" s="21" t="s"/>
      <c r="T42" s="21" t="s"/>
      <c r="U42" s="21" t="s"/>
      <c r="V42" s="21" t="s"/>
      <c r="W42" s="21" t="s"/>
      <c r="X42" s="21" t="s"/>
      <c r="Y42" s="21" t="s"/>
      <c r="Z42" s="21" t="s"/>
      <c r="AA42" s="21" t="s"/>
    </row>
    <row r="43" spans="1:27" ht="15.75" customHeight="true">
      <c r="A43" s="21">
        <v>7</v>
      </c>
      <c r="B43" s="21">
        <v>3</v>
      </c>
      <c r="C43" s="93">
        <v>520703</v>
      </c>
      <c r="D43" s="13" t="s">
        <v>579</v>
      </c>
      <c r="E43" s="195">
        <v>10</v>
      </c>
      <c r="F43" s="21">
        <v>1350</v>
      </c>
      <c r="G43" s="21">
        <v>2050</v>
      </c>
      <c r="H43" s="21">
        <v>1</v>
      </c>
      <c r="I43" s="21" t="s"/>
      <c r="J43" s="21" t="s"/>
      <c r="K43" s="21" t="s"/>
      <c r="L43" s="21" t="s"/>
      <c r="M43" s="21" t="s"/>
      <c r="N43" s="21" t="s"/>
      <c r="O43" s="21" t="s"/>
      <c r="P43" s="21" t="s"/>
      <c r="Q43" s="21" t="s"/>
      <c r="R43" s="21" t="s"/>
      <c r="S43" s="21" t="s"/>
      <c r="T43" s="21" t="s"/>
      <c r="U43" s="21" t="s"/>
      <c r="V43" s="21" t="s"/>
      <c r="W43" s="21" t="s"/>
      <c r="X43" s="21" t="s"/>
      <c r="Y43" s="21" t="s"/>
      <c r="Z43" s="21" t="s"/>
      <c r="AA43" s="21" t="s"/>
    </row>
    <row r="44" spans="1:27" ht="15.75" customHeight="true">
      <c r="A44" s="21">
        <v>7</v>
      </c>
      <c r="B44" s="21">
        <v>4</v>
      </c>
      <c r="C44" s="93">
        <v>520704</v>
      </c>
      <c r="D44" s="13" t="s">
        <v>582</v>
      </c>
      <c r="E44" s="195">
        <v>15</v>
      </c>
      <c r="F44" s="21">
        <v>2450</v>
      </c>
      <c r="G44" s="21">
        <v>3650</v>
      </c>
      <c r="H44" s="21">
        <v>1</v>
      </c>
      <c r="I44" s="21" t="s"/>
      <c r="J44" s="21" t="s"/>
      <c r="K44" s="21" t="s"/>
      <c r="L44" s="21" t="s"/>
      <c r="M44" s="21" t="s"/>
      <c r="N44" s="21" t="s"/>
      <c r="O44" s="21" t="s"/>
      <c r="P44" s="21" t="s"/>
      <c r="Q44" s="21" t="s"/>
      <c r="R44" s="21" t="s"/>
      <c r="S44" s="21" t="s"/>
      <c r="T44" s="21" t="s"/>
      <c r="U44" s="21" t="s"/>
      <c r="V44" s="21" t="s"/>
      <c r="W44" s="21" t="s"/>
      <c r="X44" s="21" t="s"/>
      <c r="Y44" s="21" t="s"/>
      <c r="Z44" s="21" t="s"/>
      <c r="AA44" s="21" t="s"/>
    </row>
    <row r="45" spans="1:27" ht="15.75" customHeight="true">
      <c r="A45" s="21">
        <v>7</v>
      </c>
      <c r="B45" s="21">
        <v>5</v>
      </c>
      <c r="C45" s="93">
        <v>520705</v>
      </c>
      <c r="D45" s="13" t="s">
        <v>585</v>
      </c>
      <c r="E45" s="195">
        <v>20</v>
      </c>
      <c r="F45" s="21">
        <v>4500</v>
      </c>
      <c r="G45" s="21" t="s"/>
      <c r="H45" s="21">
        <v>1</v>
      </c>
      <c r="I45" s="21" t="s"/>
      <c r="J45" s="21" t="s"/>
      <c r="K45" s="21" t="s"/>
      <c r="L45" s="21" t="s"/>
      <c r="M45" s="21" t="s"/>
      <c r="N45" s="21" t="s"/>
      <c r="O45" s="21" t="s"/>
      <c r="P45" s="21" t="s"/>
      <c r="Q45" s="21" t="s"/>
      <c r="R45" s="21" t="s"/>
      <c r="S45" s="21" t="s"/>
      <c r="T45" s="21" t="s"/>
      <c r="U45" s="21" t="s"/>
      <c r="V45" s="21" t="s"/>
      <c r="W45" s="21" t="s"/>
      <c r="X45" s="21" t="s"/>
      <c r="Y45" s="21" t="s"/>
      <c r="Z45" s="21" t="s"/>
      <c r="AA45" s="21" t="s"/>
    </row>
    <row r="46" spans="1:27" ht="15.75" customHeight="true">
      <c r="A46" s="192">
        <v>8</v>
      </c>
      <c r="B46" s="192">
        <v>1</v>
      </c>
      <c r="C46" s="193">
        <v>520801</v>
      </c>
      <c r="D46" s="54" t="s">
        <v>588</v>
      </c>
      <c r="E46" s="194">
        <v>0</v>
      </c>
      <c r="F46" s="192">
        <v>250</v>
      </c>
      <c r="G46" s="192">
        <v>400</v>
      </c>
      <c r="H46" s="192" t="s"/>
      <c r="I46" s="21" t="s"/>
      <c r="J46" s="21" t="s"/>
      <c r="K46" s="21" t="s"/>
      <c r="L46" s="21" t="s"/>
      <c r="M46" s="21" t="s"/>
      <c r="N46" s="21" t="s"/>
      <c r="O46" s="21" t="s"/>
      <c r="P46" s="21" t="s"/>
      <c r="Q46" s="21" t="s"/>
      <c r="R46" s="21" t="s"/>
      <c r="S46" s="21" t="s"/>
      <c r="T46" s="21" t="s"/>
      <c r="U46" s="21" t="s"/>
      <c r="V46" s="21" t="s"/>
      <c r="W46" s="21" t="s"/>
      <c r="X46" s="21" t="s"/>
      <c r="Y46" s="21" t="s"/>
      <c r="Z46" s="21" t="s"/>
      <c r="AA46" s="21" t="s"/>
    </row>
    <row r="47" spans="1:27" ht="15.75" customHeight="true">
      <c r="A47" s="192">
        <v>8</v>
      </c>
      <c r="B47" s="192">
        <v>2</v>
      </c>
      <c r="C47" s="193">
        <v>520802</v>
      </c>
      <c r="D47" s="54" t="s">
        <v>591</v>
      </c>
      <c r="E47" s="192">
        <v>0</v>
      </c>
      <c r="F47" s="192">
        <v>500</v>
      </c>
      <c r="G47" s="192">
        <v>750</v>
      </c>
      <c r="H47" s="192" t="s"/>
      <c r="I47" s="21" t="s"/>
      <c r="J47" s="21" t="s"/>
      <c r="K47" s="21" t="s"/>
      <c r="L47" s="21" t="s"/>
      <c r="M47" s="21" t="s"/>
      <c r="N47" s="21" t="s"/>
      <c r="O47" s="21" t="s"/>
      <c r="P47" s="21" t="s"/>
      <c r="Q47" s="21" t="s"/>
      <c r="R47" s="21" t="s"/>
      <c r="S47" s="21" t="s"/>
      <c r="T47" s="21" t="s"/>
      <c r="U47" s="21" t="s"/>
      <c r="V47" s="21" t="s"/>
      <c r="W47" s="21" t="s"/>
      <c r="X47" s="21" t="s"/>
      <c r="Y47" s="21" t="s"/>
      <c r="Z47" s="21" t="s"/>
      <c r="AA47" s="21" t="s"/>
    </row>
    <row r="48" spans="1:27" ht="15.75" customHeight="true">
      <c r="A48" s="192">
        <v>8</v>
      </c>
      <c r="B48" s="192">
        <v>3</v>
      </c>
      <c r="C48" s="193">
        <v>520803</v>
      </c>
      <c r="D48" s="54" t="s">
        <v>594</v>
      </c>
      <c r="E48" s="192">
        <v>10</v>
      </c>
      <c r="F48" s="192">
        <v>950</v>
      </c>
      <c r="G48" s="192">
        <v>1450</v>
      </c>
      <c r="H48" s="192" t="s"/>
      <c r="I48" s="21" t="s"/>
      <c r="J48" s="21" t="s"/>
      <c r="K48" s="21" t="s"/>
      <c r="L48" s="21" t="s"/>
      <c r="M48" s="21" t="s"/>
      <c r="N48" s="21" t="s"/>
      <c r="O48" s="21" t="s"/>
      <c r="P48" s="21" t="s"/>
      <c r="Q48" s="21" t="s"/>
      <c r="R48" s="21" t="s"/>
      <c r="S48" s="21" t="s"/>
      <c r="T48" s="21" t="s"/>
      <c r="U48" s="21" t="s"/>
      <c r="V48" s="21" t="s"/>
      <c r="W48" s="21" t="s"/>
      <c r="X48" s="21" t="s"/>
      <c r="Y48" s="21" t="s"/>
      <c r="Z48" s="21" t="s"/>
      <c r="AA48" s="21" t="s"/>
    </row>
    <row r="49" spans="1:27" ht="15.75" customHeight="true">
      <c r="A49" s="192">
        <v>8</v>
      </c>
      <c r="B49" s="192">
        <v>4</v>
      </c>
      <c r="C49" s="193">
        <v>520804</v>
      </c>
      <c r="D49" s="54" t="s">
        <v>597</v>
      </c>
      <c r="E49" s="192">
        <v>15</v>
      </c>
      <c r="F49" s="192">
        <v>1950</v>
      </c>
      <c r="G49" s="192">
        <v>2800</v>
      </c>
      <c r="H49" s="192" t="s"/>
      <c r="I49" s="21" t="s"/>
      <c r="J49" s="21" t="s"/>
      <c r="K49" s="21" t="s"/>
      <c r="L49" s="21" t="s"/>
      <c r="M49" s="21" t="s"/>
      <c r="N49" s="21" t="s"/>
      <c r="O49" s="21" t="s"/>
      <c r="P49" s="21" t="s"/>
      <c r="Q49" s="21" t="s"/>
      <c r="R49" s="21" t="s"/>
      <c r="S49" s="21" t="s"/>
      <c r="T49" s="21" t="s"/>
      <c r="U49" s="21" t="s"/>
      <c r="V49" s="21" t="s"/>
      <c r="W49" s="21" t="s"/>
      <c r="X49" s="21" t="s"/>
      <c r="Y49" s="21" t="s"/>
      <c r="Z49" s="21" t="s"/>
      <c r="AA49" s="21" t="s"/>
    </row>
    <row r="50" spans="1:27" ht="15.75" customHeight="true">
      <c r="A50" s="192">
        <v>8</v>
      </c>
      <c r="B50" s="192">
        <v>5</v>
      </c>
      <c r="C50" s="193">
        <v>520805</v>
      </c>
      <c r="D50" s="54" t="s">
        <v>600</v>
      </c>
      <c r="E50" s="192">
        <v>20</v>
      </c>
      <c r="F50" s="192">
        <v>3800</v>
      </c>
      <c r="G50" s="192" t="s"/>
      <c r="H50" s="192" t="s"/>
      <c r="I50" s="21" t="s"/>
      <c r="J50" s="21" t="s"/>
      <c r="K50" s="21" t="s"/>
      <c r="L50" s="21" t="s"/>
      <c r="M50" s="21" t="s"/>
      <c r="N50" s="21" t="s"/>
      <c r="O50" s="21" t="s"/>
      <c r="P50" s="21" t="s"/>
      <c r="Q50" s="21" t="s"/>
      <c r="R50" s="21" t="s"/>
      <c r="S50" s="21" t="s"/>
      <c r="T50" s="21" t="s"/>
      <c r="U50" s="21" t="s"/>
      <c r="V50" s="21" t="s"/>
      <c r="W50" s="21" t="s"/>
      <c r="X50" s="21" t="s"/>
      <c r="Y50" s="21" t="s"/>
      <c r="Z50" s="21" t="s"/>
      <c r="AA50" s="21" t="s"/>
    </row>
    <row r="51" spans="1:27" ht="15.75" customHeight="true">
      <c r="A51" s="21">
        <v>9</v>
      </c>
      <c r="B51" s="21">
        <v>1</v>
      </c>
      <c r="C51" s="93">
        <v>520901</v>
      </c>
      <c r="D51" s="13" t="s">
        <v>603</v>
      </c>
      <c r="E51" s="21">
        <v>0</v>
      </c>
      <c r="F51" s="21">
        <v>230</v>
      </c>
      <c r="G51" s="21">
        <v>350</v>
      </c>
      <c r="H51" s="21" t="s"/>
      <c r="I51" s="21" t="s"/>
      <c r="J51" s="21" t="s"/>
      <c r="K51" s="21" t="s"/>
      <c r="L51" s="21" t="s"/>
      <c r="M51" s="21" t="s"/>
      <c r="N51" s="21" t="s"/>
      <c r="O51" s="21" t="s"/>
      <c r="P51" s="21" t="s"/>
      <c r="Q51" s="21" t="s"/>
      <c r="R51" s="21" t="s"/>
      <c r="S51" s="21" t="s"/>
      <c r="T51" s="21" t="s"/>
      <c r="U51" s="21" t="s"/>
      <c r="V51" s="21" t="s"/>
      <c r="W51" s="21" t="s"/>
      <c r="X51" s="21" t="s"/>
      <c r="Y51" s="21" t="s"/>
      <c r="Z51" s="21" t="s"/>
      <c r="AA51" s="21" t="s"/>
    </row>
    <row r="52" spans="1:27" ht="15.75" customHeight="true">
      <c r="A52" s="21">
        <v>9</v>
      </c>
      <c r="B52" s="21">
        <v>2</v>
      </c>
      <c r="C52" s="93">
        <v>520902</v>
      </c>
      <c r="D52" s="13" t="s">
        <v>606</v>
      </c>
      <c r="E52" s="21">
        <v>0</v>
      </c>
      <c r="F52" s="21">
        <v>460</v>
      </c>
      <c r="G52" s="21">
        <v>700</v>
      </c>
      <c r="H52" s="21" t="s"/>
      <c r="I52" s="21" t="s"/>
      <c r="J52" s="21" t="s"/>
      <c r="K52" s="21" t="s"/>
      <c r="L52" s="21" t="s"/>
      <c r="M52" s="21" t="s"/>
      <c r="N52" s="21" t="s"/>
      <c r="O52" s="21" t="s"/>
      <c r="P52" s="21" t="s"/>
      <c r="Q52" s="21" t="s"/>
      <c r="R52" s="21" t="s"/>
      <c r="S52" s="21" t="s"/>
      <c r="T52" s="21" t="s"/>
      <c r="U52" s="21" t="s"/>
      <c r="V52" s="21" t="s"/>
      <c r="W52" s="21" t="s"/>
      <c r="X52" s="21" t="s"/>
      <c r="Y52" s="21" t="s"/>
      <c r="Z52" s="21" t="s"/>
      <c r="AA52" s="21" t="s"/>
    </row>
    <row r="53" spans="1:27" ht="15.75" customHeight="true">
      <c r="A53" s="21">
        <v>9</v>
      </c>
      <c r="B53" s="21">
        <v>3</v>
      </c>
      <c r="C53" s="93">
        <v>520903</v>
      </c>
      <c r="D53" s="13" t="s">
        <v>609</v>
      </c>
      <c r="E53" s="21">
        <v>5</v>
      </c>
      <c r="F53" s="21">
        <v>820</v>
      </c>
      <c r="G53" s="21">
        <v>1250</v>
      </c>
      <c r="H53" s="21">
        <v>1</v>
      </c>
      <c r="I53" s="21" t="s"/>
      <c r="J53" s="21" t="s"/>
      <c r="K53" s="21" t="s"/>
      <c r="L53" s="21" t="s"/>
      <c r="M53" s="21" t="s"/>
      <c r="N53" s="21" t="s"/>
      <c r="O53" s="21" t="s"/>
      <c r="P53" s="21" t="s"/>
      <c r="Q53" s="21" t="s"/>
      <c r="R53" s="21" t="s"/>
      <c r="S53" s="21" t="s"/>
      <c r="T53" s="21" t="s"/>
      <c r="U53" s="21" t="s"/>
      <c r="V53" s="21" t="s"/>
      <c r="W53" s="21" t="s"/>
      <c r="X53" s="21" t="s"/>
      <c r="Y53" s="21" t="s"/>
      <c r="Z53" s="21" t="s"/>
      <c r="AA53" s="21" t="s"/>
    </row>
    <row r="54" spans="1:27" ht="15.75" customHeight="true">
      <c r="A54" s="21">
        <v>9</v>
      </c>
      <c r="B54" s="21">
        <v>4</v>
      </c>
      <c r="C54" s="93">
        <v>520904</v>
      </c>
      <c r="D54" s="13" t="s">
        <v>612</v>
      </c>
      <c r="E54" s="21">
        <v>10</v>
      </c>
      <c r="F54" s="21">
        <v>1570</v>
      </c>
      <c r="G54" s="21">
        <v>2350</v>
      </c>
      <c r="H54" s="21">
        <v>1</v>
      </c>
      <c r="I54" s="21" t="s"/>
      <c r="J54" s="21" t="s"/>
      <c r="K54" s="21" t="s"/>
      <c r="L54" s="21" t="s"/>
      <c r="M54" s="21" t="s"/>
      <c r="N54" s="21" t="s"/>
      <c r="O54" s="21" t="s"/>
      <c r="P54" s="21" t="s"/>
      <c r="Q54" s="21" t="s"/>
      <c r="R54" s="21" t="s"/>
      <c r="S54" s="21" t="s"/>
      <c r="T54" s="21" t="s"/>
      <c r="U54" s="21" t="s"/>
      <c r="V54" s="21" t="s"/>
      <c r="W54" s="21" t="s"/>
      <c r="X54" s="21" t="s"/>
      <c r="Y54" s="21" t="s"/>
      <c r="Z54" s="21" t="s"/>
      <c r="AA54" s="21" t="s"/>
    </row>
    <row r="55" spans="1:27" ht="15.75" customHeight="true">
      <c r="A55" s="21">
        <v>9</v>
      </c>
      <c r="B55" s="21">
        <v>5</v>
      </c>
      <c r="C55" s="93">
        <v>520905</v>
      </c>
      <c r="D55" s="13" t="s">
        <v>615</v>
      </c>
      <c r="E55" s="21">
        <v>20</v>
      </c>
      <c r="F55" s="21">
        <v>2950</v>
      </c>
      <c r="G55" s="21">
        <v>4450</v>
      </c>
      <c r="H55" s="21">
        <v>1</v>
      </c>
      <c r="I55" s="21" t="s"/>
      <c r="J55" s="21" t="s"/>
      <c r="K55" s="21" t="s"/>
      <c r="L55" s="21" t="s"/>
      <c r="M55" s="21" t="s"/>
      <c r="N55" s="21" t="s"/>
      <c r="O55" s="21" t="s"/>
      <c r="P55" s="21" t="s"/>
      <c r="Q55" s="21" t="s"/>
      <c r="R55" s="21" t="s"/>
      <c r="S55" s="21" t="s"/>
      <c r="T55" s="21" t="s"/>
      <c r="U55" s="21" t="s"/>
      <c r="V55" s="21" t="s"/>
      <c r="W55" s="21" t="s"/>
      <c r="X55" s="21" t="s"/>
      <c r="Y55" s="21" t="s"/>
      <c r="Z55" s="21" t="s"/>
      <c r="AA55" s="21" t="s"/>
    </row>
    <row r="56" spans="1:27" ht="15.75" customHeight="true">
      <c r="A56" s="13">
        <v>9</v>
      </c>
      <c r="B56" s="13">
        <v>6</v>
      </c>
      <c r="C56" s="60">
        <v>510010</v>
      </c>
      <c r="D56" s="13" t="s">
        <v>467</v>
      </c>
      <c r="E56" s="13">
        <v>25</v>
      </c>
      <c r="F56" s="13">
        <v>5550</v>
      </c>
      <c r="G56" s="13" t="s"/>
      <c r="H56" s="13">
        <v>1</v>
      </c>
      <c r="I56" s="13" t="s"/>
      <c r="J56" s="13" t="s"/>
      <c r="K56" s="13" t="s"/>
      <c r="L56" s="13" t="s"/>
      <c r="M56" s="13" t="s"/>
      <c r="N56" s="13" t="s"/>
      <c r="O56" s="13" t="s"/>
      <c r="P56" s="13" t="s"/>
      <c r="Q56" s="13" t="s"/>
      <c r="R56" s="13" t="s"/>
      <c r="S56" s="13" t="s"/>
      <c r="T56" s="13" t="s"/>
      <c r="U56" s="13" t="s"/>
      <c r="V56" s="13" t="s"/>
      <c r="W56" s="13" t="s"/>
      <c r="X56" s="13" t="s"/>
      <c r="Y56" s="13" t="s"/>
      <c r="Z56" s="13" t="s"/>
      <c r="AA56" s="13" t="s"/>
    </row>
    <row r="57" spans="1:27" ht="15.75" customHeight="true">
      <c r="A57" s="192">
        <v>10</v>
      </c>
      <c r="B57" s="192">
        <v>1</v>
      </c>
      <c r="C57" s="193">
        <v>521001</v>
      </c>
      <c r="D57" s="54" t="s">
        <v>618</v>
      </c>
      <c r="E57" s="192">
        <v>0</v>
      </c>
      <c r="F57" s="192">
        <v>80</v>
      </c>
      <c r="G57" s="192">
        <v>150</v>
      </c>
      <c r="H57" s="192" t="s"/>
      <c r="I57" s="21" t="s"/>
      <c r="J57" s="21" t="s"/>
      <c r="K57" s="21" t="s"/>
      <c r="L57" s="21" t="s"/>
      <c r="M57" s="21" t="s"/>
      <c r="N57" s="21" t="s"/>
      <c r="O57" s="21" t="s"/>
      <c r="P57" s="21" t="s"/>
      <c r="Q57" s="21" t="s"/>
      <c r="R57" s="21" t="s"/>
      <c r="S57" s="21" t="s"/>
      <c r="T57" s="21" t="s"/>
      <c r="U57" s="21" t="s"/>
      <c r="V57" s="21" t="s"/>
      <c r="W57" s="21" t="s"/>
      <c r="X57" s="21" t="s"/>
      <c r="Y57" s="21" t="s"/>
      <c r="Z57" s="21" t="s"/>
      <c r="AA57" s="21" t="s"/>
    </row>
    <row r="58" spans="1:27" ht="15.75" customHeight="true">
      <c r="A58" s="192">
        <v>10</v>
      </c>
      <c r="B58" s="192">
        <v>2</v>
      </c>
      <c r="C58" s="193">
        <v>521002</v>
      </c>
      <c r="D58" s="54" t="s">
        <v>621</v>
      </c>
      <c r="E58" s="192">
        <v>0</v>
      </c>
      <c r="F58" s="192">
        <v>150</v>
      </c>
      <c r="G58" s="192">
        <v>300</v>
      </c>
      <c r="H58" s="192" t="s"/>
      <c r="I58" s="21" t="s"/>
      <c r="J58" s="21" t="s"/>
      <c r="K58" s="21" t="s"/>
      <c r="L58" s="21" t="s"/>
      <c r="M58" s="21" t="s"/>
      <c r="N58" s="21" t="s"/>
      <c r="O58" s="21" t="s"/>
      <c r="P58" s="21" t="s"/>
      <c r="Q58" s="21" t="s"/>
      <c r="R58" s="21" t="s"/>
      <c r="S58" s="21" t="s"/>
      <c r="T58" s="21" t="s"/>
      <c r="U58" s="21" t="s"/>
      <c r="V58" s="21" t="s"/>
      <c r="W58" s="21" t="s"/>
      <c r="X58" s="21" t="s"/>
      <c r="Y58" s="21" t="s"/>
      <c r="Z58" s="21" t="s"/>
      <c r="AA58" s="21" t="s"/>
    </row>
    <row r="59" spans="1:27" ht="15.75" customHeight="true">
      <c r="A59" s="192">
        <v>10</v>
      </c>
      <c r="B59" s="192">
        <v>3</v>
      </c>
      <c r="C59" s="193">
        <v>521003</v>
      </c>
      <c r="D59" s="54" t="s">
        <v>624</v>
      </c>
      <c r="E59" s="192">
        <v>5</v>
      </c>
      <c r="F59" s="192">
        <v>360</v>
      </c>
      <c r="G59" s="192">
        <v>550</v>
      </c>
      <c r="H59" s="192" t="s"/>
      <c r="I59" s="21" t="s"/>
      <c r="J59" s="21" t="s"/>
      <c r="K59" s="21" t="s"/>
      <c r="L59" s="21" t="s"/>
      <c r="M59" s="21" t="s"/>
      <c r="N59" s="21" t="s"/>
      <c r="O59" s="21" t="s"/>
      <c r="P59" s="21" t="s"/>
      <c r="Q59" s="21" t="s"/>
      <c r="R59" s="21" t="s"/>
      <c r="S59" s="21" t="s"/>
      <c r="T59" s="21" t="s"/>
      <c r="U59" s="21" t="s"/>
      <c r="V59" s="21" t="s"/>
      <c r="W59" s="21" t="s"/>
      <c r="X59" s="21" t="s"/>
      <c r="Y59" s="21" t="s"/>
      <c r="Z59" s="21" t="s"/>
      <c r="AA59" s="21" t="s"/>
    </row>
    <row r="60" spans="1:27" ht="15.75" customHeight="true">
      <c r="A60" s="192">
        <v>10</v>
      </c>
      <c r="B60" s="192">
        <v>4</v>
      </c>
      <c r="C60" s="193">
        <v>521004</v>
      </c>
      <c r="D60" s="54" t="s">
        <v>627</v>
      </c>
      <c r="E60" s="192">
        <v>10</v>
      </c>
      <c r="F60" s="192">
        <v>640</v>
      </c>
      <c r="G60" s="192">
        <v>1200</v>
      </c>
      <c r="H60" s="192" t="s"/>
      <c r="I60" s="21" t="s"/>
      <c r="J60" s="21" t="s"/>
      <c r="K60" s="21" t="s"/>
      <c r="L60" s="21" t="s"/>
      <c r="M60" s="21" t="s"/>
      <c r="N60" s="21" t="s"/>
      <c r="O60" s="21" t="s"/>
      <c r="P60" s="21" t="s"/>
      <c r="Q60" s="21" t="s"/>
      <c r="R60" s="21" t="s"/>
      <c r="S60" s="21" t="s"/>
      <c r="T60" s="21" t="s"/>
      <c r="U60" s="21" t="s"/>
      <c r="V60" s="21" t="s"/>
      <c r="W60" s="21" t="s"/>
      <c r="X60" s="21" t="s"/>
      <c r="Y60" s="21" t="s"/>
      <c r="Z60" s="21" t="s"/>
      <c r="AA60" s="21" t="s"/>
    </row>
    <row r="61" spans="1:27" ht="15.75" customHeight="true">
      <c r="A61" s="192">
        <v>10</v>
      </c>
      <c r="B61" s="192">
        <v>5</v>
      </c>
      <c r="C61" s="193">
        <v>521005</v>
      </c>
      <c r="D61" s="54" t="s">
        <v>630</v>
      </c>
      <c r="E61" s="192">
        <v>15</v>
      </c>
      <c r="F61" s="192">
        <v>1200</v>
      </c>
      <c r="G61" s="192">
        <v>2200</v>
      </c>
      <c r="H61" s="192">
        <v>1</v>
      </c>
      <c r="I61" s="21" t="s"/>
      <c r="J61" s="21" t="s"/>
      <c r="K61" s="21" t="s"/>
      <c r="L61" s="21" t="s"/>
      <c r="M61" s="21" t="s"/>
      <c r="N61" s="21" t="s"/>
      <c r="O61" s="21" t="s"/>
      <c r="P61" s="21" t="s"/>
      <c r="Q61" s="21" t="s"/>
      <c r="R61" s="21" t="s"/>
      <c r="S61" s="21" t="s"/>
      <c r="T61" s="21" t="s"/>
      <c r="U61" s="21" t="s"/>
      <c r="V61" s="21" t="s"/>
      <c r="W61" s="21" t="s"/>
      <c r="X61" s="21" t="s"/>
      <c r="Y61" s="21" t="s"/>
      <c r="Z61" s="21" t="s"/>
      <c r="AA61" s="21" t="s"/>
    </row>
    <row r="62" spans="1:27" ht="15.75" customHeight="true">
      <c r="A62" s="193">
        <v>10</v>
      </c>
      <c r="B62" s="193">
        <v>6</v>
      </c>
      <c r="C62" s="193">
        <v>521006</v>
      </c>
      <c r="D62" s="58" t="s">
        <v>633</v>
      </c>
      <c r="E62" s="193">
        <v>20</v>
      </c>
      <c r="F62" s="193">
        <v>2300</v>
      </c>
      <c r="G62" s="193" t="s"/>
      <c r="H62" s="193">
        <v>1</v>
      </c>
      <c r="I62" s="21" t="s"/>
      <c r="J62" s="21" t="s"/>
      <c r="K62" s="21" t="s"/>
      <c r="L62" s="21" t="s"/>
      <c r="M62" s="21" t="s"/>
      <c r="N62" s="21" t="s"/>
      <c r="O62" s="21" t="s"/>
      <c r="P62" s="21" t="s"/>
      <c r="Q62" s="21" t="s"/>
      <c r="R62" s="21" t="s"/>
      <c r="S62" s="21" t="s"/>
      <c r="T62" s="21" t="s"/>
      <c r="U62" s="21" t="s"/>
      <c r="V62" s="21" t="s"/>
      <c r="W62" s="21" t="s"/>
      <c r="X62" s="21" t="s"/>
      <c r="Y62" s="21" t="s"/>
      <c r="Z62" s="21" t="s"/>
      <c r="AA62" s="21" t="s"/>
    </row>
    <row r="63" spans="1:27" ht="15.75" customHeight="true">
      <c r="A63" s="21">
        <v>11</v>
      </c>
      <c r="B63" s="21">
        <v>1</v>
      </c>
      <c r="C63" s="93">
        <v>521101</v>
      </c>
      <c r="D63" s="13" t="s">
        <v>636</v>
      </c>
      <c r="E63" s="21">
        <v>0</v>
      </c>
      <c r="F63" s="93">
        <v>350</v>
      </c>
      <c r="G63" s="21">
        <v>500</v>
      </c>
      <c r="H63" s="21" t="s"/>
      <c r="I63" s="21" t="s"/>
      <c r="J63" s="21" t="s"/>
      <c r="K63" s="21" t="s"/>
      <c r="L63" s="21" t="s"/>
      <c r="M63" s="21" t="s"/>
      <c r="N63" s="21" t="s"/>
      <c r="O63" s="21" t="s"/>
      <c r="P63" s="21" t="s"/>
      <c r="Q63" s="21" t="s"/>
      <c r="R63" s="21" t="s"/>
      <c r="S63" s="21" t="s"/>
      <c r="T63" s="21" t="s"/>
      <c r="U63" s="21" t="s"/>
      <c r="V63" s="21" t="s"/>
      <c r="W63" s="21" t="s"/>
      <c r="X63" s="21" t="s"/>
      <c r="Y63" s="21" t="s"/>
      <c r="Z63" s="21" t="s"/>
      <c r="AA63" s="21" t="s"/>
    </row>
    <row r="64" spans="1:27" ht="15.75" customHeight="true">
      <c r="A64" s="21">
        <v>11</v>
      </c>
      <c r="B64" s="21">
        <v>2</v>
      </c>
      <c r="C64" s="93">
        <v>521102</v>
      </c>
      <c r="D64" s="13" t="s">
        <v>639</v>
      </c>
      <c r="E64" s="21">
        <v>0</v>
      </c>
      <c r="F64" s="93">
        <v>700</v>
      </c>
      <c r="G64" s="21">
        <v>1000</v>
      </c>
      <c r="H64" s="21" t="s"/>
      <c r="I64" s="21" t="s"/>
      <c r="J64" s="21" t="s"/>
      <c r="K64" s="21" t="s"/>
      <c r="L64" s="21" t="s"/>
      <c r="M64" s="21" t="s"/>
      <c r="N64" s="21" t="s"/>
      <c r="O64" s="21" t="s"/>
      <c r="P64" s="21" t="s"/>
      <c r="Q64" s="21" t="s"/>
      <c r="R64" s="21" t="s"/>
      <c r="S64" s="21" t="s"/>
      <c r="T64" s="21" t="s"/>
      <c r="U64" s="21" t="s"/>
      <c r="V64" s="21" t="s"/>
      <c r="W64" s="21" t="s"/>
      <c r="X64" s="21" t="s"/>
      <c r="Y64" s="21" t="s"/>
      <c r="Z64" s="21" t="s"/>
      <c r="AA64" s="21" t="s"/>
    </row>
    <row r="65" spans="1:27" ht="15.75" customHeight="true">
      <c r="A65" s="21">
        <v>11</v>
      </c>
      <c r="B65" s="21">
        <v>3</v>
      </c>
      <c r="C65" s="93">
        <v>521103</v>
      </c>
      <c r="D65" s="13" t="s">
        <v>642</v>
      </c>
      <c r="E65" s="21">
        <v>10</v>
      </c>
      <c r="F65" s="93">
        <v>1350</v>
      </c>
      <c r="G65" s="21">
        <v>1900</v>
      </c>
      <c r="H65" s="21" t="s"/>
      <c r="I65" s="21" t="s"/>
      <c r="J65" s="21" t="s"/>
      <c r="K65" s="21" t="s"/>
      <c r="L65" s="21" t="s"/>
      <c r="M65" s="21" t="s"/>
      <c r="N65" s="21" t="s"/>
      <c r="O65" s="21" t="s"/>
      <c r="P65" s="21" t="s"/>
      <c r="Q65" s="21" t="s"/>
      <c r="R65" s="21" t="s"/>
      <c r="S65" s="21" t="s"/>
      <c r="T65" s="21" t="s"/>
      <c r="U65" s="21" t="s"/>
      <c r="V65" s="21" t="s"/>
      <c r="W65" s="21" t="s"/>
      <c r="X65" s="21" t="s"/>
      <c r="Y65" s="21" t="s"/>
      <c r="Z65" s="21" t="s"/>
      <c r="AA65" s="21" t="s"/>
    </row>
    <row r="66" spans="1:27" ht="15.75" customHeight="true">
      <c r="A66" s="21">
        <v>11</v>
      </c>
      <c r="B66" s="21">
        <v>4</v>
      </c>
      <c r="C66" s="93">
        <v>521104</v>
      </c>
      <c r="D66" s="13" t="s">
        <v>645</v>
      </c>
      <c r="E66" s="21">
        <v>15</v>
      </c>
      <c r="F66" s="93">
        <v>2600</v>
      </c>
      <c r="G66" s="21">
        <v>3700</v>
      </c>
      <c r="H66" s="21" t="s"/>
      <c r="I66" s="21" t="s"/>
      <c r="J66" s="21" t="s"/>
      <c r="K66" s="21" t="s"/>
      <c r="L66" s="21" t="s"/>
      <c r="M66" s="21" t="s"/>
      <c r="N66" s="21" t="s"/>
      <c r="O66" s="21" t="s"/>
      <c r="P66" s="21" t="s"/>
      <c r="Q66" s="21" t="s"/>
      <c r="R66" s="21" t="s"/>
      <c r="S66" s="21" t="s"/>
      <c r="T66" s="21" t="s"/>
      <c r="U66" s="21" t="s"/>
      <c r="V66" s="21" t="s"/>
      <c r="W66" s="21" t="s"/>
      <c r="X66" s="21" t="s"/>
      <c r="Y66" s="21" t="s"/>
      <c r="Z66" s="21" t="s"/>
      <c r="AA66" s="21" t="s"/>
    </row>
    <row r="67" spans="1:27" ht="15.75" customHeight="true">
      <c r="A67" s="21">
        <v>11</v>
      </c>
      <c r="B67" s="21">
        <v>5</v>
      </c>
      <c r="C67" s="93">
        <v>521105</v>
      </c>
      <c r="D67" s="13" t="s">
        <v>648</v>
      </c>
      <c r="E67" s="21">
        <v>20</v>
      </c>
      <c r="F67" s="93">
        <v>4900</v>
      </c>
      <c r="G67" s="21">
        <v>7000</v>
      </c>
      <c r="H67" s="21" t="s"/>
      <c r="I67" s="21" t="s"/>
      <c r="J67" s="21" t="s"/>
      <c r="K67" s="21" t="s"/>
      <c r="L67" s="21" t="s"/>
      <c r="M67" s="21" t="s"/>
      <c r="N67" s="21" t="s"/>
      <c r="O67" s="21" t="s"/>
      <c r="P67" s="21" t="s"/>
      <c r="Q67" s="21" t="s"/>
      <c r="R67" s="21" t="s"/>
      <c r="S67" s="21" t="s"/>
      <c r="T67" s="21" t="s"/>
      <c r="U67" s="21" t="s"/>
      <c r="V67" s="21" t="s"/>
      <c r="W67" s="21" t="s"/>
      <c r="X67" s="21" t="s"/>
      <c r="Y67" s="21" t="s"/>
      <c r="Z67" s="21" t="s"/>
      <c r="AA67" s="21" t="s"/>
    </row>
    <row r="68" spans="1:27" ht="15.75" customHeight="true">
      <c r="A68" s="21">
        <v>11</v>
      </c>
      <c r="B68" s="21">
        <v>6</v>
      </c>
      <c r="C68" s="93">
        <v>521106</v>
      </c>
      <c r="D68" s="13" t="s">
        <v>651</v>
      </c>
      <c r="E68" s="21">
        <v>25</v>
      </c>
      <c r="F68" s="93">
        <v>9200</v>
      </c>
      <c r="G68" s="21" t="s"/>
      <c r="H68" s="21" t="s"/>
      <c r="I68" s="21" t="s"/>
      <c r="J68" s="21" t="s"/>
      <c r="K68" s="21" t="s"/>
      <c r="L68" s="21" t="s"/>
      <c r="M68" s="21" t="s"/>
      <c r="N68" s="21" t="s"/>
      <c r="O68" s="21" t="s"/>
      <c r="P68" s="21" t="s"/>
      <c r="Q68" s="21" t="s"/>
      <c r="R68" s="21" t="s"/>
      <c r="S68" s="21" t="s"/>
      <c r="T68" s="21" t="s"/>
      <c r="U68" s="21" t="s"/>
      <c r="V68" s="21" t="s"/>
      <c r="W68" s="21" t="s"/>
      <c r="X68" s="21" t="s"/>
      <c r="Y68" s="21" t="s"/>
      <c r="Z68" s="21" t="s"/>
      <c r="AA68" s="21" t="s"/>
    </row>
    <row r="69" spans="1:27" ht="15.75" customHeight="true">
      <c r="A69" s="192">
        <v>12</v>
      </c>
      <c r="B69" s="192">
        <v>1</v>
      </c>
      <c r="C69" s="192">
        <v>521201</v>
      </c>
      <c r="D69" s="54" t="s">
        <v>654</v>
      </c>
      <c r="E69" s="192">
        <v>0</v>
      </c>
      <c r="F69" s="192">
        <v>550</v>
      </c>
      <c r="G69" s="192">
        <v>900</v>
      </c>
      <c r="H69" s="192" t="s"/>
      <c r="I69" s="21" t="s"/>
      <c r="J69" s="21" t="s"/>
      <c r="K69" s="21" t="s"/>
      <c r="L69" s="21" t="s"/>
      <c r="M69" s="21" t="s"/>
      <c r="N69" s="21" t="s"/>
      <c r="O69" s="21" t="s"/>
      <c r="P69" s="21" t="s"/>
      <c r="Q69" s="21" t="s"/>
      <c r="R69" s="21" t="s"/>
      <c r="S69" s="21" t="s"/>
      <c r="T69" s="21" t="s"/>
      <c r="U69" s="21" t="s"/>
      <c r="V69" s="21" t="s"/>
      <c r="W69" s="21" t="s"/>
      <c r="X69" s="21" t="s"/>
      <c r="Y69" s="21" t="s"/>
      <c r="Z69" s="21" t="s"/>
      <c r="AA69" s="21" t="s"/>
    </row>
    <row r="70" spans="1:27" ht="15.75" customHeight="true">
      <c r="A70" s="192">
        <v>12</v>
      </c>
      <c r="B70" s="192">
        <v>2</v>
      </c>
      <c r="C70" s="192">
        <v>521202</v>
      </c>
      <c r="D70" s="54" t="s">
        <v>657</v>
      </c>
      <c r="E70" s="192">
        <v>5</v>
      </c>
      <c r="F70" s="192">
        <v>1100</v>
      </c>
      <c r="G70" s="192">
        <v>1800</v>
      </c>
      <c r="H70" s="192" t="s"/>
      <c r="I70" s="21" t="s"/>
      <c r="J70" s="21" t="s"/>
      <c r="K70" s="21" t="s"/>
      <c r="L70" s="21" t="s"/>
      <c r="M70" s="21" t="s"/>
      <c r="N70" s="21" t="s"/>
      <c r="O70" s="21" t="s"/>
      <c r="P70" s="21" t="s"/>
      <c r="Q70" s="21" t="s"/>
      <c r="R70" s="21" t="s"/>
      <c r="S70" s="21" t="s"/>
      <c r="T70" s="21" t="s"/>
      <c r="U70" s="21" t="s"/>
      <c r="V70" s="21" t="s"/>
      <c r="W70" s="21" t="s"/>
      <c r="X70" s="21" t="s"/>
      <c r="Y70" s="21" t="s"/>
      <c r="Z70" s="21" t="s"/>
      <c r="AA70" s="21" t="s"/>
    </row>
    <row r="71" spans="1:27" ht="15.75" customHeight="true">
      <c r="A71" s="192">
        <v>12</v>
      </c>
      <c r="B71" s="192">
        <v>3</v>
      </c>
      <c r="C71" s="192">
        <v>521203</v>
      </c>
      <c r="D71" s="54" t="s">
        <v>660</v>
      </c>
      <c r="E71" s="192">
        <v>10</v>
      </c>
      <c r="F71" s="192">
        <v>2400</v>
      </c>
      <c r="G71" s="192">
        <v>3500</v>
      </c>
      <c r="H71" s="192" t="s"/>
      <c r="I71" s="21" t="s"/>
      <c r="J71" s="21" t="s"/>
      <c r="K71" s="21" t="s"/>
      <c r="L71" s="21" t="s"/>
      <c r="M71" s="21" t="s"/>
      <c r="N71" s="21" t="s"/>
      <c r="O71" s="21" t="s"/>
      <c r="P71" s="21" t="s"/>
      <c r="Q71" s="21" t="s"/>
      <c r="R71" s="21" t="s"/>
      <c r="S71" s="21" t="s"/>
      <c r="T71" s="21" t="s"/>
      <c r="U71" s="21" t="s"/>
      <c r="V71" s="21" t="s"/>
      <c r="W71" s="21" t="s"/>
      <c r="X71" s="21" t="s"/>
      <c r="Y71" s="21" t="s"/>
      <c r="Z71" s="21" t="s"/>
      <c r="AA71" s="21" t="s"/>
    </row>
    <row r="72" spans="1:27" ht="15.75" customHeight="true">
      <c r="A72" s="192">
        <v>12</v>
      </c>
      <c r="B72" s="192">
        <v>4</v>
      </c>
      <c r="C72" s="192">
        <v>521204</v>
      </c>
      <c r="D72" s="54" t="s">
        <v>663</v>
      </c>
      <c r="E72" s="192">
        <v>15</v>
      </c>
      <c r="F72" s="192">
        <v>4700</v>
      </c>
      <c r="G72" s="192">
        <v>6800</v>
      </c>
      <c r="H72" s="192" t="s"/>
      <c r="I72" s="21" t="s"/>
      <c r="J72" s="21" t="s"/>
      <c r="K72" s="21" t="s"/>
      <c r="L72" s="21" t="s"/>
      <c r="M72" s="21" t="s"/>
      <c r="N72" s="21" t="s"/>
      <c r="O72" s="21" t="s"/>
      <c r="P72" s="21" t="s"/>
      <c r="Q72" s="21" t="s"/>
      <c r="R72" s="21" t="s"/>
      <c r="S72" s="21" t="s"/>
      <c r="T72" s="21" t="s"/>
      <c r="U72" s="21" t="s"/>
      <c r="V72" s="21" t="s"/>
      <c r="W72" s="21" t="s"/>
      <c r="X72" s="21" t="s"/>
      <c r="Y72" s="21" t="s"/>
      <c r="Z72" s="21" t="s"/>
      <c r="AA72" s="21" t="s"/>
    </row>
    <row r="73" spans="1:27" ht="15.75" customHeight="true">
      <c r="A73" s="192">
        <v>12</v>
      </c>
      <c r="B73" s="192">
        <v>5</v>
      </c>
      <c r="C73" s="192">
        <v>521205</v>
      </c>
      <c r="D73" s="54" t="s">
        <v>666</v>
      </c>
      <c r="E73" s="192">
        <v>25</v>
      </c>
      <c r="F73" s="192">
        <v>8000</v>
      </c>
      <c r="G73" s="192">
        <v>12000</v>
      </c>
      <c r="H73" s="192" t="s"/>
      <c r="I73" s="21" t="s"/>
      <c r="J73" s="21" t="s"/>
      <c r="K73" s="21" t="s"/>
      <c r="L73" s="21" t="s"/>
      <c r="M73" s="21" t="s"/>
      <c r="N73" s="21" t="s"/>
      <c r="O73" s="21" t="s"/>
      <c r="P73" s="21" t="s"/>
      <c r="Q73" s="21" t="s"/>
      <c r="R73" s="21" t="s"/>
      <c r="S73" s="21" t="s"/>
      <c r="T73" s="21" t="s"/>
      <c r="U73" s="21" t="s"/>
      <c r="V73" s="21" t="s"/>
      <c r="W73" s="21" t="s"/>
      <c r="X73" s="21" t="s"/>
      <c r="Y73" s="21" t="s"/>
      <c r="Z73" s="21" t="s"/>
      <c r="AA73" s="21" t="s"/>
    </row>
    <row r="74" spans="1:27" ht="15.75" customHeight="true">
      <c r="A74" s="192">
        <v>12</v>
      </c>
      <c r="B74" s="192">
        <v>6</v>
      </c>
      <c r="C74" s="192">
        <v>521206</v>
      </c>
      <c r="D74" s="54" t="s">
        <v>669</v>
      </c>
      <c r="E74" s="192">
        <v>50</v>
      </c>
      <c r="F74" s="192">
        <v>15000</v>
      </c>
      <c r="G74" s="192" t="s"/>
      <c r="H74" s="192" t="s"/>
      <c r="I74" s="21" t="s"/>
      <c r="J74" s="21" t="s"/>
      <c r="K74" s="21" t="s"/>
      <c r="L74" s="21" t="s"/>
      <c r="M74" s="21" t="s"/>
      <c r="N74" s="21" t="s"/>
      <c r="O74" s="21" t="s"/>
      <c r="P74" s="21" t="s"/>
      <c r="Q74" s="21" t="s"/>
      <c r="R74" s="21" t="s"/>
      <c r="S74" s="21" t="s"/>
      <c r="T74" s="21" t="s"/>
      <c r="U74" s="21" t="s"/>
      <c r="V74" s="21" t="s"/>
      <c r="W74" s="21" t="s"/>
      <c r="X74" s="21" t="s"/>
      <c r="Y74" s="21" t="s"/>
      <c r="Z74" s="21" t="s"/>
      <c r="AA74" s="21" t="s"/>
    </row>
    <row r="75" spans="1:27" ht="15.75" customHeight="true">
      <c r="A75" s="21">
        <v>13</v>
      </c>
      <c r="B75" s="21">
        <v>1</v>
      </c>
      <c r="C75" s="21">
        <v>530001</v>
      </c>
      <c r="D75" s="13" t="s">
        <v>165</v>
      </c>
      <c r="E75" s="21">
        <v>0</v>
      </c>
      <c r="F75" s="21" t="s"/>
      <c r="G75" s="21" t="s"/>
      <c r="H75" s="21" t="s"/>
      <c r="I75" s="21" t="s"/>
      <c r="J75" s="21" t="s"/>
      <c r="K75" s="21" t="s"/>
      <c r="L75" s="21" t="s"/>
      <c r="M75" s="21" t="s"/>
      <c r="N75" s="21" t="s"/>
      <c r="O75" s="21" t="s"/>
      <c r="P75" s="21" t="s"/>
      <c r="Q75" s="21" t="s"/>
      <c r="R75" s="21" t="s"/>
      <c r="S75" s="21" t="s"/>
      <c r="T75" s="21" t="s"/>
      <c r="U75" s="21" t="s"/>
      <c r="V75" s="21" t="s"/>
      <c r="W75" s="21" t="s"/>
      <c r="X75" s="21" t="s"/>
      <c r="Y75" s="21" t="s"/>
      <c r="Z75" s="21" t="s"/>
      <c r="AA75" s="21" t="s"/>
    </row>
    <row r="76" spans="1:27" ht="15.75" customHeight="true">
      <c r="A76" s="21">
        <v>13</v>
      </c>
      <c r="B76" s="21">
        <v>2</v>
      </c>
      <c r="C76" s="21">
        <v>530002</v>
      </c>
      <c r="D76" s="13" t="s">
        <v>166</v>
      </c>
      <c r="E76" s="21">
        <v>0</v>
      </c>
      <c r="F76" s="21" t="s"/>
      <c r="G76" s="21" t="s"/>
      <c r="H76" s="21" t="s"/>
      <c r="I76" s="21" t="s"/>
      <c r="J76" s="21" t="s"/>
      <c r="K76" s="21" t="s"/>
      <c r="L76" s="21" t="s"/>
      <c r="M76" s="21" t="s"/>
      <c r="N76" s="21" t="s"/>
      <c r="O76" s="21" t="s"/>
      <c r="P76" s="21" t="s"/>
      <c r="Q76" s="21" t="s"/>
      <c r="R76" s="21" t="s"/>
      <c r="S76" s="21" t="s"/>
      <c r="T76" s="21" t="s"/>
      <c r="U76" s="21" t="s"/>
      <c r="V76" s="21" t="s"/>
      <c r="W76" s="21" t="s"/>
      <c r="X76" s="21" t="s"/>
      <c r="Y76" s="21" t="s"/>
      <c r="Z76" s="21" t="s"/>
      <c r="AA76" s="21" t="s"/>
    </row>
    <row r="77" spans="1:27" ht="15.75" customHeight="true">
      <c r="A77" s="21" t="s"/>
      <c r="B77" s="21" t="s"/>
      <c r="C77" s="21" t="s"/>
      <c r="D77" s="13" t="s"/>
      <c r="E77" s="21" t="s"/>
      <c r="F77" s="21" t="s"/>
      <c r="G77" s="21" t="s"/>
      <c r="H77" s="21" t="s"/>
      <c r="I77" s="21" t="s"/>
      <c r="J77" s="21" t="s"/>
      <c r="K77" s="21" t="s"/>
      <c r="L77" s="21" t="s"/>
      <c r="M77" s="21" t="s"/>
      <c r="N77" s="21" t="s"/>
      <c r="O77" s="21" t="s"/>
      <c r="P77" s="21" t="s"/>
      <c r="Q77" s="21" t="s"/>
      <c r="R77" s="21" t="s"/>
      <c r="S77" s="21" t="s"/>
      <c r="T77" s="21" t="s"/>
      <c r="U77" s="21" t="s"/>
      <c r="V77" s="21" t="s"/>
      <c r="W77" s="21" t="s"/>
      <c r="X77" s="21" t="s"/>
      <c r="Y77" s="21" t="s"/>
      <c r="Z77" s="21" t="s"/>
      <c r="AA77" s="21" t="s"/>
    </row>
    <row r="78" spans="1:27" ht="15.75" customHeight="true">
      <c r="A78" s="21" t="s"/>
      <c r="B78" s="21" t="s"/>
      <c r="C78" s="21" t="s"/>
      <c r="D78" s="13" t="s"/>
      <c r="E78" s="21" t="s"/>
      <c r="F78" s="21" t="s"/>
      <c r="G78" s="21" t="s"/>
      <c r="H78" s="21" t="s"/>
      <c r="I78" s="21" t="s"/>
      <c r="J78" s="21" t="s"/>
      <c r="K78" s="21" t="s"/>
      <c r="L78" s="21" t="s"/>
      <c r="M78" s="21" t="s"/>
      <c r="N78" s="21" t="s"/>
      <c r="O78" s="21" t="s"/>
      <c r="P78" s="21" t="s"/>
      <c r="Q78" s="21" t="s"/>
      <c r="R78" s="21" t="s"/>
      <c r="S78" s="21" t="s"/>
      <c r="T78" s="21" t="s"/>
      <c r="U78" s="21" t="s"/>
      <c r="V78" s="21" t="s"/>
      <c r="W78" s="21" t="s"/>
      <c r="X78" s="21" t="s"/>
      <c r="Y78" s="21" t="s"/>
      <c r="Z78" s="21" t="s"/>
      <c r="AA78" s="21" t="s"/>
    </row>
    <row r="79" spans="1:27" ht="15.75" customHeight="true">
      <c r="A79" s="21" t="s"/>
      <c r="B79" s="21" t="s"/>
      <c r="C79" s="21" t="s"/>
      <c r="D79" s="13" t="s"/>
      <c r="E79" s="21" t="s"/>
      <c r="F79" s="21" t="s"/>
      <c r="G79" s="21" t="s"/>
      <c r="H79" s="21" t="s"/>
      <c r="I79" s="21" t="s"/>
      <c r="J79" s="21" t="s"/>
      <c r="K79" s="21" t="s"/>
      <c r="L79" s="21" t="s"/>
      <c r="M79" s="21" t="s"/>
      <c r="N79" s="21" t="s"/>
      <c r="O79" s="21" t="s"/>
      <c r="P79" s="21" t="s"/>
      <c r="Q79" s="21" t="s"/>
      <c r="R79" s="21" t="s"/>
      <c r="S79" s="21" t="s"/>
      <c r="T79" s="21" t="s"/>
      <c r="U79" s="21" t="s"/>
      <c r="V79" s="21" t="s"/>
      <c r="W79" s="21" t="s"/>
      <c r="X79" s="21" t="s"/>
      <c r="Y79" s="21" t="s"/>
      <c r="Z79" s="21" t="s"/>
      <c r="AA79" s="21" t="s"/>
    </row>
    <row r="80" spans="1:27" ht="15.75" customHeight="true">
      <c r="A80" s="21" t="s"/>
      <c r="B80" s="21" t="s"/>
      <c r="C80" s="21" t="s"/>
      <c r="D80" s="13" t="s"/>
      <c r="E80" s="21" t="s"/>
      <c r="F80" s="21" t="s"/>
      <c r="G80" s="21" t="s"/>
      <c r="H80" s="21" t="s"/>
      <c r="I80" s="21" t="s"/>
      <c r="J80" s="21" t="s"/>
      <c r="K80" s="21" t="s"/>
      <c r="L80" s="21" t="s"/>
      <c r="M80" s="21" t="s"/>
      <c r="N80" s="21" t="s"/>
      <c r="O80" s="21" t="s"/>
      <c r="P80" s="21" t="s"/>
      <c r="Q80" s="21" t="s"/>
      <c r="R80" s="21" t="s"/>
      <c r="S80" s="21" t="s"/>
      <c r="T80" s="21" t="s"/>
      <c r="U80" s="21" t="s"/>
      <c r="V80" s="21" t="s"/>
      <c r="W80" s="21" t="s"/>
      <c r="X80" s="21" t="s"/>
      <c r="Y80" s="21" t="s"/>
      <c r="Z80" s="21" t="s"/>
      <c r="AA80" s="21" t="s"/>
    </row>
    <row r="81" spans="1:27" ht="15.75" customHeight="true">
      <c r="A81" s="21" t="s"/>
      <c r="B81" s="21" t="s"/>
      <c r="C81" s="21" t="s"/>
      <c r="D81" s="13" t="s"/>
      <c r="E81" s="21" t="s"/>
      <c r="F81" s="21" t="s"/>
      <c r="G81" s="21" t="s"/>
      <c r="H81" s="21" t="s"/>
      <c r="I81" s="21" t="s"/>
      <c r="J81" s="21" t="s"/>
      <c r="K81" s="21" t="s"/>
      <c r="L81" s="21" t="s"/>
      <c r="M81" s="21" t="s"/>
      <c r="N81" s="21" t="s"/>
      <c r="O81" s="21" t="s"/>
      <c r="P81" s="21" t="s"/>
      <c r="Q81" s="21" t="s"/>
      <c r="R81" s="21" t="s"/>
      <c r="S81" s="21" t="s"/>
      <c r="T81" s="21" t="s"/>
      <c r="U81" s="21" t="s"/>
      <c r="V81" s="21" t="s"/>
      <c r="W81" s="21" t="s"/>
      <c r="X81" s="21" t="s"/>
      <c r="Y81" s="21" t="s"/>
      <c r="Z81" s="21" t="s"/>
      <c r="AA81" s="21" t="s"/>
    </row>
    <row r="82" spans="1:27" ht="15.75" customHeight="true">
      <c r="A82" s="21" t="s"/>
      <c r="B82" s="21" t="s"/>
      <c r="C82" s="21" t="s"/>
      <c r="D82" s="13" t="s"/>
      <c r="E82" s="21" t="s"/>
      <c r="F82" s="21" t="s"/>
      <c r="G82" s="21" t="s"/>
      <c r="H82" s="21" t="s"/>
      <c r="I82" s="21" t="s"/>
      <c r="J82" s="21" t="s"/>
      <c r="K82" s="21" t="s"/>
      <c r="L82" s="21" t="s"/>
      <c r="M82" s="21" t="s"/>
      <c r="N82" s="21" t="s"/>
      <c r="O82" s="21" t="s"/>
      <c r="P82" s="21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21" t="s"/>
      <c r="Z82" s="21" t="s"/>
      <c r="AA82" s="21" t="s"/>
    </row>
    <row r="83" spans="1:27" ht="15.75" customHeight="true">
      <c r="A83" s="21" t="s"/>
      <c r="B83" s="21" t="s"/>
      <c r="C83" s="21" t="s"/>
      <c r="D83" s="13" t="s"/>
      <c r="E83" s="21" t="s"/>
      <c r="F83" s="21" t="s"/>
      <c r="G83" s="21" t="s"/>
      <c r="H83" s="21" t="s"/>
      <c r="I83" s="21" t="s"/>
      <c r="J83" s="21" t="s"/>
      <c r="K83" s="21" t="s"/>
      <c r="L83" s="21" t="s"/>
      <c r="M83" s="21" t="s"/>
      <c r="N83" s="21" t="s"/>
      <c r="O83" s="21" t="s"/>
      <c r="P83" s="21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21" t="s"/>
      <c r="Z83" s="21" t="s"/>
      <c r="AA83" s="21" t="s"/>
    </row>
    <row r="84" spans="1:27" ht="15.75" customHeight="true">
      <c r="A84" s="21" t="s"/>
      <c r="B84" s="21" t="s"/>
      <c r="C84" s="21" t="s"/>
      <c r="D84" s="13" t="s"/>
      <c r="E84" s="21" t="s"/>
      <c r="F84" s="21" t="s"/>
      <c r="G84" s="21" t="s"/>
      <c r="H84" s="21" t="s"/>
      <c r="I84" s="21" t="s"/>
      <c r="J84" s="21" t="s"/>
      <c r="K84" s="21" t="s"/>
      <c r="L84" s="21" t="s"/>
      <c r="M84" s="21" t="s"/>
      <c r="N84" s="21" t="s"/>
      <c r="O84" s="21" t="s"/>
      <c r="P84" s="21" t="s"/>
      <c r="Q84" s="21" t="s"/>
      <c r="R84" s="21" t="s"/>
      <c r="S84" s="21" t="s"/>
      <c r="T84" s="21" t="s"/>
      <c r="U84" s="21" t="s"/>
      <c r="V84" s="21" t="s"/>
      <c r="W84" s="21" t="s"/>
      <c r="X84" s="21" t="s"/>
      <c r="Y84" s="21" t="s"/>
      <c r="Z84" s="21" t="s"/>
      <c r="AA84" s="21" t="s"/>
    </row>
    <row r="85" spans="1:27" ht="15.75" customHeight="true">
      <c r="A85" s="21" t="s"/>
      <c r="B85" s="21" t="s"/>
      <c r="C85" s="21" t="s"/>
      <c r="D85" s="13" t="s"/>
      <c r="E85" s="21" t="s"/>
      <c r="F85" s="21" t="s"/>
      <c r="G85" s="21" t="s"/>
      <c r="H85" s="21" t="s"/>
      <c r="I85" s="21" t="s"/>
      <c r="J85" s="21" t="s"/>
      <c r="K85" s="21" t="s"/>
      <c r="L85" s="21" t="s"/>
      <c r="M85" s="21" t="s"/>
      <c r="N85" s="21" t="s"/>
      <c r="O85" s="21" t="s"/>
      <c r="P85" s="21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21" t="s"/>
      <c r="Z85" s="21" t="s"/>
      <c r="AA85" s="21" t="s"/>
    </row>
    <row r="86" spans="1:27" ht="15.75" customHeight="true">
      <c r="A86" s="21" t="s"/>
      <c r="B86" s="21" t="s"/>
      <c r="C86" s="21" t="s"/>
      <c r="D86" s="13" t="s"/>
      <c r="E86" s="21" t="s"/>
      <c r="F86" s="21" t="s"/>
      <c r="G86" s="21" t="s"/>
      <c r="H86" s="21" t="s"/>
      <c r="I86" s="21" t="s"/>
      <c r="J86" s="21" t="s"/>
      <c r="K86" s="21" t="s"/>
      <c r="L86" s="21" t="s"/>
      <c r="M86" s="21" t="s"/>
      <c r="N86" s="21" t="s"/>
      <c r="O86" s="21" t="s"/>
      <c r="P86" s="21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  <c r="Z86" s="21" t="s"/>
      <c r="AA86" s="21" t="s"/>
    </row>
    <row r="87" spans="1:27" ht="15.75" customHeight="true">
      <c r="A87" s="21" t="s"/>
      <c r="B87" s="21" t="s"/>
      <c r="C87" s="21" t="s"/>
      <c r="D87" s="13" t="s"/>
      <c r="E87" s="21" t="s"/>
      <c r="F87" s="21" t="s"/>
      <c r="G87" s="21" t="s"/>
      <c r="H87" s="21" t="s"/>
      <c r="I87" s="21" t="s"/>
      <c r="J87" s="21" t="s"/>
      <c r="K87" s="21" t="s"/>
      <c r="L87" s="21" t="s"/>
      <c r="M87" s="21" t="s"/>
      <c r="N87" s="21" t="s"/>
      <c r="O87" s="21" t="s"/>
      <c r="P87" s="21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  <c r="Z87" s="21" t="s"/>
      <c r="AA87" s="21" t="s"/>
    </row>
    <row r="88" spans="1:27" ht="15.75" customHeight="true">
      <c r="A88" s="21" t="s"/>
      <c r="B88" s="21" t="s"/>
      <c r="C88" s="21" t="s"/>
      <c r="D88" s="13" t="s"/>
      <c r="E88" s="21" t="s"/>
      <c r="F88" s="21" t="s"/>
      <c r="G88" s="21" t="s"/>
      <c r="H88" s="21" t="s"/>
      <c r="I88" s="21" t="s"/>
      <c r="J88" s="21" t="s"/>
      <c r="K88" s="21" t="s"/>
      <c r="L88" s="21" t="s"/>
      <c r="M88" s="21" t="s"/>
      <c r="N88" s="21" t="s"/>
      <c r="O88" s="21" t="s"/>
      <c r="P88" s="21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  <c r="Z88" s="21" t="s"/>
      <c r="AA88" s="21" t="s"/>
    </row>
    <row r="89" spans="1:27" ht="15.75" customHeight="true">
      <c r="A89" s="21" t="s"/>
      <c r="B89" s="21" t="s"/>
      <c r="C89" s="21" t="s"/>
      <c r="D89" s="13" t="s"/>
      <c r="E89" s="21" t="s"/>
      <c r="F89" s="21" t="s"/>
      <c r="G89" s="21" t="s"/>
      <c r="H89" s="21" t="s"/>
      <c r="I89" s="21" t="s"/>
      <c r="J89" s="21" t="s"/>
      <c r="K89" s="21" t="s"/>
      <c r="L89" s="21" t="s"/>
      <c r="M89" s="21" t="s"/>
      <c r="N89" s="21" t="s"/>
      <c r="O89" s="21" t="s"/>
      <c r="P89" s="21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  <c r="Z89" s="21" t="s"/>
      <c r="AA89" s="21" t="s"/>
    </row>
    <row r="90" spans="1:27" ht="15.75" customHeight="true">
      <c r="A90" s="21" t="s"/>
      <c r="B90" s="21" t="s"/>
      <c r="C90" s="21" t="s"/>
      <c r="D90" s="13" t="s"/>
      <c r="E90" s="21" t="s"/>
      <c r="F90" s="21" t="s"/>
      <c r="G90" s="21" t="s"/>
      <c r="H90" s="21" t="s"/>
      <c r="I90" s="21" t="s"/>
      <c r="J90" s="21" t="s"/>
      <c r="K90" s="21" t="s"/>
      <c r="L90" s="21" t="s"/>
      <c r="M90" s="21" t="s"/>
      <c r="N90" s="21" t="s"/>
      <c r="O90" s="21" t="s"/>
      <c r="P90" s="21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  <c r="Z90" s="21" t="s"/>
      <c r="AA90" s="21" t="s"/>
    </row>
    <row r="91" spans="1:27" ht="15.75" customHeight="true">
      <c r="A91" s="21" t="s"/>
      <c r="B91" s="21" t="s"/>
      <c r="C91" s="21" t="s"/>
      <c r="D91" s="13" t="s"/>
      <c r="E91" s="21" t="s"/>
      <c r="F91" s="21" t="s"/>
      <c r="G91" s="21" t="s"/>
      <c r="H91" s="21" t="s"/>
      <c r="I91" s="21" t="s"/>
      <c r="J91" s="21" t="s"/>
      <c r="K91" s="21" t="s"/>
      <c r="L91" s="21" t="s"/>
      <c r="M91" s="21" t="s"/>
      <c r="N91" s="21" t="s"/>
      <c r="O91" s="21" t="s"/>
      <c r="P91" s="21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21" t="s"/>
      <c r="Z91" s="21" t="s"/>
      <c r="AA91" s="21" t="s"/>
    </row>
    <row r="92" spans="1:27" ht="15.75" customHeight="true">
      <c r="A92" s="21" t="s"/>
      <c r="B92" s="21" t="s"/>
      <c r="C92" s="21" t="s"/>
      <c r="D92" s="13" t="s"/>
      <c r="E92" s="21" t="s"/>
      <c r="F92" s="21" t="s"/>
      <c r="G92" s="21" t="s"/>
      <c r="H92" s="21" t="s"/>
      <c r="I92" s="21" t="s"/>
      <c r="J92" s="21" t="s"/>
      <c r="K92" s="21" t="s"/>
      <c r="L92" s="21" t="s"/>
      <c r="M92" s="21" t="s"/>
      <c r="N92" s="21" t="s"/>
      <c r="O92" s="21" t="s"/>
      <c r="P92" s="21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  <c r="Z92" s="21" t="s"/>
      <c r="AA92" s="21" t="s"/>
    </row>
    <row r="93" spans="1:27" ht="15.75" customHeight="true">
      <c r="A93" s="21" t="s"/>
      <c r="B93" s="21" t="s"/>
      <c r="C93" s="21" t="s"/>
      <c r="D93" s="13" t="s"/>
      <c r="E93" s="21" t="s"/>
      <c r="F93" s="21" t="s"/>
      <c r="G93" s="21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1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  <c r="Z93" s="21" t="s"/>
      <c r="AA93" s="21" t="s"/>
    </row>
    <row r="94" spans="1:27" ht="15.75" customHeight="true">
      <c r="A94" s="21" t="s"/>
      <c r="B94" s="21" t="s"/>
      <c r="C94" s="21" t="s"/>
      <c r="D94" s="13" t="s"/>
      <c r="E94" s="21" t="s"/>
      <c r="F94" s="21" t="s"/>
      <c r="G94" s="21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1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  <c r="Z94" s="21" t="s"/>
      <c r="AA94" s="21" t="s"/>
    </row>
    <row r="95" spans="1:27" ht="15.75" customHeight="true">
      <c r="A95" s="21" t="s"/>
      <c r="B95" s="21" t="s"/>
      <c r="C95" s="21" t="s"/>
      <c r="D95" s="13" t="s"/>
      <c r="E95" s="21" t="s"/>
      <c r="F95" s="21" t="s"/>
      <c r="G95" s="21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1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  <c r="Z95" s="21" t="s"/>
      <c r="AA95" s="21" t="s"/>
    </row>
    <row r="96" spans="1:27" ht="15.75" customHeight="true">
      <c r="A96" s="21" t="s"/>
      <c r="B96" s="21" t="s"/>
      <c r="C96" s="21" t="s"/>
      <c r="D96" s="13" t="s"/>
      <c r="E96" s="21" t="s"/>
      <c r="F96" s="21" t="s"/>
      <c r="G96" s="21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1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  <c r="Z96" s="21" t="s"/>
      <c r="AA96" s="21" t="s"/>
    </row>
    <row r="97" spans="1:27" ht="15.75" customHeight="true">
      <c r="A97" s="21" t="s"/>
      <c r="B97" s="21" t="s"/>
      <c r="C97" s="21" t="s"/>
      <c r="D97" s="13" t="s"/>
      <c r="E97" s="21" t="s"/>
      <c r="F97" s="21" t="s"/>
      <c r="G97" s="21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1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  <c r="Z97" s="21" t="s"/>
      <c r="AA97" s="21" t="s"/>
    </row>
    <row r="98" spans="1:27" ht="15.75" customHeight="true">
      <c r="A98" s="21" t="s"/>
      <c r="B98" s="21" t="s"/>
      <c r="C98" s="21" t="s"/>
      <c r="D98" s="13" t="s"/>
      <c r="E98" s="21" t="s"/>
      <c r="F98" s="21" t="s"/>
      <c r="G98" s="21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1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  <c r="Z98" s="21" t="s"/>
      <c r="AA98" s="21" t="s"/>
    </row>
    <row r="99" spans="1:27" ht="15.75" customHeight="true">
      <c r="A99" s="21" t="s"/>
      <c r="B99" s="21" t="s"/>
      <c r="C99" s="21" t="s"/>
      <c r="D99" s="13" t="s"/>
      <c r="E99" s="21" t="s"/>
      <c r="F99" s="21" t="s"/>
      <c r="G99" s="21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1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  <c r="Z99" s="21" t="s"/>
      <c r="AA99" s="21" t="s"/>
    </row>
    <row r="100" spans="1:27" ht="15.75" customHeight="true">
      <c r="A100" s="21" t="s"/>
      <c r="B100" s="21" t="s"/>
      <c r="C100" s="21" t="s"/>
      <c r="D100" s="13" t="s"/>
      <c r="E100" s="21" t="s"/>
      <c r="F100" s="21" t="s"/>
      <c r="G100" s="21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1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  <c r="Z100" s="21" t="s"/>
      <c r="AA100" s="21" t="s"/>
    </row>
    <row r="101" spans="1:27" ht="15.75" customHeight="true">
      <c r="A101" s="21" t="s"/>
      <c r="B101" s="21" t="s"/>
      <c r="C101" s="21" t="s"/>
      <c r="D101" s="13" t="s"/>
      <c r="E101" s="21" t="s"/>
      <c r="F101" s="21" t="s"/>
      <c r="G101" s="21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1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  <c r="Z101" s="21" t="s"/>
      <c r="AA101" s="21" t="s"/>
    </row>
    <row r="102" spans="1:27" ht="15.75" customHeight="true">
      <c r="A102" s="21" t="s"/>
      <c r="B102" s="21" t="s"/>
      <c r="C102" s="21" t="s"/>
      <c r="D102" s="13" t="s"/>
      <c r="E102" s="21" t="s"/>
      <c r="F102" s="21" t="s"/>
      <c r="G102" s="21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1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  <c r="Z102" s="21" t="s"/>
      <c r="AA102" s="21" t="s"/>
    </row>
    <row r="103" spans="1:27" ht="15.75" customHeight="true">
      <c r="A103" s="21" t="s"/>
      <c r="B103" s="21" t="s"/>
      <c r="C103" s="21" t="s"/>
      <c r="D103" s="13" t="s"/>
      <c r="E103" s="21" t="s"/>
      <c r="F103" s="21" t="s"/>
      <c r="G103" s="21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1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  <c r="Z103" s="21" t="s"/>
      <c r="AA103" s="21" t="s"/>
    </row>
    <row r="104" spans="1:27" ht="15.75" customHeight="true">
      <c r="A104" s="21" t="s"/>
      <c r="B104" s="21" t="s"/>
      <c r="C104" s="21" t="s"/>
      <c r="D104" s="13" t="s"/>
      <c r="E104" s="21" t="s"/>
      <c r="F104" s="21" t="s"/>
      <c r="G104" s="21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1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  <c r="Z104" s="21" t="s"/>
      <c r="AA104" s="21" t="s"/>
    </row>
    <row r="105" spans="1:27" ht="15.75" customHeight="true">
      <c r="A105" s="21" t="s"/>
      <c r="B105" s="21" t="s"/>
      <c r="C105" s="21" t="s"/>
      <c r="D105" s="13" t="s"/>
      <c r="E105" s="21" t="s"/>
      <c r="F105" s="21" t="s"/>
      <c r="G105" s="21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1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  <c r="Z105" s="21" t="s"/>
      <c r="AA105" s="21" t="s"/>
    </row>
    <row r="106" spans="1:27" ht="15.75" customHeight="true">
      <c r="A106" s="21" t="s"/>
      <c r="B106" s="21" t="s"/>
      <c r="C106" s="21" t="s"/>
      <c r="D106" s="13" t="s"/>
      <c r="E106" s="21" t="s"/>
      <c r="F106" s="21" t="s"/>
      <c r="G106" s="21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1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  <c r="Z106" s="21" t="s"/>
      <c r="AA106" s="21" t="s"/>
    </row>
    <row r="107" spans="1:27" ht="15.75" customHeight="true">
      <c r="A107" s="21" t="s"/>
      <c r="B107" s="21" t="s"/>
      <c r="C107" s="21" t="s"/>
      <c r="D107" s="13" t="s"/>
      <c r="E107" s="21" t="s"/>
      <c r="F107" s="21" t="s"/>
      <c r="G107" s="21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1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  <c r="Z107" s="21" t="s"/>
      <c r="AA107" s="21" t="s"/>
    </row>
    <row r="108" spans="1:27" ht="15.75" customHeight="true">
      <c r="A108" s="21" t="s"/>
      <c r="B108" s="21" t="s"/>
      <c r="C108" s="21" t="s"/>
      <c r="D108" s="13" t="s"/>
      <c r="E108" s="21" t="s"/>
      <c r="F108" s="21" t="s"/>
      <c r="G108" s="21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1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  <c r="Z108" s="21" t="s"/>
      <c r="AA108" s="21" t="s"/>
    </row>
    <row r="109" spans="1:27" ht="15.75" customHeight="true">
      <c r="A109" s="21" t="s"/>
      <c r="B109" s="21" t="s"/>
      <c r="C109" s="21" t="s"/>
      <c r="D109" s="13" t="s"/>
      <c r="E109" s="21" t="s"/>
      <c r="F109" s="21" t="s"/>
      <c r="G109" s="21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1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  <c r="Z109" s="21" t="s"/>
      <c r="AA109" s="21" t="s"/>
    </row>
    <row r="110" spans="1:27" ht="15.75" customHeight="true">
      <c r="A110" s="21" t="s"/>
      <c r="B110" s="21" t="s"/>
      <c r="C110" s="21" t="s"/>
      <c r="D110" s="13" t="s"/>
      <c r="E110" s="21" t="s"/>
      <c r="F110" s="21" t="s"/>
      <c r="G110" s="21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1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  <c r="Z110" s="21" t="s"/>
      <c r="AA110" s="21" t="s"/>
    </row>
    <row r="111" spans="1:27" ht="15.75" customHeight="true">
      <c r="A111" s="21" t="s"/>
      <c r="B111" s="21" t="s"/>
      <c r="C111" s="21" t="s"/>
      <c r="D111" s="13" t="s"/>
      <c r="E111" s="21" t="s"/>
      <c r="F111" s="21" t="s"/>
      <c r="G111" s="21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1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  <c r="Z111" s="21" t="s"/>
      <c r="AA111" s="21" t="s"/>
    </row>
    <row r="112" spans="1:27" ht="15.75" customHeight="true">
      <c r="A112" s="21" t="s"/>
      <c r="B112" s="21" t="s"/>
      <c r="C112" s="21" t="s"/>
      <c r="D112" s="13" t="s"/>
      <c r="E112" s="21" t="s"/>
      <c r="F112" s="21" t="s"/>
      <c r="G112" s="21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1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  <c r="Z112" s="21" t="s"/>
      <c r="AA112" s="21" t="s"/>
    </row>
    <row r="113" spans="1:27" ht="15.75" customHeight="true">
      <c r="A113" s="21" t="s"/>
      <c r="B113" s="21" t="s"/>
      <c r="C113" s="21" t="s"/>
      <c r="D113" s="13" t="s"/>
      <c r="E113" s="21" t="s"/>
      <c r="F113" s="21" t="s"/>
      <c r="G113" s="21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1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  <c r="Z113" s="21" t="s"/>
      <c r="AA113" s="21" t="s"/>
    </row>
    <row r="114" spans="1:27" ht="15.75" customHeight="true">
      <c r="A114" s="21" t="s"/>
      <c r="B114" s="21" t="s"/>
      <c r="C114" s="21" t="s"/>
      <c r="D114" s="13" t="s"/>
      <c r="E114" s="21" t="s"/>
      <c r="F114" s="21" t="s"/>
      <c r="G114" s="21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1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  <c r="Z114" s="21" t="s"/>
      <c r="AA114" s="21" t="s"/>
    </row>
    <row r="115" spans="1:27" ht="15.75" customHeight="true">
      <c r="A115" s="21" t="s"/>
      <c r="B115" s="21" t="s"/>
      <c r="C115" s="21" t="s"/>
      <c r="D115" s="13" t="s"/>
      <c r="E115" s="21" t="s"/>
      <c r="F115" s="21" t="s"/>
      <c r="G115" s="21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1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  <c r="Z115" s="21" t="s"/>
      <c r="AA115" s="21" t="s"/>
    </row>
    <row r="116" spans="1:27" ht="15.75" customHeight="true">
      <c r="A116" s="21" t="s"/>
      <c r="B116" s="21" t="s"/>
      <c r="C116" s="21" t="s"/>
      <c r="D116" s="13" t="s"/>
      <c r="E116" s="21" t="s"/>
      <c r="F116" s="21" t="s"/>
      <c r="G116" s="21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1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  <c r="Z116" s="21" t="s"/>
      <c r="AA116" s="21" t="s"/>
    </row>
    <row r="117" spans="1:27" ht="15.75" customHeight="true">
      <c r="A117" s="21" t="s"/>
      <c r="B117" s="21" t="s"/>
      <c r="C117" s="21" t="s"/>
      <c r="D117" s="13" t="s"/>
      <c r="E117" s="21" t="s"/>
      <c r="F117" s="21" t="s"/>
      <c r="G117" s="21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1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  <c r="Z117" s="21" t="s"/>
      <c r="AA117" s="21" t="s"/>
    </row>
    <row r="118" spans="1:27" ht="15.75" customHeight="true">
      <c r="A118" s="21" t="s"/>
      <c r="B118" s="21" t="s"/>
      <c r="C118" s="21" t="s"/>
      <c r="D118" s="13" t="s"/>
      <c r="E118" s="21" t="s"/>
      <c r="F118" s="21" t="s"/>
      <c r="G118" s="21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1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  <c r="Z118" s="21" t="s"/>
      <c r="AA118" s="21" t="s"/>
    </row>
    <row r="119" spans="1:27" ht="15.75" customHeight="true">
      <c r="A119" s="21" t="s"/>
      <c r="B119" s="21" t="s"/>
      <c r="C119" s="21" t="s"/>
      <c r="D119" s="13" t="s"/>
      <c r="E119" s="21" t="s"/>
      <c r="F119" s="21" t="s"/>
      <c r="G119" s="21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1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  <c r="Z119" s="21" t="s"/>
      <c r="AA119" s="21" t="s"/>
    </row>
    <row r="120" spans="1:27" ht="15.75" customHeight="true">
      <c r="A120" s="21" t="s"/>
      <c r="B120" s="21" t="s"/>
      <c r="C120" s="21" t="s"/>
      <c r="D120" s="13" t="s"/>
      <c r="E120" s="21" t="s"/>
      <c r="F120" s="21" t="s"/>
      <c r="G120" s="21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1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  <c r="Z120" s="21" t="s"/>
      <c r="AA120" s="21" t="s"/>
    </row>
    <row r="121" spans="1:27" ht="15.75" customHeight="true">
      <c r="A121" s="21" t="s"/>
      <c r="B121" s="21" t="s"/>
      <c r="C121" s="21" t="s"/>
      <c r="D121" s="13" t="s"/>
      <c r="E121" s="21" t="s"/>
      <c r="F121" s="21" t="s"/>
      <c r="G121" s="21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1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  <c r="Z121" s="21" t="s"/>
      <c r="AA121" s="21" t="s"/>
    </row>
    <row r="122" spans="1:27" ht="15.75" customHeight="true">
      <c r="A122" s="21" t="s"/>
      <c r="B122" s="21" t="s"/>
      <c r="C122" s="21" t="s"/>
      <c r="D122" s="13" t="s"/>
      <c r="E122" s="21" t="s"/>
      <c r="F122" s="21" t="s"/>
      <c r="G122" s="21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1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  <c r="Z122" s="21" t="s"/>
      <c r="AA122" s="21" t="s"/>
    </row>
    <row r="123" spans="1:27" ht="15.75" customHeight="true">
      <c r="A123" s="21" t="s"/>
      <c r="B123" s="21" t="s"/>
      <c r="C123" s="21" t="s"/>
      <c r="D123" s="13" t="s"/>
      <c r="E123" s="21" t="s"/>
      <c r="F123" s="21" t="s"/>
      <c r="G123" s="21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1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  <c r="Z123" s="21" t="s"/>
      <c r="AA123" s="21" t="s"/>
    </row>
    <row r="124" spans="1:27" ht="15.75" customHeight="true">
      <c r="A124" s="21" t="s"/>
      <c r="B124" s="21" t="s"/>
      <c r="C124" s="21" t="s"/>
      <c r="D124" s="13" t="s"/>
      <c r="E124" s="21" t="s"/>
      <c r="F124" s="21" t="s"/>
      <c r="G124" s="21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1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  <c r="Z124" s="21" t="s"/>
      <c r="AA124" s="21" t="s"/>
    </row>
    <row r="125" spans="1:27" ht="15.75" customHeight="true">
      <c r="A125" s="21" t="s"/>
      <c r="B125" s="21" t="s"/>
      <c r="C125" s="21" t="s"/>
      <c r="D125" s="13" t="s"/>
      <c r="E125" s="21" t="s"/>
      <c r="F125" s="21" t="s"/>
      <c r="G125" s="21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1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  <c r="Z125" s="21" t="s"/>
      <c r="AA125" s="21" t="s"/>
    </row>
    <row r="126" spans="1:27" ht="15.75" customHeight="true">
      <c r="A126" s="21" t="s"/>
      <c r="B126" s="21" t="s"/>
      <c r="C126" s="21" t="s"/>
      <c r="D126" s="13" t="s"/>
      <c r="E126" s="21" t="s"/>
      <c r="F126" s="21" t="s"/>
      <c r="G126" s="21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1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  <c r="Z126" s="21" t="s"/>
      <c r="AA126" s="21" t="s"/>
    </row>
    <row r="127" spans="1:27" ht="15.75" customHeight="true">
      <c r="A127" s="21" t="s"/>
      <c r="B127" s="21" t="s"/>
      <c r="C127" s="21" t="s"/>
      <c r="D127" s="13" t="s"/>
      <c r="E127" s="21" t="s"/>
      <c r="F127" s="21" t="s"/>
      <c r="G127" s="21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1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  <c r="Z127" s="21" t="s"/>
      <c r="AA127" s="21" t="s"/>
    </row>
    <row r="128" spans="1:27" ht="15.75" customHeight="true">
      <c r="A128" s="21" t="s"/>
      <c r="B128" s="21" t="s"/>
      <c r="C128" s="21" t="s"/>
      <c r="D128" s="13" t="s"/>
      <c r="E128" s="21" t="s"/>
      <c r="F128" s="21" t="s"/>
      <c r="G128" s="21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1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  <c r="Z128" s="21" t="s"/>
      <c r="AA128" s="21" t="s"/>
    </row>
    <row r="129" spans="1:27" ht="15.75" customHeight="true">
      <c r="A129" s="21" t="s"/>
      <c r="B129" s="21" t="s"/>
      <c r="C129" s="21" t="s"/>
      <c r="D129" s="13" t="s"/>
      <c r="E129" s="21" t="s"/>
      <c r="F129" s="21" t="s"/>
      <c r="G129" s="21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1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  <c r="Z129" s="21" t="s"/>
      <c r="AA129" s="21" t="s"/>
    </row>
    <row r="130" spans="1:27" ht="15.75" customHeight="true">
      <c r="A130" s="21" t="s"/>
      <c r="B130" s="21" t="s"/>
      <c r="C130" s="21" t="s"/>
      <c r="D130" s="13" t="s"/>
      <c r="E130" s="21" t="s"/>
      <c r="F130" s="21" t="s"/>
      <c r="G130" s="21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1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  <c r="Z130" s="21" t="s"/>
      <c r="AA130" s="21" t="s"/>
    </row>
    <row r="131" spans="1:27" ht="15.75" customHeight="true">
      <c r="A131" s="21" t="s"/>
      <c r="B131" s="21" t="s"/>
      <c r="C131" s="21" t="s"/>
      <c r="D131" s="13" t="s"/>
      <c r="E131" s="21" t="s"/>
      <c r="F131" s="21" t="s"/>
      <c r="G131" s="21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1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  <c r="Z131" s="21" t="s"/>
      <c r="AA131" s="21" t="s"/>
    </row>
    <row r="132" spans="1:27" ht="15.75" customHeight="true">
      <c r="A132" s="21" t="s"/>
      <c r="B132" s="21" t="s"/>
      <c r="C132" s="21" t="s"/>
      <c r="D132" s="13" t="s"/>
      <c r="E132" s="21" t="s"/>
      <c r="F132" s="21" t="s"/>
      <c r="G132" s="21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1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  <c r="Z132" s="21" t="s"/>
      <c r="AA132" s="21" t="s"/>
    </row>
    <row r="133" spans="1:27" ht="15.75" customHeight="true">
      <c r="A133" s="21" t="s"/>
      <c r="B133" s="21" t="s"/>
      <c r="C133" s="21" t="s"/>
      <c r="D133" s="13" t="s"/>
      <c r="E133" s="21" t="s"/>
      <c r="F133" s="21" t="s"/>
      <c r="G133" s="21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1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  <c r="Z133" s="21" t="s"/>
      <c r="AA133" s="21" t="s"/>
    </row>
    <row r="134" spans="1:27" ht="15.75" customHeight="true">
      <c r="A134" s="21" t="s"/>
      <c r="B134" s="21" t="s"/>
      <c r="C134" s="21" t="s"/>
      <c r="D134" s="13" t="s"/>
      <c r="E134" s="21" t="s"/>
      <c r="F134" s="21" t="s"/>
      <c r="G134" s="21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1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  <c r="Z134" s="21" t="s"/>
      <c r="AA134" s="21" t="s"/>
    </row>
    <row r="135" spans="1:27" ht="15.75" customHeight="true">
      <c r="A135" s="21" t="s"/>
      <c r="B135" s="21" t="s"/>
      <c r="C135" s="21" t="s"/>
      <c r="D135" s="13" t="s"/>
      <c r="E135" s="21" t="s"/>
      <c r="F135" s="21" t="s"/>
      <c r="G135" s="21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1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  <c r="Z135" s="21" t="s"/>
      <c r="AA135" s="21" t="s"/>
    </row>
    <row r="136" spans="1:27" ht="15.75" customHeight="true">
      <c r="A136" s="21" t="s"/>
      <c r="B136" s="21" t="s"/>
      <c r="C136" s="21" t="s"/>
      <c r="D136" s="13" t="s"/>
      <c r="E136" s="21" t="s"/>
      <c r="F136" s="21" t="s"/>
      <c r="G136" s="21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1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  <c r="Z136" s="21" t="s"/>
      <c r="AA136" s="21" t="s"/>
    </row>
    <row r="137" spans="1:27" ht="15.75" customHeight="true">
      <c r="A137" s="21" t="s"/>
      <c r="B137" s="21" t="s"/>
      <c r="C137" s="21" t="s"/>
      <c r="D137" s="13" t="s"/>
      <c r="E137" s="21" t="s"/>
      <c r="F137" s="21" t="s"/>
      <c r="G137" s="21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1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  <c r="Z137" s="21" t="s"/>
      <c r="AA137" s="21" t="s"/>
    </row>
    <row r="138" spans="1:27" ht="15.75" customHeight="true">
      <c r="A138" s="21" t="s"/>
      <c r="B138" s="21" t="s"/>
      <c r="C138" s="21" t="s"/>
      <c r="D138" s="13" t="s"/>
      <c r="E138" s="21" t="s"/>
      <c r="F138" s="21" t="s"/>
      <c r="G138" s="21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1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  <c r="Z138" s="21" t="s"/>
      <c r="AA138" s="21" t="s"/>
    </row>
    <row r="139" spans="1:27" ht="15.75" customHeight="true">
      <c r="A139" s="21" t="s"/>
      <c r="B139" s="21" t="s"/>
      <c r="C139" s="21" t="s"/>
      <c r="D139" s="13" t="s"/>
      <c r="E139" s="21" t="s"/>
      <c r="F139" s="21" t="s"/>
      <c r="G139" s="21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1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  <c r="Z139" s="21" t="s"/>
      <c r="AA139" s="21" t="s"/>
    </row>
    <row r="140" spans="1:27" ht="15.75" customHeight="true">
      <c r="A140" s="21" t="s"/>
      <c r="B140" s="21" t="s"/>
      <c r="C140" s="21" t="s"/>
      <c r="D140" s="13" t="s"/>
      <c r="E140" s="21" t="s"/>
      <c r="F140" s="21" t="s"/>
      <c r="G140" s="21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1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  <c r="Z140" s="21" t="s"/>
      <c r="AA140" s="21" t="s"/>
    </row>
    <row r="141" spans="1:27" ht="15.75" customHeight="true">
      <c r="A141" s="21" t="s"/>
      <c r="B141" s="21" t="s"/>
      <c r="C141" s="21" t="s"/>
      <c r="D141" s="13" t="s"/>
      <c r="E141" s="21" t="s"/>
      <c r="F141" s="21" t="s"/>
      <c r="G141" s="21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1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  <c r="Z141" s="21" t="s"/>
      <c r="AA141" s="21" t="s"/>
    </row>
    <row r="142" spans="1:27" ht="15.75" customHeight="true">
      <c r="A142" s="21" t="s"/>
      <c r="B142" s="21" t="s"/>
      <c r="C142" s="21" t="s"/>
      <c r="D142" s="13" t="s"/>
      <c r="E142" s="21" t="s"/>
      <c r="F142" s="21" t="s"/>
      <c r="G142" s="21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1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  <c r="Z142" s="21" t="s"/>
      <c r="AA142" s="21" t="s"/>
    </row>
    <row r="143" spans="1:27" ht="15.75" customHeight="true">
      <c r="A143" s="21" t="s"/>
      <c r="B143" s="21" t="s"/>
      <c r="C143" s="21" t="s"/>
      <c r="D143" s="13" t="s"/>
      <c r="E143" s="21" t="s"/>
      <c r="F143" s="21" t="s"/>
      <c r="G143" s="21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1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  <c r="Z143" s="21" t="s"/>
      <c r="AA143" s="21" t="s"/>
    </row>
    <row r="144" spans="1:27" ht="15.75" customHeight="true">
      <c r="A144" s="21" t="s"/>
      <c r="B144" s="21" t="s"/>
      <c r="C144" s="21" t="s"/>
      <c r="D144" s="13" t="s"/>
      <c r="E144" s="21" t="s"/>
      <c r="F144" s="21" t="s"/>
      <c r="G144" s="21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1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  <c r="Z144" s="21" t="s"/>
      <c r="AA144" s="21" t="s"/>
    </row>
    <row r="145" spans="1:27" ht="15.75" customHeight="true">
      <c r="A145" s="21" t="s"/>
      <c r="B145" s="21" t="s"/>
      <c r="C145" s="21" t="s"/>
      <c r="D145" s="13" t="s"/>
      <c r="E145" s="21" t="s"/>
      <c r="F145" s="21" t="s"/>
      <c r="G145" s="21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1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  <c r="Z145" s="21" t="s"/>
      <c r="AA145" s="21" t="s"/>
    </row>
    <row r="146" spans="1:27" ht="15.75" customHeight="true">
      <c r="A146" s="21" t="s"/>
      <c r="B146" s="21" t="s"/>
      <c r="C146" s="21" t="s"/>
      <c r="D146" s="13" t="s"/>
      <c r="E146" s="21" t="s"/>
      <c r="F146" s="21" t="s"/>
      <c r="G146" s="21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1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  <c r="Z146" s="21" t="s"/>
      <c r="AA146" s="21" t="s"/>
    </row>
    <row r="147" spans="1:27" ht="15.75" customHeight="true">
      <c r="A147" s="21" t="s"/>
      <c r="B147" s="21" t="s"/>
      <c r="C147" s="21" t="s"/>
      <c r="D147" s="13" t="s"/>
      <c r="E147" s="21" t="s"/>
      <c r="F147" s="21" t="s"/>
      <c r="G147" s="21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1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  <c r="Z147" s="21" t="s"/>
      <c r="AA147" s="21" t="s"/>
    </row>
    <row r="148" spans="1:27" ht="15.75" customHeight="true">
      <c r="A148" s="21" t="s"/>
      <c r="B148" s="21" t="s"/>
      <c r="C148" s="21" t="s"/>
      <c r="D148" s="13" t="s"/>
      <c r="E148" s="21" t="s"/>
      <c r="F148" s="21" t="s"/>
      <c r="G148" s="21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1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  <c r="Z148" s="21" t="s"/>
      <c r="AA148" s="21" t="s"/>
    </row>
    <row r="149" spans="1:27" ht="15.75" customHeight="true">
      <c r="A149" s="21" t="s"/>
      <c r="B149" s="21" t="s"/>
      <c r="C149" s="21" t="s"/>
      <c r="D149" s="13" t="s"/>
      <c r="E149" s="21" t="s"/>
      <c r="F149" s="21" t="s"/>
      <c r="G149" s="21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1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  <c r="Z149" s="21" t="s"/>
      <c r="AA149" s="21" t="s"/>
    </row>
    <row r="150" spans="1:27" ht="15.75" customHeight="true">
      <c r="A150" s="21" t="s"/>
      <c r="B150" s="21" t="s"/>
      <c r="C150" s="21" t="s"/>
      <c r="D150" s="13" t="s"/>
      <c r="E150" s="21" t="s"/>
      <c r="F150" s="21" t="s"/>
      <c r="G150" s="21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1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  <c r="Z150" s="21" t="s"/>
      <c r="AA150" s="21" t="s"/>
    </row>
    <row r="151" spans="1:27" ht="15.75" customHeight="true">
      <c r="A151" s="21" t="s"/>
      <c r="B151" s="21" t="s"/>
      <c r="C151" s="21" t="s"/>
      <c r="D151" s="13" t="s"/>
      <c r="E151" s="21" t="s"/>
      <c r="F151" s="21" t="s"/>
      <c r="G151" s="21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1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  <c r="Z151" s="21" t="s"/>
      <c r="AA151" s="21" t="s"/>
    </row>
    <row r="152" spans="1:27" ht="15.75" customHeight="true">
      <c r="A152" s="21" t="s"/>
      <c r="B152" s="21" t="s"/>
      <c r="C152" s="21" t="s"/>
      <c r="D152" s="13" t="s"/>
      <c r="E152" s="21" t="s"/>
      <c r="F152" s="21" t="s"/>
      <c r="G152" s="21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1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  <c r="Z152" s="21" t="s"/>
      <c r="AA152" s="21" t="s"/>
    </row>
    <row r="153" spans="1:27" ht="15.75" customHeight="true">
      <c r="A153" s="21" t="s"/>
      <c r="B153" s="21" t="s"/>
      <c r="C153" s="21" t="s"/>
      <c r="D153" s="13" t="s"/>
      <c r="E153" s="21" t="s"/>
      <c r="F153" s="21" t="s"/>
      <c r="G153" s="21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1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  <c r="Z153" s="21" t="s"/>
      <c r="AA153" s="21" t="s"/>
    </row>
    <row r="154" spans="1:27" ht="15.75" customHeight="true">
      <c r="A154" s="21" t="s"/>
      <c r="B154" s="21" t="s"/>
      <c r="C154" s="21" t="s"/>
      <c r="D154" s="13" t="s"/>
      <c r="E154" s="21" t="s"/>
      <c r="F154" s="21" t="s"/>
      <c r="G154" s="21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1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  <c r="Z154" s="21" t="s"/>
      <c r="AA154" s="21" t="s"/>
    </row>
    <row r="155" spans="1:27" ht="15.75" customHeight="true">
      <c r="A155" s="21" t="s"/>
      <c r="B155" s="21" t="s"/>
      <c r="C155" s="21" t="s"/>
      <c r="D155" s="13" t="s"/>
      <c r="E155" s="21" t="s"/>
      <c r="F155" s="21" t="s"/>
      <c r="G155" s="21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1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  <c r="Z155" s="21" t="s"/>
      <c r="AA155" s="21" t="s"/>
    </row>
    <row r="156" spans="1:27" ht="15.75" customHeight="true">
      <c r="A156" s="21" t="s"/>
      <c r="B156" s="21" t="s"/>
      <c r="C156" s="21" t="s"/>
      <c r="D156" s="13" t="s"/>
      <c r="E156" s="21" t="s"/>
      <c r="F156" s="21" t="s"/>
      <c r="G156" s="21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1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  <c r="Z156" s="21" t="s"/>
      <c r="AA156" s="21" t="s"/>
    </row>
    <row r="157" spans="1:27" ht="15.75" customHeight="true">
      <c r="A157" s="21" t="s"/>
      <c r="B157" s="21" t="s"/>
      <c r="C157" s="21" t="s"/>
      <c r="D157" s="13" t="s"/>
      <c r="E157" s="21" t="s"/>
      <c r="F157" s="21" t="s"/>
      <c r="G157" s="21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1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  <c r="Z157" s="21" t="s"/>
      <c r="AA157" s="21" t="s"/>
    </row>
    <row r="158" spans="1:27" ht="15.75" customHeight="true">
      <c r="A158" s="21" t="s"/>
      <c r="B158" s="21" t="s"/>
      <c r="C158" s="21" t="s"/>
      <c r="D158" s="13" t="s"/>
      <c r="E158" s="21" t="s"/>
      <c r="F158" s="21" t="s"/>
      <c r="G158" s="21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1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  <c r="Z158" s="21" t="s"/>
      <c r="AA158" s="21" t="s"/>
    </row>
    <row r="159" spans="1:27" ht="15.75" customHeight="true">
      <c r="A159" s="21" t="s"/>
      <c r="B159" s="21" t="s"/>
      <c r="C159" s="21" t="s"/>
      <c r="D159" s="13" t="s"/>
      <c r="E159" s="21" t="s"/>
      <c r="F159" s="21" t="s"/>
      <c r="G159" s="21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1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  <c r="Z159" s="21" t="s"/>
      <c r="AA159" s="21" t="s"/>
    </row>
    <row r="160" spans="1:27" ht="15.75" customHeight="true">
      <c r="A160" s="21" t="s"/>
      <c r="B160" s="21" t="s"/>
      <c r="C160" s="21" t="s"/>
      <c r="D160" s="13" t="s"/>
      <c r="E160" s="21" t="s"/>
      <c r="F160" s="21" t="s"/>
      <c r="G160" s="21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1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  <c r="Z160" s="21" t="s"/>
      <c r="AA160" s="21" t="s"/>
    </row>
    <row r="161" spans="1:27" ht="15.75" customHeight="true">
      <c r="A161" s="21" t="s"/>
      <c r="B161" s="21" t="s"/>
      <c r="C161" s="21" t="s"/>
      <c r="D161" s="13" t="s"/>
      <c r="E161" s="21" t="s"/>
      <c r="F161" s="21" t="s"/>
      <c r="G161" s="21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1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  <c r="Z161" s="21" t="s"/>
      <c r="AA161" s="21" t="s"/>
    </row>
    <row r="162" spans="1:27" ht="15.75" customHeight="true">
      <c r="A162" s="21" t="s"/>
      <c r="B162" s="21" t="s"/>
      <c r="C162" s="21" t="s"/>
      <c r="D162" s="13" t="s"/>
      <c r="E162" s="21" t="s"/>
      <c r="F162" s="21" t="s"/>
      <c r="G162" s="21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1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  <c r="Z162" s="21" t="s"/>
      <c r="AA162" s="21" t="s"/>
    </row>
    <row r="163" spans="1:27" ht="15.75" customHeight="true">
      <c r="A163" s="21" t="s"/>
      <c r="B163" s="21" t="s"/>
      <c r="C163" s="21" t="s"/>
      <c r="D163" s="13" t="s"/>
      <c r="E163" s="21" t="s"/>
      <c r="F163" s="21" t="s"/>
      <c r="G163" s="21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1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  <c r="Z163" s="21" t="s"/>
      <c r="AA163" s="21" t="s"/>
    </row>
    <row r="164" spans="1:27" ht="15.75" customHeight="true">
      <c r="A164" s="21" t="s"/>
      <c r="B164" s="21" t="s"/>
      <c r="C164" s="21" t="s"/>
      <c r="D164" s="13" t="s"/>
      <c r="E164" s="21" t="s"/>
      <c r="F164" s="21" t="s"/>
      <c r="G164" s="21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1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  <c r="Z164" s="21" t="s"/>
      <c r="AA164" s="21" t="s"/>
    </row>
    <row r="165" spans="1:27" ht="15.75" customHeight="true">
      <c r="A165" s="21" t="s"/>
      <c r="B165" s="21" t="s"/>
      <c r="C165" s="21" t="s"/>
      <c r="D165" s="13" t="s"/>
      <c r="E165" s="21" t="s"/>
      <c r="F165" s="21" t="s"/>
      <c r="G165" s="21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1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  <c r="Z165" s="21" t="s"/>
      <c r="AA165" s="21" t="s"/>
    </row>
    <row r="166" spans="1:27" ht="15.75" customHeight="true">
      <c r="A166" s="21" t="s"/>
      <c r="B166" s="21" t="s"/>
      <c r="C166" s="21" t="s"/>
      <c r="D166" s="13" t="s"/>
      <c r="E166" s="21" t="s"/>
      <c r="F166" s="21" t="s"/>
      <c r="G166" s="21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1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  <c r="Z166" s="21" t="s"/>
      <c r="AA166" s="21" t="s"/>
    </row>
    <row r="167" spans="1:27" ht="15.75" customHeight="true">
      <c r="A167" s="21" t="s"/>
      <c r="B167" s="21" t="s"/>
      <c r="C167" s="21" t="s"/>
      <c r="D167" s="13" t="s"/>
      <c r="E167" s="21" t="s"/>
      <c r="F167" s="21" t="s"/>
      <c r="G167" s="21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1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  <c r="Z167" s="21" t="s"/>
      <c r="AA167" s="21" t="s"/>
    </row>
    <row r="168" spans="1:27" ht="15.75" customHeight="true">
      <c r="A168" s="21" t="s"/>
      <c r="B168" s="21" t="s"/>
      <c r="C168" s="21" t="s"/>
      <c r="D168" s="13" t="s"/>
      <c r="E168" s="21" t="s"/>
      <c r="F168" s="21" t="s"/>
      <c r="G168" s="21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1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  <c r="Z168" s="21" t="s"/>
      <c r="AA168" s="21" t="s"/>
    </row>
    <row r="169" spans="1:27" ht="15.75" customHeight="true">
      <c r="A169" s="21" t="s"/>
      <c r="B169" s="21" t="s"/>
      <c r="C169" s="21" t="s"/>
      <c r="D169" s="13" t="s"/>
      <c r="E169" s="21" t="s"/>
      <c r="F169" s="21" t="s"/>
      <c r="G169" s="21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1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  <c r="Z169" s="21" t="s"/>
      <c r="AA169" s="21" t="s"/>
    </row>
    <row r="170" spans="1:27" ht="15.75" customHeight="true">
      <c r="A170" s="21" t="s"/>
      <c r="B170" s="21" t="s"/>
      <c r="C170" s="21" t="s"/>
      <c r="D170" s="13" t="s"/>
      <c r="E170" s="21" t="s"/>
      <c r="F170" s="21" t="s"/>
      <c r="G170" s="21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1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  <c r="Z170" s="21" t="s"/>
      <c r="AA170" s="21" t="s"/>
    </row>
    <row r="171" spans="1:27" ht="15.75" customHeight="true">
      <c r="A171" s="21" t="s"/>
      <c r="B171" s="21" t="s"/>
      <c r="C171" s="21" t="s"/>
      <c r="D171" s="13" t="s"/>
      <c r="E171" s="21" t="s"/>
      <c r="F171" s="21" t="s"/>
      <c r="G171" s="21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1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  <c r="Z171" s="21" t="s"/>
      <c r="AA171" s="21" t="s"/>
    </row>
    <row r="172" spans="1:27" ht="15.75" customHeight="true">
      <c r="A172" s="21" t="s"/>
      <c r="B172" s="21" t="s"/>
      <c r="C172" s="21" t="s"/>
      <c r="D172" s="13" t="s"/>
      <c r="E172" s="21" t="s"/>
      <c r="F172" s="21" t="s"/>
      <c r="G172" s="21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1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  <c r="Z172" s="21" t="s"/>
      <c r="AA172" s="21" t="s"/>
    </row>
    <row r="173" spans="1:27" ht="15.75" customHeight="true">
      <c r="A173" s="21" t="s"/>
      <c r="B173" s="21" t="s"/>
      <c r="C173" s="21" t="s"/>
      <c r="D173" s="13" t="s"/>
      <c r="E173" s="21" t="s"/>
      <c r="F173" s="21" t="s"/>
      <c r="G173" s="21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1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  <c r="Z173" s="21" t="s"/>
      <c r="AA173" s="21" t="s"/>
    </row>
    <row r="174" spans="1:27" ht="15.75" customHeight="true">
      <c r="A174" s="21" t="s"/>
      <c r="B174" s="21" t="s"/>
      <c r="C174" s="21" t="s"/>
      <c r="D174" s="13" t="s"/>
      <c r="E174" s="21" t="s"/>
      <c r="F174" s="21" t="s"/>
      <c r="G174" s="21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1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  <c r="Z174" s="21" t="s"/>
      <c r="AA174" s="21" t="s"/>
    </row>
    <row r="175" spans="1:27" ht="15.75" customHeight="true">
      <c r="A175" s="21" t="s"/>
      <c r="B175" s="21" t="s"/>
      <c r="C175" s="21" t="s"/>
      <c r="D175" s="13" t="s"/>
      <c r="E175" s="21" t="s"/>
      <c r="F175" s="21" t="s"/>
      <c r="G175" s="21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1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  <c r="Z175" s="21" t="s"/>
      <c r="AA175" s="21" t="s"/>
    </row>
    <row r="176" spans="1:27" ht="15.75" customHeight="true">
      <c r="A176" s="21" t="s"/>
      <c r="B176" s="21" t="s"/>
      <c r="C176" s="21" t="s"/>
      <c r="D176" s="13" t="s"/>
      <c r="E176" s="21" t="s"/>
      <c r="F176" s="21" t="s"/>
      <c r="G176" s="21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1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  <c r="Z176" s="21" t="s"/>
      <c r="AA176" s="21" t="s"/>
    </row>
    <row r="177" spans="1:27" ht="15.75" customHeight="true">
      <c r="A177" s="21" t="s"/>
      <c r="B177" s="21" t="s"/>
      <c r="C177" s="21" t="s"/>
      <c r="D177" s="13" t="s"/>
      <c r="E177" s="21" t="s"/>
      <c r="F177" s="21" t="s"/>
      <c r="G177" s="21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1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  <c r="Z177" s="21" t="s"/>
      <c r="AA177" s="21" t="s"/>
    </row>
    <row r="178" spans="1:27" ht="15.75" customHeight="true">
      <c r="A178" s="21" t="s"/>
      <c r="B178" s="21" t="s"/>
      <c r="C178" s="21" t="s"/>
      <c r="D178" s="13" t="s"/>
      <c r="E178" s="21" t="s"/>
      <c r="F178" s="21" t="s"/>
      <c r="G178" s="21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1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  <c r="Z178" s="21" t="s"/>
      <c r="AA178" s="21" t="s"/>
    </row>
    <row r="179" spans="1:27" ht="15.75" customHeight="true">
      <c r="A179" s="21" t="s"/>
      <c r="B179" s="21" t="s"/>
      <c r="C179" s="21" t="s"/>
      <c r="D179" s="13" t="s"/>
      <c r="E179" s="21" t="s"/>
      <c r="F179" s="21" t="s"/>
      <c r="G179" s="21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1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  <c r="Z179" s="21" t="s"/>
      <c r="AA179" s="21" t="s"/>
    </row>
    <row r="180" spans="1:27" ht="15.75" customHeight="true">
      <c r="A180" s="21" t="s"/>
      <c r="B180" s="21" t="s"/>
      <c r="C180" s="21" t="s"/>
      <c r="D180" s="13" t="s"/>
      <c r="E180" s="21" t="s"/>
      <c r="F180" s="21" t="s"/>
      <c r="G180" s="21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1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  <c r="Z180" s="21" t="s"/>
      <c r="AA180" s="21" t="s"/>
    </row>
    <row r="181" spans="1:27" ht="15.75" customHeight="true">
      <c r="A181" s="21" t="s"/>
      <c r="B181" s="21" t="s"/>
      <c r="C181" s="21" t="s"/>
      <c r="D181" s="13" t="s"/>
      <c r="E181" s="21" t="s"/>
      <c r="F181" s="21" t="s"/>
      <c r="G181" s="21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1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  <c r="Z181" s="21" t="s"/>
      <c r="AA181" s="21" t="s"/>
    </row>
    <row r="182" spans="1:27" ht="15.75" customHeight="true">
      <c r="A182" s="21" t="s"/>
      <c r="B182" s="21" t="s"/>
      <c r="C182" s="21" t="s"/>
      <c r="D182" s="13" t="s"/>
      <c r="E182" s="21" t="s"/>
      <c r="F182" s="21" t="s"/>
      <c r="G182" s="21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1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  <c r="Z182" s="21" t="s"/>
      <c r="AA182" s="21" t="s"/>
    </row>
    <row r="183" spans="1:27" ht="15.75" customHeight="true">
      <c r="A183" s="21" t="s"/>
      <c r="B183" s="21" t="s"/>
      <c r="C183" s="21" t="s"/>
      <c r="D183" s="13" t="s"/>
      <c r="E183" s="21" t="s"/>
      <c r="F183" s="21" t="s"/>
      <c r="G183" s="21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1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  <c r="Z183" s="21" t="s"/>
      <c r="AA183" s="21" t="s"/>
    </row>
    <row r="184" spans="1:27" ht="15.75" customHeight="true">
      <c r="A184" s="21" t="s"/>
      <c r="B184" s="21" t="s"/>
      <c r="C184" s="21" t="s"/>
      <c r="D184" s="13" t="s"/>
      <c r="E184" s="21" t="s"/>
      <c r="F184" s="21" t="s"/>
      <c r="G184" s="21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1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  <c r="Z184" s="21" t="s"/>
      <c r="AA184" s="21" t="s"/>
    </row>
    <row r="185" spans="1:27" ht="15.75" customHeight="true">
      <c r="A185" s="21" t="s"/>
      <c r="B185" s="21" t="s"/>
      <c r="C185" s="21" t="s"/>
      <c r="D185" s="13" t="s"/>
      <c r="E185" s="21" t="s"/>
      <c r="F185" s="21" t="s"/>
      <c r="G185" s="21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1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  <c r="Z185" s="21" t="s"/>
      <c r="AA185" s="21" t="s"/>
    </row>
    <row r="186" spans="1:27" ht="15.75" customHeight="true">
      <c r="A186" s="21" t="s"/>
      <c r="B186" s="21" t="s"/>
      <c r="C186" s="21" t="s"/>
      <c r="D186" s="13" t="s"/>
      <c r="E186" s="21" t="s"/>
      <c r="F186" s="21" t="s"/>
      <c r="G186" s="21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1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  <c r="Z186" s="21" t="s"/>
      <c r="AA186" s="21" t="s"/>
    </row>
    <row r="187" spans="1:27" ht="15.75" customHeight="true">
      <c r="A187" s="21" t="s"/>
      <c r="B187" s="21" t="s"/>
      <c r="C187" s="21" t="s"/>
      <c r="D187" s="13" t="s"/>
      <c r="E187" s="21" t="s"/>
      <c r="F187" s="21" t="s"/>
      <c r="G187" s="21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1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  <c r="Z187" s="21" t="s"/>
      <c r="AA187" s="21" t="s"/>
    </row>
    <row r="188" spans="1:27" ht="15.75" customHeight="true">
      <c r="A188" s="21" t="s"/>
      <c r="B188" s="21" t="s"/>
      <c r="C188" s="21" t="s"/>
      <c r="D188" s="13" t="s"/>
      <c r="E188" s="21" t="s"/>
      <c r="F188" s="21" t="s"/>
      <c r="G188" s="21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1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  <c r="Z188" s="21" t="s"/>
      <c r="AA188" s="21" t="s"/>
    </row>
    <row r="189" spans="1:27" ht="15.75" customHeight="true">
      <c r="A189" s="21" t="s"/>
      <c r="B189" s="21" t="s"/>
      <c r="C189" s="21" t="s"/>
      <c r="D189" s="13" t="s"/>
      <c r="E189" s="21" t="s"/>
      <c r="F189" s="21" t="s"/>
      <c r="G189" s="21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1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  <c r="Z189" s="21" t="s"/>
      <c r="AA189" s="21" t="s"/>
    </row>
    <row r="190" spans="1:27" ht="15.75" customHeight="true">
      <c r="A190" s="21" t="s"/>
      <c r="B190" s="21" t="s"/>
      <c r="C190" s="21" t="s"/>
      <c r="D190" s="13" t="s"/>
      <c r="E190" s="21" t="s"/>
      <c r="F190" s="21" t="s"/>
      <c r="G190" s="21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1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  <c r="Z190" s="21" t="s"/>
      <c r="AA190" s="21" t="s"/>
    </row>
    <row r="191" spans="1:27" ht="15.75" customHeight="true">
      <c r="A191" s="21" t="s"/>
      <c r="B191" s="21" t="s"/>
      <c r="C191" s="21" t="s"/>
      <c r="D191" s="13" t="s"/>
      <c r="E191" s="21" t="s"/>
      <c r="F191" s="21" t="s"/>
      <c r="G191" s="21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1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  <c r="Z191" s="21" t="s"/>
      <c r="AA191" s="21" t="s"/>
    </row>
    <row r="192" spans="1:27" ht="15.75" customHeight="true">
      <c r="A192" s="21" t="s"/>
      <c r="B192" s="21" t="s"/>
      <c r="C192" s="21" t="s"/>
      <c r="D192" s="13" t="s"/>
      <c r="E192" s="21" t="s"/>
      <c r="F192" s="21" t="s"/>
      <c r="G192" s="21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1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  <c r="Z192" s="21" t="s"/>
      <c r="AA192" s="21" t="s"/>
    </row>
    <row r="193" spans="1:27" ht="15.75" customHeight="true">
      <c r="A193" s="21" t="s"/>
      <c r="B193" s="21" t="s"/>
      <c r="C193" s="21" t="s"/>
      <c r="D193" s="13" t="s"/>
      <c r="E193" s="21" t="s"/>
      <c r="F193" s="21" t="s"/>
      <c r="G193" s="21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1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  <c r="Z193" s="21" t="s"/>
      <c r="AA193" s="21" t="s"/>
    </row>
    <row r="194" spans="1:27" ht="15.75" customHeight="true">
      <c r="A194" s="21" t="s"/>
      <c r="B194" s="21" t="s"/>
      <c r="C194" s="21" t="s"/>
      <c r="D194" s="13" t="s"/>
      <c r="E194" s="21" t="s"/>
      <c r="F194" s="21" t="s"/>
      <c r="G194" s="21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1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  <c r="Z194" s="21" t="s"/>
      <c r="AA194" s="21" t="s"/>
    </row>
    <row r="195" spans="1:27" ht="15.75" customHeight="true">
      <c r="A195" s="21" t="s"/>
      <c r="B195" s="21" t="s"/>
      <c r="C195" s="21" t="s"/>
      <c r="D195" s="13" t="s"/>
      <c r="E195" s="21" t="s"/>
      <c r="F195" s="21" t="s"/>
      <c r="G195" s="21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1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  <c r="Z195" s="21" t="s"/>
      <c r="AA195" s="21" t="s"/>
    </row>
    <row r="196" spans="1:27" ht="15.75" customHeight="true">
      <c r="A196" s="21" t="s"/>
      <c r="B196" s="21" t="s"/>
      <c r="C196" s="21" t="s"/>
      <c r="D196" s="13" t="s"/>
      <c r="E196" s="21" t="s"/>
      <c r="F196" s="21" t="s"/>
      <c r="G196" s="21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1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  <c r="Z196" s="21" t="s"/>
      <c r="AA196" s="21" t="s"/>
    </row>
    <row r="197" spans="1:27" ht="15.75" customHeight="true">
      <c r="A197" s="21" t="s"/>
      <c r="B197" s="21" t="s"/>
      <c r="C197" s="21" t="s"/>
      <c r="D197" s="13" t="s"/>
      <c r="E197" s="21" t="s"/>
      <c r="F197" s="21" t="s"/>
      <c r="G197" s="21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1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  <c r="Z197" s="21" t="s"/>
      <c r="AA197" s="21" t="s"/>
    </row>
    <row r="198" spans="4:4">
      <c r="D198" s="13" t="s"/>
    </row>
    <row r="199" spans="4:4">
      <c r="D199" s="13" t="s"/>
    </row>
    <row r="200" spans="4:4">
      <c r="D200" s="13" t="s"/>
    </row>
    <row r="201" spans="4:4">
      <c r="D201" s="13" t="s"/>
    </row>
    <row r="202" spans="4:4">
      <c r="D202" s="13" t="s"/>
    </row>
  </sheetData>
</worksheet>
</file>

<file path=xl/worksheets/sheet5.xml><?xml version="1.0" encoding="utf-8"?>
<worksheet xmlns="http://schemas.openxmlformats.org/spreadsheetml/2006/main">
  <sheetPr codeName="MergeOrder1#订单表队列1">
    <outlinePr summaryBelow="false" summaryRight="false"/>
  </sheetPr>
  <dimension ref="E203"/>
  <sheetViews>
    <sheetView showGridLines="true" workbookViewId="0">
      <pane ySplit="4" topLeftCell="A5" state="frozen"/>
    </sheetView>
  </sheetViews>
  <sheetFormatPr defaultColWidth="12.5703" defaultRowHeight="15.75" customHeight="true"/>
  <cols>
    <col min="2" max="2" width="49.8555" style="43" customWidth="true"/>
    <col min="3" max="3" width="17.2852" style="43" customWidth="true"/>
    <col min="4" max="4" width="25.4258" style="43" customWidth="true"/>
  </cols>
  <sheetData>
    <row r="1" spans="1:17" ht="15.75" customHeight="true">
      <c r="A1" s="3" t="s">
        <v>682</v>
      </c>
      <c r="B1" s="76" t="s">
        <v>683</v>
      </c>
      <c r="C1" s="3" t="s">
        <v>684</v>
      </c>
      <c r="D1" s="3" t="s">
        <v>685</v>
      </c>
      <c r="E1" s="6" t="s">
        <v>234</v>
      </c>
      <c r="F1" s="188" t="s"/>
      <c r="G1" s="188" t="s"/>
      <c r="H1" s="188" t="s"/>
      <c r="I1" s="188" t="s"/>
      <c r="J1" s="188" t="s"/>
      <c r="K1" s="188" t="s"/>
      <c r="L1" s="188" t="s"/>
      <c r="M1" s="188" t="s"/>
      <c r="N1" s="188" t="s"/>
      <c r="O1" s="188" t="s"/>
      <c r="P1" s="188" t="s"/>
      <c r="Q1" s="188" t="s"/>
    </row>
    <row r="2" spans="1:17" ht="54" customHeight="true">
      <c r="A2" s="4" t="s">
        <v>235</v>
      </c>
      <c r="B2" s="78" t="s">
        <v>960</v>
      </c>
      <c r="C2" s="4" t="s">
        <v>236</v>
      </c>
      <c r="D2" s="4" t="s">
        <v>237</v>
      </c>
      <c r="E2" s="11" t="s">
        <v>953</v>
      </c>
      <c r="F2" s="188" t="s"/>
      <c r="G2" s="188" t="s"/>
      <c r="H2" s="188" t="s"/>
      <c r="I2" s="188" t="s"/>
      <c r="J2" s="188" t="s"/>
      <c r="K2" s="188" t="s"/>
      <c r="L2" s="188" t="s"/>
      <c r="M2" s="188" t="s"/>
      <c r="N2" s="188" t="s"/>
      <c r="O2" s="188" t="s"/>
      <c r="P2" s="188" t="s"/>
      <c r="Q2" s="188" t="s"/>
    </row>
    <row r="3" spans="1:17" ht="15.75" customHeight="true">
      <c r="A3" s="50" t="s">
        <v>16</v>
      </c>
      <c r="B3" s="275" t="s">
        <v>17</v>
      </c>
      <c r="C3" s="50" t="s">
        <v>16</v>
      </c>
      <c r="D3" s="81" t="s">
        <v>17</v>
      </c>
      <c r="E3" s="6" t="s">
        <v>16</v>
      </c>
      <c r="F3" s="188" t="s"/>
      <c r="G3" s="188" t="s"/>
      <c r="H3" s="188" t="s"/>
      <c r="I3" s="188" t="s"/>
      <c r="J3" s="188" t="s"/>
      <c r="K3" s="188" t="s"/>
      <c r="L3" s="188" t="s"/>
      <c r="M3" s="188" t="s"/>
      <c r="N3" s="188" t="s"/>
      <c r="O3" s="188" t="s"/>
      <c r="P3" s="188" t="s"/>
      <c r="Q3" s="188" t="s"/>
    </row>
    <row r="4" spans="1:17" ht="15.75" customHeight="true">
      <c r="A4" s="51" t="s"/>
      <c r="B4" s="51" t="s"/>
      <c r="C4" s="51" t="s"/>
      <c r="D4" s="51" t="s"/>
      <c r="E4" s="6" t="s"/>
      <c r="F4" s="188" t="s"/>
      <c r="G4" s="188" t="s"/>
      <c r="H4" s="188" t="s"/>
      <c r="I4" s="188" t="s"/>
      <c r="J4" s="188" t="s"/>
      <c r="K4" s="188" t="s"/>
      <c r="L4" s="188" t="s"/>
      <c r="M4" s="188" t="s"/>
      <c r="N4" s="188" t="s"/>
      <c r="O4" s="188" t="s"/>
      <c r="P4" s="188" t="s"/>
      <c r="Q4" s="188" t="s"/>
    </row>
    <row r="5" spans="1:17" ht="15.75" customHeight="true">
      <c r="A5" s="197">
        <v>1</v>
      </c>
      <c r="B5" s="274" t="s">
        <v>686</v>
      </c>
      <c r="C5" s="197">
        <v>1</v>
      </c>
      <c r="D5" s="274" t="s"/>
      <c r="E5" s="188" t="s"/>
      <c r="F5" s="188" t="s"/>
      <c r="G5" s="188" t="s"/>
      <c r="H5" s="188" t="s"/>
      <c r="I5" s="188" t="s"/>
      <c r="J5" s="188" t="s"/>
      <c r="K5" s="188" t="s"/>
      <c r="L5" s="188" t="s"/>
      <c r="M5" s="188" t="s"/>
      <c r="N5" s="188" t="s"/>
      <c r="O5" s="188" t="s"/>
      <c r="P5" s="188" t="s"/>
      <c r="Q5" s="188" t="s"/>
    </row>
    <row r="6" spans="1:17" ht="15.75" customHeight="true">
      <c r="A6" s="197">
        <v>2</v>
      </c>
      <c r="B6" s="274" t="s">
        <v>288</v>
      </c>
      <c r="C6" s="197">
        <v>1</v>
      </c>
      <c r="D6" s="274" t="s">
        <v>687</v>
      </c>
      <c r="E6" s="188" t="s"/>
      <c r="F6" s="188" t="s"/>
      <c r="G6" s="188" t="s"/>
      <c r="H6" s="188" t="s"/>
      <c r="I6" s="188" t="s"/>
      <c r="J6" s="188" t="s"/>
      <c r="K6" s="188" t="s"/>
      <c r="L6" s="188" t="s"/>
      <c r="M6" s="188" t="s"/>
      <c r="N6" s="188" t="s"/>
      <c r="O6" s="188" t="s"/>
      <c r="P6" s="188" t="s"/>
      <c r="Q6" s="188" t="s"/>
    </row>
    <row r="7" spans="1:17" ht="15.75" customHeight="true">
      <c r="A7" s="197">
        <v>3</v>
      </c>
      <c r="B7" s="274" t="s">
        <v>688</v>
      </c>
      <c r="C7" s="197">
        <v>2</v>
      </c>
      <c r="D7" s="274" t="s"/>
      <c r="E7" s="188" t="s"/>
      <c r="F7" s="188" t="s"/>
      <c r="G7" s="188" t="s"/>
      <c r="H7" s="188" t="s"/>
      <c r="I7" s="188" t="s"/>
      <c r="J7" s="188" t="s"/>
      <c r="K7" s="188" t="s"/>
      <c r="L7" s="188" t="s"/>
      <c r="M7" s="188" t="s"/>
      <c r="N7" s="188" t="s"/>
      <c r="O7" s="188" t="s"/>
      <c r="P7" s="188" t="s"/>
      <c r="Q7" s="188" t="s"/>
    </row>
    <row r="8" spans="1:17" ht="15.75" customHeight="true">
      <c r="A8" s="197">
        <v>4</v>
      </c>
      <c r="B8" s="274" t="s">
        <v>689</v>
      </c>
      <c r="C8" s="197">
        <v>1</v>
      </c>
      <c r="D8" s="274" t="s"/>
      <c r="E8" s="188" t="s"/>
      <c r="F8" s="188" t="s"/>
      <c r="G8" s="188" t="s"/>
      <c r="H8" s="188" t="s"/>
      <c r="I8" s="188" t="s"/>
      <c r="J8" s="188" t="s"/>
      <c r="K8" s="188" t="s"/>
      <c r="L8" s="188" t="s"/>
      <c r="M8" s="188" t="s"/>
      <c r="N8" s="188" t="s"/>
      <c r="O8" s="188" t="s"/>
      <c r="P8" s="188" t="s"/>
      <c r="Q8" s="188" t="s"/>
    </row>
    <row r="9" spans="1:17" ht="15.75" customHeight="true">
      <c r="A9" s="197">
        <v>5</v>
      </c>
      <c r="B9" s="274" t="s">
        <v>690</v>
      </c>
      <c r="C9" s="197">
        <v>1</v>
      </c>
      <c r="D9" s="274" t="s"/>
      <c r="E9" s="276" t="s"/>
      <c r="F9" s="188" t="s"/>
      <c r="G9" s="188" t="s"/>
      <c r="H9" s="188" t="s"/>
      <c r="I9" s="188" t="s"/>
      <c r="J9" s="188" t="s"/>
      <c r="K9" s="188" t="s"/>
      <c r="L9" s="188" t="s"/>
      <c r="M9" s="188" t="s"/>
      <c r="N9" s="188" t="s"/>
      <c r="O9" s="188" t="s"/>
      <c r="P9" s="188" t="s"/>
      <c r="Q9" s="188" t="s"/>
    </row>
    <row r="10" spans="1:17" ht="15.75" customHeight="true">
      <c r="A10" s="197">
        <v>6</v>
      </c>
      <c r="B10" s="274" t="s">
        <v>691</v>
      </c>
      <c r="C10" s="197">
        <v>2</v>
      </c>
      <c r="D10" s="274" t="s"/>
      <c r="E10" s="188" t="s"/>
      <c r="F10" s="188" t="s"/>
      <c r="G10" s="188" t="s"/>
      <c r="H10" s="188" t="s"/>
      <c r="I10" s="188" t="s"/>
      <c r="J10" s="188" t="s"/>
      <c r="K10" s="188" t="s"/>
      <c r="L10" s="188" t="s"/>
      <c r="M10" s="188" t="s"/>
      <c r="N10" s="188" t="s"/>
      <c r="O10" s="188" t="s"/>
      <c r="P10" s="188" t="s"/>
      <c r="Q10" s="188" t="s"/>
    </row>
    <row r="11" spans="1:17" ht="15.75" customHeight="true">
      <c r="A11" s="197">
        <v>7</v>
      </c>
      <c r="B11" s="274" t="s">
        <v>692</v>
      </c>
      <c r="C11" s="197">
        <v>3</v>
      </c>
      <c r="D11" s="274" t="s"/>
      <c r="E11" s="188" t="s"/>
      <c r="F11" s="188" t="s"/>
      <c r="G11" s="188" t="s"/>
      <c r="H11" s="188" t="s"/>
      <c r="I11" s="188" t="s"/>
      <c r="J11" s="188" t="s"/>
      <c r="K11" s="188" t="s"/>
      <c r="L11" s="188" t="s"/>
      <c r="M11" s="188" t="s"/>
      <c r="N11" s="188" t="s"/>
      <c r="O11" s="188" t="s"/>
      <c r="P11" s="188" t="s"/>
      <c r="Q11" s="188" t="s"/>
    </row>
    <row r="12" spans="1:17" ht="15.75" customHeight="true">
      <c r="A12" s="197">
        <v>8</v>
      </c>
      <c r="B12" s="274" t="s">
        <v>693</v>
      </c>
      <c r="C12" s="197">
        <v>2</v>
      </c>
      <c r="D12" s="274" t="s">
        <v>694</v>
      </c>
      <c r="E12" s="188" t="s"/>
      <c r="F12" s="188" t="s"/>
      <c r="G12" s="188" t="s"/>
      <c r="H12" s="188" t="s"/>
      <c r="I12" s="188" t="s"/>
      <c r="J12" s="188" t="s"/>
      <c r="K12" s="188" t="s"/>
      <c r="L12" s="188" t="s"/>
      <c r="M12" s="188" t="s"/>
      <c r="N12" s="188" t="s"/>
      <c r="O12" s="188" t="s"/>
      <c r="P12" s="188" t="s"/>
      <c r="Q12" s="188" t="s"/>
    </row>
    <row r="13" spans="1:17" ht="15.75" customHeight="true">
      <c r="A13" s="197">
        <v>9</v>
      </c>
      <c r="B13" s="197" t="s">
        <v>695</v>
      </c>
      <c r="C13" s="197">
        <v>3</v>
      </c>
      <c r="D13" s="197" t="s"/>
      <c r="E13" s="276" t="s"/>
      <c r="F13" s="188" t="s"/>
      <c r="G13" s="188" t="s"/>
      <c r="H13" s="188" t="s"/>
      <c r="I13" s="188" t="s"/>
      <c r="J13" s="188" t="s"/>
      <c r="K13" s="188" t="s"/>
      <c r="L13" s="188" t="s"/>
      <c r="M13" s="188" t="s"/>
      <c r="N13" s="188" t="s"/>
      <c r="O13" s="188" t="s"/>
      <c r="P13" s="188" t="s"/>
      <c r="Q13" s="188" t="s"/>
    </row>
    <row r="14" spans="1:17" ht="15.75" customHeight="true">
      <c r="A14" s="197">
        <v>10</v>
      </c>
      <c r="B14" s="197" t="s">
        <v>696</v>
      </c>
      <c r="C14" s="197">
        <v>2</v>
      </c>
      <c r="D14" s="197" t="s">
        <v>697</v>
      </c>
      <c r="E14" s="188" t="s"/>
      <c r="F14" s="188" t="s"/>
      <c r="G14" s="188" t="s"/>
      <c r="H14" s="188" t="s"/>
      <c r="I14" s="188" t="s"/>
      <c r="J14" s="188" t="s"/>
      <c r="K14" s="188" t="s"/>
      <c r="L14" s="188" t="s"/>
      <c r="M14" s="188" t="s"/>
      <c r="N14" s="188" t="s"/>
      <c r="O14" s="188" t="s"/>
      <c r="P14" s="188" t="s"/>
      <c r="Q14" s="188" t="s"/>
    </row>
    <row r="15" spans="1:17" ht="15.75" customHeight="true">
      <c r="A15" s="197">
        <v>11</v>
      </c>
      <c r="B15" s="197" t="s">
        <v>698</v>
      </c>
      <c r="C15" s="197">
        <v>2</v>
      </c>
      <c r="D15" s="197" t="s">
        <v>699</v>
      </c>
      <c r="E15" s="188" t="s"/>
      <c r="F15" s="188" t="s"/>
      <c r="G15" s="188" t="s"/>
      <c r="H15" s="188" t="s"/>
      <c r="I15" s="188" t="s"/>
      <c r="J15" s="188" t="s"/>
      <c r="K15" s="188" t="s"/>
      <c r="L15" s="188" t="s"/>
      <c r="M15" s="188" t="s"/>
      <c r="N15" s="188" t="s"/>
      <c r="O15" s="188" t="s"/>
      <c r="P15" s="188" t="s"/>
      <c r="Q15" s="188" t="s"/>
    </row>
    <row r="16" spans="1:17" ht="15.75" customHeight="true">
      <c r="A16" s="197">
        <v>12</v>
      </c>
      <c r="B16" s="197" t="s">
        <v>700</v>
      </c>
      <c r="C16" s="197">
        <v>2</v>
      </c>
      <c r="D16" s="197" t="s">
        <v>701</v>
      </c>
      <c r="E16" s="188" t="s"/>
      <c r="F16" s="188" t="s"/>
      <c r="G16" s="188" t="s"/>
      <c r="H16" s="188" t="s"/>
      <c r="I16" s="188" t="s"/>
      <c r="J16" s="188" t="s"/>
      <c r="K16" s="188" t="s"/>
      <c r="L16" s="188" t="s"/>
      <c r="M16" s="188" t="s"/>
      <c r="N16" s="188" t="s"/>
      <c r="O16" s="188" t="s"/>
      <c r="P16" s="188" t="s"/>
      <c r="Q16" s="188" t="s"/>
    </row>
    <row r="17" spans="1:17" ht="15.75" customHeight="true">
      <c r="A17" s="197">
        <v>13</v>
      </c>
      <c r="B17" s="197" t="s">
        <v>702</v>
      </c>
      <c r="C17" s="197">
        <v>3</v>
      </c>
      <c r="D17" s="197" t="s"/>
      <c r="E17" s="188" t="s"/>
      <c r="F17" s="188" t="s"/>
      <c r="G17" s="188" t="s"/>
      <c r="H17" s="188" t="s"/>
      <c r="I17" s="188" t="s"/>
      <c r="J17" s="188" t="s"/>
      <c r="K17" s="188" t="s"/>
      <c r="L17" s="188" t="s"/>
      <c r="M17" s="188" t="s"/>
      <c r="N17" s="188" t="s"/>
      <c r="O17" s="188" t="s"/>
      <c r="P17" s="188" t="s"/>
      <c r="Q17" s="188" t="s"/>
    </row>
    <row r="18" spans="1:17" ht="15.75" customHeight="true">
      <c r="A18" s="197">
        <v>14</v>
      </c>
      <c r="B18" s="197" t="s">
        <v>686</v>
      </c>
      <c r="C18" s="197">
        <v>1</v>
      </c>
      <c r="D18" s="274" t="s"/>
      <c r="E18" s="188" t="s"/>
      <c r="F18" s="188" t="s"/>
      <c r="G18" s="188" t="s"/>
      <c r="H18" s="188" t="s"/>
      <c r="I18" s="188" t="s"/>
      <c r="J18" s="188" t="s"/>
      <c r="K18" s="188" t="s"/>
      <c r="L18" s="188" t="s"/>
      <c r="M18" s="188" t="s"/>
      <c r="N18" s="188" t="s"/>
      <c r="O18" s="188" t="s"/>
      <c r="P18" s="188" t="s"/>
      <c r="Q18" s="188" t="s"/>
    </row>
    <row r="19" spans="1:17" ht="15.75" customHeight="true">
      <c r="A19" s="197">
        <v>15</v>
      </c>
      <c r="B19" s="197" t="s">
        <v>688</v>
      </c>
      <c r="C19" s="197">
        <v>3</v>
      </c>
      <c r="D19" s="197" t="s"/>
      <c r="E19" s="188" t="s"/>
      <c r="F19" s="188" t="s"/>
      <c r="G19" s="188" t="s"/>
      <c r="H19" s="188" t="s"/>
      <c r="I19" s="188" t="s"/>
      <c r="J19" s="188" t="s"/>
      <c r="K19" s="188" t="s"/>
      <c r="L19" s="188" t="s"/>
      <c r="M19" s="188" t="s"/>
      <c r="N19" s="188" t="s"/>
      <c r="O19" s="188" t="s"/>
      <c r="P19" s="188" t="s"/>
      <c r="Q19" s="188" t="s"/>
    </row>
    <row r="20" spans="1:17" ht="15.75" customHeight="true">
      <c r="A20" s="197">
        <v>16</v>
      </c>
      <c r="B20" s="197" t="s">
        <v>703</v>
      </c>
      <c r="C20" s="197">
        <v>3</v>
      </c>
      <c r="D20" s="197" t="s">
        <v>701</v>
      </c>
      <c r="E20" s="188" t="s"/>
      <c r="F20" s="188" t="s"/>
      <c r="G20" s="188" t="s"/>
      <c r="H20" s="188" t="s"/>
      <c r="I20" s="188" t="s"/>
      <c r="J20" s="188" t="s"/>
      <c r="K20" s="188" t="s"/>
      <c r="L20" s="188" t="s"/>
      <c r="M20" s="188" t="s"/>
      <c r="N20" s="188" t="s"/>
      <c r="O20" s="188" t="s"/>
      <c r="P20" s="188" t="s"/>
      <c r="Q20" s="188" t="s"/>
    </row>
    <row r="21" spans="1:17" ht="15.75" customHeight="true">
      <c r="A21" s="197">
        <v>17</v>
      </c>
      <c r="B21" s="197" t="s">
        <v>695</v>
      </c>
      <c r="C21" s="197">
        <v>3</v>
      </c>
      <c r="D21" s="197" t="s">
        <v>704</v>
      </c>
      <c r="E21" s="188" t="s"/>
      <c r="F21" s="188" t="s"/>
      <c r="G21" s="188" t="s"/>
      <c r="H21" s="188" t="s"/>
      <c r="I21" s="188" t="s"/>
      <c r="J21" s="188" t="s"/>
      <c r="K21" s="188" t="s"/>
      <c r="L21" s="188" t="s"/>
      <c r="M21" s="188" t="s"/>
      <c r="N21" s="188" t="s"/>
      <c r="O21" s="188" t="s"/>
      <c r="P21" s="188" t="s"/>
      <c r="Q21" s="188" t="s"/>
    </row>
    <row r="22" spans="1:17" ht="15.75" customHeight="true">
      <c r="A22" s="197">
        <v>18</v>
      </c>
      <c r="B22" s="197" t="s">
        <v>705</v>
      </c>
      <c r="C22" s="197">
        <v>3</v>
      </c>
      <c r="D22" s="197" t="s">
        <v>699</v>
      </c>
      <c r="E22" s="188" t="s"/>
      <c r="F22" s="188" t="s"/>
      <c r="G22" s="188" t="s"/>
      <c r="H22" s="188" t="s"/>
      <c r="I22" s="188" t="s"/>
      <c r="J22" s="188" t="s"/>
      <c r="K22" s="188" t="s"/>
      <c r="L22" s="188" t="s"/>
      <c r="M22" s="188" t="s"/>
      <c r="N22" s="188" t="s"/>
      <c r="O22" s="188" t="s"/>
      <c r="P22" s="188" t="s"/>
      <c r="Q22" s="188" t="s"/>
    </row>
    <row r="23" spans="1:17" ht="15.75" customHeight="true">
      <c r="A23" s="197">
        <v>19</v>
      </c>
      <c r="B23" s="197" t="s">
        <v>706</v>
      </c>
      <c r="C23" s="197">
        <v>5</v>
      </c>
      <c r="D23" s="197" t="s"/>
      <c r="E23" s="188" t="s"/>
      <c r="F23" s="188" t="s"/>
      <c r="G23" s="188" t="s"/>
      <c r="H23" s="188" t="s"/>
      <c r="I23" s="188" t="s"/>
      <c r="J23" s="188" t="s"/>
      <c r="K23" s="188" t="s"/>
      <c r="L23" s="188" t="s"/>
      <c r="M23" s="188" t="s"/>
      <c r="N23" s="188" t="s"/>
      <c r="O23" s="188" t="s"/>
      <c r="P23" s="188" t="s"/>
      <c r="Q23" s="188" t="s"/>
    </row>
    <row r="24" spans="1:17" ht="15.75" customHeight="true">
      <c r="A24" s="197">
        <v>20</v>
      </c>
      <c r="B24" s="197" t="s">
        <v>250</v>
      </c>
      <c r="C24" s="197">
        <v>3</v>
      </c>
      <c r="D24" s="197" t="s">
        <v>701</v>
      </c>
      <c r="E24" s="188" t="s"/>
      <c r="F24" s="188" t="s"/>
      <c r="G24" s="188" t="s"/>
      <c r="H24" s="188" t="s"/>
      <c r="I24" s="188" t="s"/>
      <c r="J24" s="188" t="s"/>
      <c r="K24" s="188" t="s"/>
      <c r="L24" s="188" t="s"/>
      <c r="M24" s="188" t="s"/>
      <c r="N24" s="188" t="s"/>
      <c r="O24" s="188" t="s"/>
      <c r="P24" s="188" t="s"/>
      <c r="Q24" s="188" t="s"/>
    </row>
    <row r="25" spans="1:17" ht="15.75" customHeight="true">
      <c r="A25" s="197">
        <v>21</v>
      </c>
      <c r="B25" s="197" t="s">
        <v>254</v>
      </c>
      <c r="C25" s="197">
        <v>2</v>
      </c>
      <c r="D25" s="197" t="s">
        <v>707</v>
      </c>
      <c r="E25" s="276" t="s"/>
      <c r="F25" s="188" t="s"/>
      <c r="G25" s="188" t="s"/>
      <c r="H25" s="188" t="s"/>
      <c r="I25" s="188" t="s"/>
      <c r="J25" s="188" t="s"/>
      <c r="K25" s="188" t="s"/>
      <c r="L25" s="188" t="s"/>
      <c r="M25" s="188" t="s"/>
      <c r="N25" s="188" t="s"/>
      <c r="O25" s="188" t="s"/>
      <c r="P25" s="188" t="s"/>
      <c r="Q25" s="188" t="s"/>
    </row>
    <row r="26" spans="1:17" ht="15.75" customHeight="true">
      <c r="A26" s="197">
        <v>22</v>
      </c>
      <c r="B26" s="197" t="s">
        <v>693</v>
      </c>
      <c r="C26" s="197">
        <v>3</v>
      </c>
      <c r="D26" s="197" t="s">
        <v>708</v>
      </c>
      <c r="E26" s="276" t="s"/>
      <c r="F26" s="188" t="s"/>
      <c r="G26" s="188" t="s"/>
      <c r="H26" s="188" t="s"/>
      <c r="I26" s="188" t="s"/>
      <c r="J26" s="188" t="s"/>
      <c r="K26" s="188" t="s"/>
      <c r="L26" s="188" t="s"/>
      <c r="M26" s="188" t="s"/>
      <c r="N26" s="188" t="s"/>
      <c r="O26" s="188" t="s"/>
      <c r="P26" s="188" t="s"/>
      <c r="Q26" s="188" t="s"/>
    </row>
    <row r="27" spans="1:17" ht="15.75" customHeight="true">
      <c r="A27" s="197">
        <v>23</v>
      </c>
      <c r="B27" s="197" t="s">
        <v>709</v>
      </c>
      <c r="C27" s="197">
        <v>5</v>
      </c>
      <c r="D27" s="197" t="s"/>
      <c r="E27" s="188" t="s"/>
      <c r="F27" s="188" t="s"/>
      <c r="G27" s="188" t="s"/>
      <c r="H27" s="188" t="s"/>
      <c r="I27" s="188" t="s"/>
      <c r="J27" s="188" t="s"/>
      <c r="K27" s="188" t="s"/>
      <c r="L27" s="188" t="s"/>
      <c r="M27" s="188" t="s"/>
      <c r="N27" s="188" t="s"/>
      <c r="O27" s="188" t="s"/>
      <c r="P27" s="188" t="s"/>
      <c r="Q27" s="188" t="s"/>
    </row>
    <row r="28" spans="1:17" ht="15.75" customHeight="true">
      <c r="A28" s="197">
        <v>24</v>
      </c>
      <c r="B28" s="197" t="s">
        <v>710</v>
      </c>
      <c r="C28" s="197">
        <v>5</v>
      </c>
      <c r="D28" s="197" t="s"/>
      <c r="E28" s="188" t="s"/>
      <c r="F28" s="188" t="s"/>
      <c r="G28" s="188" t="s"/>
      <c r="H28" s="188" t="s"/>
      <c r="I28" s="188" t="s"/>
      <c r="J28" s="188" t="s"/>
      <c r="K28" s="188" t="s"/>
      <c r="L28" s="188" t="s"/>
      <c r="M28" s="188" t="s"/>
      <c r="N28" s="188" t="s"/>
      <c r="O28" s="188" t="s"/>
      <c r="P28" s="188" t="s"/>
      <c r="Q28" s="188" t="s"/>
    </row>
    <row r="29" spans="1:17" ht="15.75" customHeight="true">
      <c r="A29" s="197">
        <v>25</v>
      </c>
      <c r="B29" s="197" t="s">
        <v>711</v>
      </c>
      <c r="C29" s="197">
        <v>5</v>
      </c>
      <c r="D29" s="197" t="s"/>
      <c r="E29" s="188" t="s"/>
      <c r="F29" s="188" t="s"/>
      <c r="G29" s="188" t="s"/>
      <c r="H29" s="188" t="s"/>
      <c r="I29" s="188" t="s"/>
      <c r="J29" s="188" t="s"/>
      <c r="K29" s="188" t="s"/>
      <c r="L29" s="188" t="s"/>
      <c r="M29" s="188" t="s"/>
      <c r="N29" s="188" t="s"/>
      <c r="O29" s="188" t="s"/>
      <c r="P29" s="188" t="s"/>
      <c r="Q29" s="188" t="s"/>
    </row>
    <row r="30" spans="1:17" ht="15.75" customHeight="true">
      <c r="A30" s="197">
        <v>26</v>
      </c>
      <c r="B30" s="274" t="s">
        <v>712</v>
      </c>
      <c r="C30" s="197">
        <v>5</v>
      </c>
      <c r="D30" s="197" t="s"/>
      <c r="E30" s="188" t="s"/>
      <c r="F30" s="188" t="s"/>
      <c r="G30" s="188" t="s"/>
      <c r="H30" s="188" t="s"/>
      <c r="I30" s="188" t="s"/>
      <c r="J30" s="188" t="s"/>
      <c r="K30" s="188" t="s"/>
      <c r="L30" s="188" t="s"/>
      <c r="M30" s="188" t="s"/>
      <c r="N30" s="188" t="s"/>
      <c r="O30" s="188" t="s"/>
      <c r="P30" s="188" t="s"/>
      <c r="Q30" s="188" t="s"/>
    </row>
    <row r="31" spans="1:17" ht="15.75" customHeight="true">
      <c r="A31" s="197">
        <v>27</v>
      </c>
      <c r="B31" s="274" t="s">
        <v>713</v>
      </c>
      <c r="C31" s="197">
        <v>2</v>
      </c>
      <c r="D31" s="197" t="s"/>
      <c r="E31" s="188" t="s"/>
      <c r="F31" s="188" t="s"/>
      <c r="G31" s="188" t="s"/>
      <c r="H31" s="188" t="s"/>
      <c r="I31" s="188" t="s"/>
      <c r="J31" s="188" t="s"/>
      <c r="K31" s="188" t="s"/>
      <c r="L31" s="188" t="s"/>
      <c r="M31" s="188" t="s"/>
      <c r="N31" s="188" t="s"/>
      <c r="O31" s="188" t="s"/>
      <c r="P31" s="188" t="s"/>
      <c r="Q31" s="188" t="s"/>
    </row>
    <row r="32" spans="1:17" ht="15.75" customHeight="true">
      <c r="A32" s="197">
        <v>28</v>
      </c>
      <c r="B32" s="197" t="s">
        <v>714</v>
      </c>
      <c r="C32" s="197">
        <v>2</v>
      </c>
      <c r="D32" s="197" t="s">
        <v>715</v>
      </c>
      <c r="E32" s="188" t="s"/>
      <c r="F32" s="188" t="s"/>
      <c r="G32" s="188" t="s"/>
      <c r="H32" s="188" t="s"/>
      <c r="I32" s="188" t="s"/>
      <c r="J32" s="188" t="s"/>
      <c r="K32" s="188" t="s"/>
      <c r="L32" s="188" t="s"/>
      <c r="M32" s="188" t="s"/>
      <c r="N32" s="188" t="s"/>
      <c r="O32" s="188" t="s"/>
      <c r="P32" s="188" t="s"/>
      <c r="Q32" s="188" t="s"/>
    </row>
    <row r="33" spans="1:17" ht="15.75" customHeight="true">
      <c r="A33" s="197">
        <v>29</v>
      </c>
      <c r="B33" s="197" t="s">
        <v>716</v>
      </c>
      <c r="C33" s="197">
        <v>2</v>
      </c>
      <c r="D33" s="197" t="s"/>
      <c r="E33" s="274" t="s"/>
      <c r="F33" s="188" t="s"/>
      <c r="G33" s="188" t="s"/>
      <c r="H33" s="188" t="s"/>
      <c r="I33" s="188" t="s"/>
      <c r="J33" s="188" t="s"/>
      <c r="K33" s="188" t="s"/>
      <c r="L33" s="188" t="s"/>
      <c r="M33" s="188" t="s"/>
      <c r="N33" s="188" t="s"/>
      <c r="O33" s="188" t="s"/>
      <c r="P33" s="188" t="s"/>
      <c r="Q33" s="188" t="s"/>
    </row>
    <row r="34" spans="1:17" ht="15.75" customHeight="true">
      <c r="A34" s="197">
        <v>30</v>
      </c>
      <c r="B34" s="197" t="s">
        <v>717</v>
      </c>
      <c r="C34" s="197">
        <v>2</v>
      </c>
      <c r="D34" s="197" t="s"/>
      <c r="E34" s="274" t="s"/>
      <c r="F34" s="188" t="s"/>
      <c r="G34" s="188" t="s"/>
      <c r="H34" s="188" t="s"/>
      <c r="I34" s="188" t="s"/>
      <c r="J34" s="188" t="s"/>
      <c r="K34" s="188" t="s"/>
      <c r="L34" s="188" t="s"/>
      <c r="M34" s="188" t="s"/>
      <c r="N34" s="188" t="s"/>
      <c r="O34" s="188" t="s"/>
      <c r="P34" s="188" t="s"/>
      <c r="Q34" s="188" t="s"/>
    </row>
    <row r="35" spans="1:15" ht="15.75" customHeight="true">
      <c r="A35" s="197">
        <v>31</v>
      </c>
      <c r="B35" s="197" t="s">
        <v>718</v>
      </c>
      <c r="C35" s="197">
        <v>2</v>
      </c>
      <c r="D35" s="197" t="s"/>
      <c r="E35" s="188" t="s"/>
      <c r="F35" s="188" t="s"/>
      <c r="G35" s="188" t="s"/>
      <c r="H35" s="188" t="s"/>
      <c r="I35" s="188" t="s"/>
      <c r="J35" s="188" t="s"/>
      <c r="K35" s="188" t="s"/>
      <c r="L35" s="188" t="s"/>
      <c r="M35" s="188" t="s"/>
      <c r="N35" s="188" t="s"/>
      <c r="O35" s="188" t="s"/>
    </row>
    <row r="36" spans="1:15" ht="15.75" customHeight="true">
      <c r="A36" s="197">
        <v>32</v>
      </c>
      <c r="B36" s="197" t="s">
        <v>719</v>
      </c>
      <c r="C36" s="197">
        <v>2</v>
      </c>
      <c r="D36" s="197" t="s"/>
      <c r="E36" s="188" t="s"/>
      <c r="F36" s="188" t="s"/>
      <c r="G36" s="188" t="s"/>
      <c r="H36" s="188" t="s"/>
      <c r="I36" s="188" t="s"/>
      <c r="J36" s="188" t="s"/>
      <c r="K36" s="188" t="s"/>
      <c r="L36" s="188" t="s"/>
      <c r="M36" s="188" t="s"/>
      <c r="N36" s="188" t="s"/>
      <c r="O36" s="188" t="s"/>
    </row>
    <row r="37" spans="1:15" ht="15.75" customHeight="true">
      <c r="A37" s="197">
        <v>33</v>
      </c>
      <c r="B37" s="197" t="s">
        <v>720</v>
      </c>
      <c r="C37" s="197">
        <v>5</v>
      </c>
      <c r="D37" s="197" t="s"/>
      <c r="E37" s="188" t="s"/>
      <c r="F37" s="188" t="s"/>
      <c r="G37" s="188" t="s"/>
      <c r="H37" s="188" t="s"/>
      <c r="I37" s="188" t="s"/>
      <c r="J37" s="188" t="s"/>
      <c r="K37" s="188" t="s"/>
      <c r="L37" s="188" t="s"/>
      <c r="M37" s="188" t="s"/>
      <c r="N37" s="188" t="s"/>
      <c r="O37" s="188" t="s"/>
    </row>
    <row r="38" spans="1:15" ht="15.75" customHeight="true">
      <c r="A38" s="197">
        <v>34</v>
      </c>
      <c r="B38" s="197" t="s">
        <v>717</v>
      </c>
      <c r="C38" s="197">
        <v>2</v>
      </c>
      <c r="D38" s="197" t="s">
        <v>721</v>
      </c>
      <c r="E38" s="188" t="s"/>
      <c r="F38" s="188" t="s"/>
      <c r="G38" s="188" t="s"/>
      <c r="H38" s="188" t="s"/>
      <c r="I38" s="188" t="s"/>
      <c r="J38" s="188" t="s"/>
      <c r="K38" s="188" t="s"/>
      <c r="L38" s="188" t="s"/>
      <c r="M38" s="188" t="s"/>
      <c r="N38" s="188" t="s"/>
      <c r="O38" s="188" t="s"/>
    </row>
    <row r="39" spans="1:15" ht="15.75" customHeight="true">
      <c r="A39" s="197">
        <v>35</v>
      </c>
      <c r="B39" s="197" t="s">
        <v>722</v>
      </c>
      <c r="C39" s="197">
        <v>5</v>
      </c>
      <c r="D39" s="197" t="s">
        <v>281</v>
      </c>
      <c r="E39" s="188" t="s"/>
      <c r="F39" s="188" t="s"/>
      <c r="G39" s="188" t="s"/>
      <c r="H39" s="188" t="s"/>
      <c r="I39" s="188" t="s"/>
      <c r="J39" s="188" t="s"/>
      <c r="K39" s="188" t="s"/>
      <c r="L39" s="188" t="s"/>
      <c r="M39" s="188" t="s"/>
      <c r="N39" s="188" t="s"/>
      <c r="O39" s="188" t="s"/>
    </row>
    <row r="40" spans="1:15" ht="15.75" customHeight="true">
      <c r="A40" s="197">
        <v>36</v>
      </c>
      <c r="B40" s="197" t="s">
        <v>723</v>
      </c>
      <c r="C40" s="197">
        <v>5</v>
      </c>
      <c r="D40" s="197" t="s"/>
      <c r="E40" s="188" t="s"/>
      <c r="F40" s="188" t="s"/>
      <c r="G40" s="188" t="s"/>
      <c r="H40" s="188" t="s"/>
      <c r="I40" s="188" t="s"/>
      <c r="J40" s="188" t="s"/>
      <c r="K40" s="188" t="s"/>
      <c r="L40" s="188" t="s"/>
      <c r="M40" s="188" t="s"/>
      <c r="N40" s="188" t="s"/>
      <c r="O40" s="188" t="s"/>
    </row>
    <row r="41" spans="1:15" ht="15.75" customHeight="true">
      <c r="A41" s="197">
        <v>37</v>
      </c>
      <c r="B41" s="197" t="s">
        <v>724</v>
      </c>
      <c r="C41" s="197">
        <v>5</v>
      </c>
      <c r="D41" s="197" t="s"/>
      <c r="E41" s="188" t="s"/>
      <c r="F41" s="188" t="s"/>
      <c r="G41" s="188" t="s"/>
      <c r="H41" s="188" t="s"/>
      <c r="I41" s="188" t="s"/>
      <c r="J41" s="188" t="s"/>
      <c r="K41" s="188" t="s"/>
      <c r="L41" s="188" t="s"/>
      <c r="M41" s="188" t="s"/>
      <c r="N41" s="188" t="s"/>
      <c r="O41" s="188" t="s"/>
    </row>
    <row r="42" spans="1:15" ht="15.75" customHeight="true">
      <c r="A42" s="197">
        <v>38</v>
      </c>
      <c r="B42" s="197" t="s">
        <v>248</v>
      </c>
      <c r="C42" s="197">
        <v>5</v>
      </c>
      <c r="D42" s="197" t="s"/>
      <c r="E42" s="188" t="s"/>
      <c r="F42" s="188" t="s"/>
      <c r="G42" s="188" t="s"/>
      <c r="H42" s="188" t="s"/>
      <c r="I42" s="188" t="s"/>
      <c r="J42" s="188" t="s"/>
      <c r="K42" s="188" t="s"/>
      <c r="L42" s="188" t="s"/>
      <c r="M42" s="188" t="s"/>
      <c r="N42" s="188" t="s"/>
      <c r="O42" s="188" t="s"/>
    </row>
    <row r="43" spans="1:15" ht="15.75" customHeight="true">
      <c r="A43" s="197">
        <v>39</v>
      </c>
      <c r="B43" s="197" t="s">
        <v>725</v>
      </c>
      <c r="C43" s="197">
        <v>5</v>
      </c>
      <c r="D43" s="197" t="s"/>
      <c r="E43" s="188" t="s"/>
      <c r="F43" s="188" t="s"/>
      <c r="G43" s="188" t="s"/>
      <c r="H43" s="188" t="s"/>
      <c r="I43" s="188" t="s"/>
      <c r="J43" s="188" t="s"/>
      <c r="K43" s="188" t="s"/>
      <c r="L43" s="188" t="s"/>
      <c r="M43" s="188" t="s"/>
      <c r="N43" s="188" t="s"/>
      <c r="O43" s="188" t="s"/>
    </row>
    <row r="44" spans="1:15" ht="15.75" customHeight="true">
      <c r="A44" s="197">
        <v>40</v>
      </c>
      <c r="B44" s="197" t="s">
        <v>709</v>
      </c>
      <c r="C44" s="197">
        <v>5</v>
      </c>
      <c r="D44" s="197" t="s"/>
      <c r="E44" s="188" t="s"/>
      <c r="F44" s="188" t="s"/>
      <c r="G44" s="188" t="s"/>
      <c r="H44" s="188" t="s"/>
      <c r="I44" s="188" t="s"/>
      <c r="J44" s="188" t="s"/>
      <c r="K44" s="188" t="s"/>
      <c r="L44" s="188" t="s"/>
      <c r="M44" s="188" t="s"/>
      <c r="N44" s="188" t="s"/>
      <c r="O44" s="188" t="s"/>
    </row>
    <row r="45" spans="1:15" ht="15.75" customHeight="true">
      <c r="A45" s="197">
        <v>41</v>
      </c>
      <c r="B45" s="197" t="s">
        <v>717</v>
      </c>
      <c r="C45" s="197">
        <v>2</v>
      </c>
      <c r="D45" s="197" t="s"/>
      <c r="E45" s="188" t="s"/>
      <c r="F45" s="188" t="s"/>
      <c r="G45" s="188" t="s"/>
      <c r="H45" s="188" t="s"/>
      <c r="I45" s="188" t="s"/>
      <c r="J45" s="188" t="s"/>
      <c r="K45" s="188" t="s"/>
      <c r="L45" s="188" t="s"/>
      <c r="M45" s="188" t="s"/>
      <c r="N45" s="188" t="s"/>
      <c r="O45" s="188" t="s"/>
    </row>
    <row r="46" spans="1:15" ht="15.75" customHeight="true">
      <c r="A46" s="197">
        <v>42</v>
      </c>
      <c r="B46" s="197" t="s">
        <v>726</v>
      </c>
      <c r="C46" s="197">
        <v>5</v>
      </c>
      <c r="D46" s="197" t="s"/>
      <c r="E46" s="188" t="s"/>
      <c r="F46" s="188" t="s"/>
      <c r="G46" s="188" t="s"/>
      <c r="H46" s="188" t="s"/>
      <c r="I46" s="188" t="s"/>
      <c r="J46" s="188" t="s"/>
      <c r="K46" s="188" t="s"/>
      <c r="L46" s="188" t="s"/>
      <c r="M46" s="188" t="s"/>
      <c r="N46" s="188" t="s"/>
      <c r="O46" s="188" t="s"/>
    </row>
    <row r="47" spans="1:15" ht="15.75" customHeight="true">
      <c r="A47" s="197">
        <v>43</v>
      </c>
      <c r="B47" s="197" t="s">
        <v>727</v>
      </c>
      <c r="C47" s="197">
        <v>2</v>
      </c>
      <c r="D47" s="197" t="s"/>
      <c r="E47" s="188" t="s"/>
      <c r="F47" s="188" t="s"/>
      <c r="G47" s="188" t="s"/>
      <c r="H47" s="188" t="s"/>
      <c r="I47" s="188" t="s"/>
      <c r="J47" s="188" t="s"/>
      <c r="K47" s="188" t="s"/>
      <c r="L47" s="188" t="s"/>
      <c r="M47" s="188" t="s"/>
      <c r="N47" s="188" t="s"/>
      <c r="O47" s="188" t="s"/>
    </row>
    <row r="48" spans="1:15" ht="15.75" customHeight="true">
      <c r="A48" s="197">
        <v>44</v>
      </c>
      <c r="B48" s="197" t="s">
        <v>728</v>
      </c>
      <c r="C48" s="197">
        <v>5</v>
      </c>
      <c r="D48" s="197" t="s"/>
      <c r="E48" s="188" t="s"/>
      <c r="F48" s="188" t="s"/>
      <c r="G48" s="188" t="s"/>
      <c r="H48" s="188" t="s"/>
      <c r="I48" s="188" t="s"/>
      <c r="J48" s="188" t="s"/>
      <c r="K48" s="188" t="s"/>
      <c r="L48" s="188" t="s"/>
      <c r="M48" s="188" t="s"/>
      <c r="N48" s="188" t="s"/>
      <c r="O48" s="188" t="s"/>
    </row>
    <row r="49" spans="1:15" ht="15.75" customHeight="true">
      <c r="A49" s="197">
        <v>45</v>
      </c>
      <c r="B49" s="197" t="s">
        <v>723</v>
      </c>
      <c r="C49" s="197">
        <v>5</v>
      </c>
      <c r="D49" s="197" t="s"/>
      <c r="E49" s="188" t="s"/>
      <c r="F49" s="188" t="s"/>
      <c r="G49" s="188" t="s"/>
      <c r="H49" s="188" t="s"/>
      <c r="I49" s="188" t="s"/>
      <c r="J49" s="188" t="s"/>
      <c r="K49" s="188" t="s"/>
      <c r="L49" s="188" t="s"/>
      <c r="M49" s="188" t="s"/>
      <c r="N49" s="188" t="s"/>
      <c r="O49" s="188" t="s"/>
    </row>
    <row r="50" spans="1:15" ht="15.75" customHeight="true">
      <c r="A50" s="197">
        <v>46</v>
      </c>
      <c r="B50" s="197" t="s">
        <v>724</v>
      </c>
      <c r="C50" s="197">
        <v>5</v>
      </c>
      <c r="D50" s="197" t="s"/>
      <c r="E50" s="188" t="s"/>
      <c r="F50" s="188" t="s"/>
      <c r="G50" s="188" t="s"/>
      <c r="H50" s="188" t="s"/>
      <c r="I50" s="188" t="s"/>
      <c r="J50" s="188" t="s"/>
      <c r="K50" s="188" t="s"/>
      <c r="L50" s="188" t="s"/>
      <c r="M50" s="188" t="s"/>
      <c r="N50" s="188" t="s"/>
      <c r="O50" s="188" t="s"/>
    </row>
    <row r="51" spans="1:15" ht="15.75" customHeight="true">
      <c r="A51" s="197">
        <v>47</v>
      </c>
      <c r="B51" s="197" t="s">
        <v>698</v>
      </c>
      <c r="C51" s="197">
        <v>2</v>
      </c>
      <c r="D51" s="197" t="s"/>
      <c r="E51" s="188" t="s"/>
      <c r="F51" s="188" t="s"/>
      <c r="G51" s="188" t="s"/>
      <c r="H51" s="188" t="s"/>
      <c r="I51" s="188" t="s"/>
      <c r="J51" s="188" t="s"/>
      <c r="K51" s="188" t="s"/>
      <c r="L51" s="188" t="s"/>
      <c r="M51" s="188" t="s"/>
      <c r="N51" s="188" t="s"/>
      <c r="O51" s="188" t="s"/>
    </row>
    <row r="52" spans="1:15" ht="15.75" customHeight="true">
      <c r="A52" s="197">
        <v>48</v>
      </c>
      <c r="B52" s="197" t="s">
        <v>727</v>
      </c>
      <c r="C52" s="197">
        <v>2</v>
      </c>
      <c r="D52" s="197" t="s"/>
      <c r="E52" s="188" t="s"/>
      <c r="F52" s="188" t="s"/>
      <c r="G52" s="188" t="s"/>
      <c r="H52" s="188" t="s"/>
      <c r="I52" s="188" t="s"/>
      <c r="J52" s="188" t="s"/>
      <c r="K52" s="188" t="s"/>
      <c r="L52" s="188" t="s"/>
      <c r="M52" s="188" t="s"/>
      <c r="N52" s="188" t="s"/>
      <c r="O52" s="188" t="s"/>
    </row>
    <row r="53" spans="1:15" ht="15.75" customHeight="true">
      <c r="A53" s="197">
        <v>49</v>
      </c>
      <c r="B53" s="197" t="s">
        <v>720</v>
      </c>
      <c r="C53" s="197">
        <v>3</v>
      </c>
      <c r="D53" s="197" t="s"/>
      <c r="E53" s="188" t="s"/>
      <c r="F53" s="188" t="s"/>
      <c r="G53" s="188" t="s"/>
      <c r="H53" s="188" t="s"/>
      <c r="I53" s="188" t="s"/>
      <c r="J53" s="188" t="s"/>
      <c r="K53" s="188" t="s"/>
      <c r="L53" s="188" t="s"/>
      <c r="M53" s="188" t="s"/>
      <c r="N53" s="188" t="s"/>
      <c r="O53" s="188" t="s"/>
    </row>
    <row r="54" spans="1:15" ht="15.75" customHeight="true">
      <c r="A54" s="197">
        <v>50</v>
      </c>
      <c r="B54" s="197" t="s">
        <v>729</v>
      </c>
      <c r="C54" s="197">
        <v>3</v>
      </c>
      <c r="D54" s="197" t="s"/>
      <c r="E54" s="188" t="s"/>
      <c r="F54" s="188" t="s"/>
      <c r="G54" s="188" t="s"/>
      <c r="H54" s="188" t="s"/>
      <c r="I54" s="188" t="s"/>
      <c r="J54" s="188" t="s"/>
      <c r="K54" s="188" t="s"/>
      <c r="L54" s="188" t="s"/>
      <c r="M54" s="188" t="s"/>
      <c r="N54" s="188" t="s"/>
      <c r="O54" s="188" t="s"/>
    </row>
    <row r="55" spans="1:15" ht="15.75" customHeight="true">
      <c r="A55" s="197">
        <v>51</v>
      </c>
      <c r="B55" s="197" t="s">
        <v>730</v>
      </c>
      <c r="C55" s="197">
        <v>3</v>
      </c>
      <c r="D55" s="197" t="s"/>
      <c r="E55" s="188" t="s"/>
      <c r="F55" s="188" t="s"/>
      <c r="G55" s="188" t="s"/>
      <c r="H55" s="188" t="s"/>
      <c r="I55" s="188" t="s"/>
      <c r="J55" s="188" t="s"/>
      <c r="K55" s="188" t="s"/>
      <c r="L55" s="188" t="s"/>
      <c r="M55" s="188" t="s"/>
      <c r="N55" s="188" t="s"/>
      <c r="O55" s="188" t="s"/>
    </row>
    <row r="56" spans="1:15" ht="15.75" customHeight="true">
      <c r="A56" s="197">
        <v>52</v>
      </c>
      <c r="B56" s="197" t="s">
        <v>250</v>
      </c>
      <c r="C56" s="197">
        <v>3</v>
      </c>
      <c r="D56" s="197" t="s"/>
      <c r="E56" s="188" t="s"/>
      <c r="F56" s="188" t="s"/>
      <c r="G56" s="188" t="s"/>
      <c r="H56" s="188" t="s"/>
      <c r="I56" s="188" t="s"/>
      <c r="J56" s="188" t="s"/>
      <c r="K56" s="188" t="s"/>
      <c r="L56" s="188" t="s"/>
      <c r="M56" s="188" t="s"/>
      <c r="N56" s="188" t="s"/>
      <c r="O56" s="188" t="s"/>
    </row>
    <row r="57" spans="1:15" ht="15.75" customHeight="true">
      <c r="A57" s="197">
        <v>53</v>
      </c>
      <c r="B57" s="197" t="s">
        <v>731</v>
      </c>
      <c r="C57" s="197">
        <v>5</v>
      </c>
      <c r="D57" s="197" t="s"/>
      <c r="E57" s="188" t="s"/>
      <c r="F57" s="188" t="s"/>
      <c r="G57" s="188" t="s"/>
      <c r="H57" s="188" t="s"/>
      <c r="I57" s="188" t="s"/>
      <c r="J57" s="188" t="s"/>
      <c r="K57" s="188" t="s"/>
      <c r="L57" s="188" t="s"/>
      <c r="M57" s="188" t="s"/>
      <c r="N57" s="188" t="s"/>
      <c r="O57" s="188" t="s"/>
    </row>
    <row r="58" spans="1:15" ht="15.75" customHeight="true">
      <c r="A58" s="197">
        <v>54</v>
      </c>
      <c r="B58" s="197" t="s">
        <v>719</v>
      </c>
      <c r="C58" s="197">
        <v>5</v>
      </c>
      <c r="D58" s="197" t="s"/>
      <c r="E58" s="188" t="s"/>
      <c r="F58" s="188" t="s"/>
      <c r="G58" s="188" t="s"/>
      <c r="H58" s="188" t="s"/>
      <c r="I58" s="188" t="s"/>
      <c r="J58" s="188" t="s"/>
      <c r="K58" s="188" t="s"/>
      <c r="L58" s="188" t="s"/>
      <c r="M58" s="188" t="s"/>
      <c r="N58" s="188" t="s"/>
      <c r="O58" s="188" t="s"/>
    </row>
    <row r="59" spans="1:15" ht="15.75" customHeight="true">
      <c r="A59" s="197">
        <v>55</v>
      </c>
      <c r="B59" s="197" t="s">
        <v>713</v>
      </c>
      <c r="C59" s="197">
        <v>3</v>
      </c>
      <c r="D59" s="197" t="s"/>
      <c r="E59" s="188" t="s"/>
      <c r="F59" s="188" t="s"/>
      <c r="G59" s="188" t="s"/>
      <c r="H59" s="188" t="s"/>
      <c r="I59" s="188" t="s"/>
      <c r="J59" s="188" t="s"/>
      <c r="K59" s="188" t="s"/>
      <c r="L59" s="188" t="s"/>
      <c r="M59" s="188" t="s"/>
      <c r="N59" s="188" t="s"/>
      <c r="O59" s="188" t="s"/>
    </row>
    <row r="60" spans="1:15" ht="15.75" customHeight="true">
      <c r="A60" s="197">
        <v>56</v>
      </c>
      <c r="B60" s="197" t="s">
        <v>732</v>
      </c>
      <c r="C60" s="197">
        <v>3</v>
      </c>
      <c r="D60" s="197" t="s"/>
      <c r="E60" s="188" t="s"/>
      <c r="F60" s="188" t="s"/>
      <c r="G60" s="188" t="s"/>
      <c r="H60" s="188" t="s"/>
      <c r="I60" s="188" t="s"/>
      <c r="J60" s="188" t="s"/>
      <c r="K60" s="188" t="s"/>
      <c r="L60" s="188" t="s"/>
      <c r="M60" s="188" t="s"/>
      <c r="N60" s="188" t="s"/>
      <c r="O60" s="188" t="s"/>
    </row>
    <row r="61" spans="1:15" ht="15.75" customHeight="true">
      <c r="A61" s="197">
        <v>57</v>
      </c>
      <c r="B61" s="197" t="s">
        <v>733</v>
      </c>
      <c r="C61" s="197">
        <v>3</v>
      </c>
      <c r="D61" s="197" t="s"/>
      <c r="E61" s="188" t="s"/>
      <c r="F61" s="188" t="s"/>
      <c r="G61" s="188" t="s"/>
      <c r="H61" s="188" t="s"/>
      <c r="I61" s="188" t="s"/>
      <c r="J61" s="188" t="s"/>
      <c r="K61" s="188" t="s"/>
      <c r="L61" s="188" t="s"/>
      <c r="M61" s="188" t="s"/>
      <c r="N61" s="188" t="s"/>
      <c r="O61" s="188" t="s"/>
    </row>
    <row r="62" spans="1:15" ht="15.75" customHeight="true">
      <c r="A62" s="197">
        <v>58</v>
      </c>
      <c r="B62" s="197" t="s">
        <v>720</v>
      </c>
      <c r="C62" s="197">
        <v>5</v>
      </c>
      <c r="D62" s="197" t="s"/>
      <c r="E62" s="188" t="s"/>
      <c r="F62" s="188" t="s"/>
      <c r="G62" s="188" t="s"/>
      <c r="H62" s="188" t="s"/>
      <c r="I62" s="188" t="s"/>
      <c r="J62" s="188" t="s"/>
      <c r="K62" s="188" t="s"/>
      <c r="L62" s="188" t="s"/>
      <c r="M62" s="188" t="s"/>
      <c r="N62" s="188" t="s"/>
      <c r="O62" s="188" t="s"/>
    </row>
    <row r="63" spans="1:15" ht="15.75" customHeight="true">
      <c r="A63" s="197">
        <v>59</v>
      </c>
      <c r="B63" s="197" t="s">
        <v>734</v>
      </c>
      <c r="C63" s="197">
        <v>5</v>
      </c>
      <c r="D63" s="197" t="s"/>
      <c r="E63" s="188" t="s"/>
      <c r="F63" s="188" t="s"/>
      <c r="G63" s="188" t="s"/>
      <c r="H63" s="188" t="s"/>
      <c r="I63" s="188" t="s"/>
      <c r="J63" s="188" t="s"/>
      <c r="K63" s="188" t="s"/>
      <c r="L63" s="188" t="s"/>
      <c r="M63" s="188" t="s"/>
      <c r="N63" s="188" t="s"/>
      <c r="O63" s="188" t="s"/>
    </row>
    <row r="64" spans="1:15" ht="15.75" customHeight="true">
      <c r="A64" s="197">
        <v>60</v>
      </c>
      <c r="B64" s="197" t="s">
        <v>735</v>
      </c>
      <c r="C64" s="197">
        <v>3</v>
      </c>
      <c r="D64" s="197" t="s"/>
      <c r="E64" s="188" t="s"/>
      <c r="F64" s="188" t="s"/>
      <c r="G64" s="188" t="s"/>
      <c r="H64" s="188" t="s"/>
      <c r="I64" s="188" t="s"/>
      <c r="J64" s="188" t="s"/>
      <c r="K64" s="188" t="s"/>
      <c r="L64" s="188" t="s"/>
      <c r="M64" s="188" t="s"/>
      <c r="N64" s="188" t="s"/>
      <c r="O64" s="188" t="s"/>
    </row>
    <row r="65" spans="1:15" ht="15.75" customHeight="true">
      <c r="A65" s="197">
        <v>61</v>
      </c>
      <c r="B65" s="197" t="s">
        <v>691</v>
      </c>
      <c r="C65" s="197">
        <v>2</v>
      </c>
      <c r="D65" s="197" t="s"/>
      <c r="E65" s="274" t="s"/>
      <c r="F65" s="188" t="s"/>
      <c r="G65" s="188" t="s"/>
      <c r="H65" s="188" t="s"/>
      <c r="I65" s="188" t="s"/>
      <c r="J65" s="188" t="s"/>
      <c r="K65" s="188" t="s"/>
      <c r="L65" s="188" t="s"/>
      <c r="M65" s="188" t="s"/>
      <c r="N65" s="188" t="s"/>
      <c r="O65" s="188" t="s"/>
    </row>
    <row r="66" spans="1:15" ht="15.75" customHeight="true">
      <c r="A66" s="197">
        <v>62</v>
      </c>
      <c r="B66" s="197" t="s">
        <v>736</v>
      </c>
      <c r="C66" s="197">
        <v>2</v>
      </c>
      <c r="D66" s="197" t="s"/>
      <c r="E66" s="188" t="s"/>
      <c r="F66" s="188" t="s"/>
      <c r="G66" s="188" t="s"/>
      <c r="H66" s="188" t="s"/>
      <c r="I66" s="188" t="s"/>
      <c r="J66" s="188" t="s"/>
      <c r="K66" s="188" t="s"/>
      <c r="L66" s="188" t="s"/>
      <c r="M66" s="188" t="s"/>
      <c r="N66" s="188" t="s"/>
      <c r="O66" s="188" t="s"/>
    </row>
    <row r="67" spans="1:15" ht="15.75" customHeight="true">
      <c r="A67" s="197">
        <v>63</v>
      </c>
      <c r="B67" s="197" t="s">
        <v>737</v>
      </c>
      <c r="C67" s="197">
        <v>3</v>
      </c>
      <c r="D67" s="197" t="s"/>
      <c r="E67" s="188" t="s"/>
      <c r="F67" s="188" t="s"/>
      <c r="G67" s="188" t="s"/>
      <c r="H67" s="188" t="s"/>
      <c r="I67" s="188" t="s"/>
      <c r="J67" s="188" t="s"/>
      <c r="K67" s="188" t="s"/>
      <c r="L67" s="188" t="s"/>
      <c r="M67" s="188" t="s"/>
      <c r="N67" s="188" t="s"/>
      <c r="O67" s="188" t="s"/>
    </row>
    <row r="68" spans="1:15" ht="15.75" customHeight="true">
      <c r="A68" s="197">
        <v>64</v>
      </c>
      <c r="B68" s="197" t="s">
        <v>709</v>
      </c>
      <c r="C68" s="197">
        <v>2</v>
      </c>
      <c r="D68" s="197" t="s"/>
      <c r="E68" s="188" t="s"/>
      <c r="F68" s="188" t="s"/>
      <c r="G68" s="188" t="s"/>
      <c r="H68" s="188" t="s"/>
      <c r="I68" s="188" t="s"/>
      <c r="J68" s="188" t="s"/>
      <c r="K68" s="188" t="s"/>
      <c r="L68" s="188" t="s"/>
      <c r="M68" s="188" t="s"/>
      <c r="N68" s="188" t="s"/>
      <c r="O68" s="188" t="s"/>
    </row>
    <row r="69" spans="1:15" ht="15.75" customHeight="true">
      <c r="A69" s="197">
        <v>65</v>
      </c>
      <c r="B69" s="197" t="s">
        <v>738</v>
      </c>
      <c r="C69" s="197">
        <v>5</v>
      </c>
      <c r="D69" s="197" t="s"/>
      <c r="E69" s="188" t="s"/>
      <c r="F69" s="188" t="s"/>
      <c r="G69" s="188" t="s"/>
      <c r="H69" s="188" t="s"/>
      <c r="I69" s="188" t="s"/>
      <c r="J69" s="188" t="s"/>
      <c r="K69" s="188" t="s"/>
      <c r="L69" s="188" t="s"/>
      <c r="M69" s="188" t="s"/>
      <c r="N69" s="188" t="s"/>
      <c r="O69" s="188" t="s"/>
    </row>
    <row r="70" spans="1:15" ht="15.75" customHeight="true">
      <c r="A70" s="197">
        <v>66</v>
      </c>
      <c r="B70" s="197" t="s">
        <v>739</v>
      </c>
      <c r="C70" s="197">
        <v>3</v>
      </c>
      <c r="D70" s="197" t="s"/>
      <c r="E70" s="188" t="s"/>
      <c r="F70" s="188" t="s"/>
      <c r="G70" s="188" t="s"/>
      <c r="H70" s="188" t="s"/>
      <c r="I70" s="188" t="s"/>
      <c r="J70" s="188" t="s"/>
      <c r="K70" s="188" t="s"/>
      <c r="L70" s="188" t="s"/>
      <c r="M70" s="188" t="s"/>
      <c r="N70" s="188" t="s"/>
      <c r="O70" s="188" t="s"/>
    </row>
    <row r="71" spans="1:15" ht="15.75" customHeight="true">
      <c r="A71" s="197">
        <v>67</v>
      </c>
      <c r="B71" s="197" t="s">
        <v>740</v>
      </c>
      <c r="C71" s="197">
        <v>3</v>
      </c>
      <c r="D71" s="197" t="s"/>
      <c r="E71" s="274" t="s"/>
      <c r="F71" s="188" t="s"/>
      <c r="G71" s="188" t="s"/>
      <c r="H71" s="188" t="s"/>
      <c r="I71" s="188" t="s"/>
      <c r="J71" s="188" t="s"/>
      <c r="K71" s="188" t="s"/>
      <c r="L71" s="188" t="s"/>
      <c r="M71" s="188" t="s"/>
      <c r="N71" s="188" t="s"/>
      <c r="O71" s="188" t="s"/>
    </row>
    <row r="72" spans="1:16" ht="15.75" customHeight="true">
      <c r="A72" s="197">
        <v>68</v>
      </c>
      <c r="B72" s="197" t="s">
        <v>741</v>
      </c>
      <c r="C72" s="197">
        <v>3</v>
      </c>
      <c r="D72" s="197" t="s"/>
      <c r="E72" s="188" t="s"/>
      <c r="F72" s="188" t="s"/>
      <c r="G72" s="188" t="s"/>
      <c r="H72" s="188" t="s"/>
      <c r="I72" s="188" t="s"/>
      <c r="J72" s="188" t="s"/>
      <c r="K72" s="188" t="s"/>
      <c r="L72" s="188" t="s"/>
      <c r="M72" s="188" t="s"/>
      <c r="N72" s="188" t="s"/>
      <c r="O72" s="188" t="s"/>
      <c r="P72" s="188" t="s"/>
    </row>
    <row r="73" spans="1:16" ht="15.75" customHeight="true">
      <c r="A73" s="197">
        <v>69</v>
      </c>
      <c r="B73" s="197" t="s">
        <v>742</v>
      </c>
      <c r="C73" s="197">
        <v>5</v>
      </c>
      <c r="D73" s="197" t="s"/>
      <c r="E73" s="188" t="s"/>
      <c r="F73" s="188" t="s"/>
      <c r="G73" s="188" t="s"/>
      <c r="H73" s="188" t="s"/>
      <c r="I73" s="188" t="s"/>
      <c r="J73" s="188" t="s"/>
      <c r="K73" s="188" t="s"/>
      <c r="L73" s="188" t="s"/>
      <c r="M73" s="188" t="s"/>
      <c r="N73" s="188" t="s"/>
      <c r="O73" s="188" t="s"/>
      <c r="P73" s="188" t="s"/>
    </row>
    <row r="74" spans="1:16" ht="15.75" customHeight="true">
      <c r="A74" s="197">
        <v>70</v>
      </c>
      <c r="B74" s="197" t="s">
        <v>706</v>
      </c>
      <c r="C74" s="197">
        <v>3</v>
      </c>
      <c r="D74" s="197" t="s"/>
      <c r="E74" s="188" t="s"/>
      <c r="F74" s="188" t="s"/>
      <c r="G74" s="188" t="s"/>
      <c r="H74" s="188" t="s"/>
      <c r="I74" s="188" t="s"/>
      <c r="J74" s="188" t="s"/>
      <c r="K74" s="188" t="s"/>
      <c r="L74" s="188" t="s"/>
      <c r="M74" s="188" t="s"/>
      <c r="N74" s="188" t="s"/>
      <c r="O74" s="188" t="s"/>
      <c r="P74" s="188" t="s"/>
    </row>
    <row r="75" spans="1:16" ht="15.75" customHeight="true">
      <c r="A75" s="197">
        <v>71</v>
      </c>
      <c r="B75" s="197" t="s">
        <v>743</v>
      </c>
      <c r="C75" s="197">
        <v>5</v>
      </c>
      <c r="D75" s="197" t="s"/>
      <c r="E75" s="188" t="s"/>
      <c r="F75" s="188" t="s"/>
      <c r="G75" s="188" t="s"/>
      <c r="H75" s="188" t="s"/>
      <c r="I75" s="188" t="s"/>
      <c r="J75" s="188" t="s"/>
      <c r="K75" s="188" t="s"/>
      <c r="L75" s="188" t="s"/>
      <c r="M75" s="188" t="s"/>
      <c r="N75" s="188" t="s"/>
      <c r="O75" s="188" t="s"/>
      <c r="P75" s="188" t="s"/>
    </row>
    <row r="76" spans="1:16" ht="15.75" customHeight="true">
      <c r="A76" s="197">
        <v>72</v>
      </c>
      <c r="B76" s="197" t="s">
        <v>719</v>
      </c>
      <c r="C76" s="197">
        <v>5</v>
      </c>
      <c r="D76" s="197" t="s"/>
      <c r="E76" s="188" t="s"/>
      <c r="F76" s="188" t="s"/>
      <c r="G76" s="188" t="s"/>
      <c r="H76" s="188" t="s"/>
      <c r="I76" s="188" t="s"/>
      <c r="J76" s="188" t="s"/>
      <c r="K76" s="188" t="s"/>
      <c r="L76" s="188" t="s"/>
      <c r="M76" s="188" t="s"/>
      <c r="N76" s="188" t="s"/>
      <c r="O76" s="188" t="s"/>
      <c r="P76" s="188" t="s"/>
    </row>
    <row r="77" spans="1:16" ht="15.75" customHeight="true">
      <c r="A77" s="197">
        <v>73</v>
      </c>
      <c r="B77" s="197" t="s">
        <v>744</v>
      </c>
      <c r="C77" s="197">
        <v>3</v>
      </c>
      <c r="D77" s="197" t="s"/>
      <c r="E77" s="188" t="s"/>
      <c r="F77" s="188" t="s"/>
      <c r="G77" s="188" t="s"/>
      <c r="H77" s="188" t="s"/>
      <c r="I77" s="188" t="s"/>
      <c r="J77" s="188" t="s"/>
      <c r="K77" s="188" t="s"/>
      <c r="L77" s="188" t="s"/>
      <c r="M77" s="188" t="s"/>
      <c r="N77" s="188" t="s"/>
      <c r="O77" s="188" t="s"/>
      <c r="P77" s="188" t="s"/>
    </row>
    <row r="78" spans="1:16" ht="15.75" customHeight="true">
      <c r="A78" s="197">
        <v>74</v>
      </c>
      <c r="B78" s="197" t="s">
        <v>745</v>
      </c>
      <c r="C78" s="197">
        <v>3</v>
      </c>
      <c r="D78" s="197" t="s"/>
      <c r="E78" s="188" t="s"/>
      <c r="F78" s="188" t="s"/>
      <c r="G78" s="188" t="s"/>
      <c r="H78" s="188" t="s"/>
      <c r="I78" s="188" t="s"/>
      <c r="J78" s="188" t="s"/>
      <c r="K78" s="188" t="s"/>
      <c r="L78" s="188" t="s"/>
      <c r="M78" s="188" t="s"/>
      <c r="N78" s="188" t="s"/>
      <c r="O78" s="188" t="s"/>
      <c r="P78" s="188" t="s"/>
    </row>
    <row r="79" spans="1:16" ht="15.75" customHeight="true">
      <c r="A79" s="197">
        <v>75</v>
      </c>
      <c r="B79" s="197" t="s">
        <v>746</v>
      </c>
      <c r="C79" s="197">
        <v>2</v>
      </c>
      <c r="D79" s="197" t="s"/>
      <c r="E79" s="188" t="s"/>
      <c r="F79" s="188" t="s"/>
      <c r="G79" s="188" t="s"/>
      <c r="H79" s="188" t="s"/>
      <c r="I79" s="188" t="s"/>
      <c r="J79" s="188" t="s"/>
      <c r="K79" s="188" t="s"/>
      <c r="L79" s="188" t="s"/>
      <c r="M79" s="188" t="s"/>
      <c r="N79" s="188" t="s"/>
      <c r="O79" s="188" t="s"/>
      <c r="P79" s="188" t="s"/>
    </row>
    <row r="80" spans="1:16" ht="15.75" customHeight="true">
      <c r="A80" s="197">
        <v>76</v>
      </c>
      <c r="B80" s="197" t="s">
        <v>747</v>
      </c>
      <c r="C80" s="197">
        <v>3</v>
      </c>
      <c r="D80" s="197" t="s"/>
      <c r="E80" s="188" t="s"/>
      <c r="F80" s="188" t="s"/>
      <c r="G80" s="188" t="s"/>
      <c r="H80" s="188" t="s"/>
      <c r="I80" s="188" t="s"/>
      <c r="J80" s="188" t="s"/>
      <c r="K80" s="188" t="s"/>
      <c r="L80" s="188" t="s"/>
      <c r="M80" s="188" t="s"/>
      <c r="N80" s="188" t="s"/>
      <c r="O80" s="188" t="s"/>
      <c r="P80" s="188" t="s"/>
    </row>
    <row r="81" spans="1:16" ht="15.75" customHeight="true">
      <c r="A81" s="197">
        <v>77</v>
      </c>
      <c r="B81" s="197" t="s">
        <v>710</v>
      </c>
      <c r="C81" s="197">
        <v>2</v>
      </c>
      <c r="D81" s="197" t="s"/>
      <c r="E81" s="188" t="s"/>
      <c r="F81" s="188" t="s"/>
      <c r="G81" s="188" t="s"/>
      <c r="H81" s="188" t="s"/>
      <c r="I81" s="188" t="s"/>
      <c r="J81" s="188" t="s"/>
      <c r="K81" s="188" t="s"/>
      <c r="L81" s="188" t="s"/>
      <c r="M81" s="188" t="s"/>
      <c r="N81" s="188" t="s"/>
      <c r="O81" s="188" t="s"/>
      <c r="P81" s="188" t="s"/>
    </row>
    <row r="82" spans="1:16" ht="15.75" customHeight="true">
      <c r="A82" s="197">
        <v>78</v>
      </c>
      <c r="B82" s="197" t="s">
        <v>691</v>
      </c>
      <c r="C82" s="197">
        <v>2</v>
      </c>
      <c r="D82" s="197" t="s"/>
      <c r="E82" s="188" t="s"/>
      <c r="F82" s="188" t="s"/>
      <c r="G82" s="188" t="s"/>
      <c r="H82" s="188" t="s"/>
      <c r="I82" s="188" t="s"/>
      <c r="J82" s="188" t="s"/>
      <c r="K82" s="188" t="s"/>
      <c r="L82" s="188" t="s"/>
      <c r="M82" s="188" t="s"/>
      <c r="N82" s="188" t="s"/>
      <c r="O82" s="188" t="s"/>
      <c r="P82" s="188" t="s"/>
    </row>
    <row r="83" spans="1:16" ht="15.75" customHeight="true">
      <c r="A83" s="197">
        <v>79</v>
      </c>
      <c r="B83" s="197" t="s">
        <v>748</v>
      </c>
      <c r="C83" s="197">
        <v>5</v>
      </c>
      <c r="D83" s="197" t="s"/>
      <c r="E83" s="188" t="s"/>
      <c r="F83" s="188" t="s"/>
      <c r="G83" s="188" t="s"/>
      <c r="H83" s="188" t="s"/>
      <c r="I83" s="188" t="s"/>
      <c r="J83" s="188" t="s"/>
      <c r="K83" s="188" t="s"/>
      <c r="L83" s="188" t="s"/>
      <c r="M83" s="188" t="s"/>
      <c r="N83" s="188" t="s"/>
      <c r="O83" s="188" t="s"/>
      <c r="P83" s="188" t="s"/>
    </row>
    <row r="84" spans="1:16" ht="15.75" customHeight="true">
      <c r="A84" s="197">
        <v>80</v>
      </c>
      <c r="B84" s="197" t="s">
        <v>722</v>
      </c>
      <c r="C84" s="197">
        <v>2</v>
      </c>
      <c r="D84" s="197" t="s"/>
      <c r="E84" s="188" t="s"/>
      <c r="F84" s="188" t="s"/>
      <c r="G84" s="188" t="s"/>
      <c r="H84" s="188" t="s"/>
      <c r="I84" s="188" t="s"/>
      <c r="J84" s="188" t="s"/>
      <c r="K84" s="188" t="s"/>
      <c r="L84" s="188" t="s"/>
      <c r="M84" s="188" t="s"/>
      <c r="N84" s="188" t="s"/>
      <c r="O84" s="188" t="s"/>
      <c r="P84" s="188" t="s"/>
    </row>
    <row r="85" spans="1:16" ht="15.75" customHeight="true">
      <c r="A85" s="197">
        <v>81</v>
      </c>
      <c r="B85" s="197" t="s">
        <v>277</v>
      </c>
      <c r="C85" s="197">
        <v>3</v>
      </c>
      <c r="D85" s="197" t="s"/>
      <c r="E85" s="188" t="s"/>
      <c r="F85" s="188" t="s"/>
      <c r="G85" s="188" t="s"/>
      <c r="H85" s="188" t="s"/>
      <c r="I85" s="188" t="s"/>
      <c r="J85" s="188" t="s"/>
      <c r="K85" s="188" t="s"/>
      <c r="L85" s="188" t="s"/>
      <c r="M85" s="188" t="s"/>
      <c r="N85" s="188" t="s"/>
      <c r="O85" s="188" t="s"/>
      <c r="P85" s="188" t="s"/>
    </row>
    <row r="86" spans="1:16" ht="15.75" customHeight="true">
      <c r="A86" s="197">
        <v>82</v>
      </c>
      <c r="B86" s="197" t="s">
        <v>720</v>
      </c>
      <c r="C86" s="197">
        <v>5</v>
      </c>
      <c r="D86" s="197" t="s"/>
      <c r="E86" s="188" t="s"/>
      <c r="F86" s="188" t="s"/>
      <c r="G86" s="188" t="s"/>
      <c r="H86" s="188" t="s"/>
      <c r="I86" s="188" t="s"/>
      <c r="J86" s="188" t="s"/>
      <c r="K86" s="188" t="s"/>
      <c r="L86" s="188" t="s"/>
      <c r="M86" s="188" t="s"/>
      <c r="N86" s="188" t="s"/>
      <c r="O86" s="188" t="s"/>
      <c r="P86" s="188" t="s"/>
    </row>
    <row r="87" spans="1:16" ht="15.75" customHeight="true">
      <c r="A87" s="197">
        <v>83</v>
      </c>
      <c r="B87" s="197" t="s">
        <v>749</v>
      </c>
      <c r="C87" s="197">
        <v>3</v>
      </c>
      <c r="D87" s="197" t="s"/>
      <c r="E87" s="188" t="s"/>
      <c r="F87" s="188" t="s"/>
      <c r="G87" s="188" t="s"/>
      <c r="H87" s="188" t="s"/>
      <c r="I87" s="188" t="s"/>
      <c r="J87" s="188" t="s"/>
      <c r="K87" s="188" t="s"/>
      <c r="L87" s="188" t="s"/>
      <c r="M87" s="188" t="s"/>
      <c r="N87" s="188" t="s"/>
      <c r="O87" s="188" t="s"/>
      <c r="P87" s="188" t="s"/>
    </row>
    <row r="88" spans="1:16" ht="15.75" customHeight="true">
      <c r="A88" s="197">
        <v>84</v>
      </c>
      <c r="B88" s="197" t="s">
        <v>703</v>
      </c>
      <c r="C88" s="197">
        <v>2</v>
      </c>
      <c r="D88" s="197" t="s"/>
      <c r="E88" s="188" t="s"/>
      <c r="F88" s="188" t="s"/>
      <c r="G88" s="188" t="s"/>
      <c r="H88" s="188" t="s"/>
      <c r="I88" s="188" t="s"/>
      <c r="J88" s="188" t="s"/>
      <c r="K88" s="188" t="s"/>
      <c r="L88" s="188" t="s"/>
      <c r="M88" s="188" t="s"/>
      <c r="N88" s="188" t="s"/>
      <c r="O88" s="188" t="s"/>
      <c r="P88" s="188" t="s"/>
    </row>
    <row r="89" spans="1:16" ht="15.75" customHeight="true">
      <c r="A89" s="197">
        <v>85</v>
      </c>
      <c r="B89" s="197" t="s">
        <v>750</v>
      </c>
      <c r="C89" s="197">
        <v>5</v>
      </c>
      <c r="D89" s="197" t="s"/>
      <c r="E89" s="188" t="s"/>
      <c r="F89" s="188" t="s"/>
      <c r="G89" s="188" t="s"/>
      <c r="H89" s="188" t="s"/>
      <c r="I89" s="188" t="s"/>
      <c r="J89" s="188" t="s"/>
      <c r="K89" s="188" t="s"/>
      <c r="L89" s="188" t="s"/>
      <c r="M89" s="188" t="s"/>
      <c r="N89" s="188" t="s"/>
      <c r="O89" s="188" t="s"/>
      <c r="P89" s="188" t="s"/>
    </row>
    <row r="90" spans="1:16" ht="15.75" customHeight="true">
      <c r="A90" s="197">
        <v>86</v>
      </c>
      <c r="B90" s="197" t="s">
        <v>239</v>
      </c>
      <c r="C90" s="197">
        <v>3</v>
      </c>
      <c r="D90" s="197" t="s"/>
      <c r="E90" s="188" t="s"/>
      <c r="F90" s="188" t="s"/>
      <c r="G90" s="188" t="s"/>
      <c r="H90" s="188" t="s"/>
      <c r="I90" s="188" t="s"/>
      <c r="J90" s="188" t="s"/>
      <c r="K90" s="188" t="s"/>
      <c r="L90" s="188" t="s"/>
      <c r="M90" s="188" t="s"/>
      <c r="N90" s="188" t="s"/>
      <c r="O90" s="188" t="s"/>
      <c r="P90" s="188" t="s"/>
    </row>
    <row r="91" spans="1:16" ht="15.75" customHeight="true">
      <c r="A91" s="197">
        <v>87</v>
      </c>
      <c r="B91" s="197" t="s">
        <v>709</v>
      </c>
      <c r="C91" s="197">
        <v>3</v>
      </c>
      <c r="D91" s="197" t="s"/>
      <c r="E91" s="188" t="s"/>
      <c r="F91" s="188" t="s"/>
      <c r="G91" s="188" t="s"/>
      <c r="H91" s="188" t="s"/>
      <c r="I91" s="188" t="s"/>
      <c r="J91" s="188" t="s"/>
      <c r="K91" s="188" t="s"/>
      <c r="L91" s="188" t="s"/>
      <c r="M91" s="188" t="s"/>
      <c r="N91" s="188" t="s"/>
      <c r="O91" s="188" t="s"/>
      <c r="P91" s="188" t="s"/>
    </row>
    <row r="92" spans="1:16" ht="15.75" customHeight="true">
      <c r="A92" s="197">
        <v>88</v>
      </c>
      <c r="B92" s="197" t="s">
        <v>250</v>
      </c>
      <c r="C92" s="197">
        <v>3</v>
      </c>
      <c r="D92" s="197" t="s"/>
      <c r="E92" s="188" t="s"/>
      <c r="F92" s="188" t="s"/>
      <c r="G92" s="188" t="s"/>
      <c r="H92" s="188" t="s"/>
      <c r="I92" s="188" t="s"/>
      <c r="J92" s="188" t="s"/>
      <c r="K92" s="188" t="s"/>
      <c r="L92" s="188" t="s"/>
      <c r="M92" s="188" t="s"/>
      <c r="N92" s="188" t="s"/>
      <c r="O92" s="188" t="s"/>
      <c r="P92" s="188" t="s"/>
    </row>
    <row r="93" spans="1:16" ht="15.75" customHeight="true">
      <c r="A93" s="197">
        <v>89</v>
      </c>
      <c r="B93" s="197" t="s">
        <v>277</v>
      </c>
      <c r="C93" s="197">
        <v>3</v>
      </c>
      <c r="D93" s="197" t="s"/>
      <c r="E93" s="188" t="s"/>
      <c r="F93" s="188" t="s"/>
      <c r="G93" s="188" t="s"/>
      <c r="H93" s="188" t="s"/>
      <c r="I93" s="188" t="s"/>
      <c r="J93" s="188" t="s"/>
      <c r="K93" s="188" t="s"/>
      <c r="L93" s="188" t="s"/>
      <c r="M93" s="188" t="s"/>
      <c r="N93" s="188" t="s"/>
      <c r="O93" s="188" t="s"/>
      <c r="P93" s="188" t="s"/>
    </row>
    <row r="94" spans="1:16" ht="15.75" customHeight="true">
      <c r="A94" s="197">
        <v>90</v>
      </c>
      <c r="B94" s="197" t="s">
        <v>751</v>
      </c>
      <c r="C94" s="197">
        <v>3</v>
      </c>
      <c r="D94" s="197" t="s"/>
      <c r="E94" s="188" t="s"/>
      <c r="F94" s="188" t="s"/>
      <c r="G94" s="188" t="s"/>
      <c r="H94" s="188" t="s"/>
      <c r="I94" s="188" t="s"/>
      <c r="J94" s="188" t="s"/>
      <c r="K94" s="188" t="s"/>
      <c r="L94" s="188" t="s"/>
      <c r="M94" s="188" t="s"/>
      <c r="N94" s="188" t="s"/>
      <c r="O94" s="188" t="s"/>
      <c r="P94" s="188" t="s"/>
    </row>
    <row r="95" spans="1:16" ht="15.75" customHeight="true">
      <c r="A95" s="197">
        <v>91</v>
      </c>
      <c r="B95" s="197" t="s">
        <v>752</v>
      </c>
      <c r="C95" s="197">
        <v>3</v>
      </c>
      <c r="D95" s="197" t="s"/>
      <c r="E95" s="188" t="s"/>
      <c r="F95" s="188" t="s"/>
      <c r="G95" s="188" t="s"/>
      <c r="H95" s="188" t="s"/>
      <c r="I95" s="188" t="s"/>
      <c r="J95" s="188" t="s"/>
      <c r="K95" s="188" t="s"/>
      <c r="L95" s="188" t="s"/>
      <c r="M95" s="188" t="s"/>
      <c r="N95" s="188" t="s"/>
      <c r="O95" s="188" t="s"/>
      <c r="P95" s="188" t="s"/>
    </row>
    <row r="96" spans="1:16" ht="15.75" customHeight="true">
      <c r="A96" s="197">
        <v>92</v>
      </c>
      <c r="B96" s="197" t="s">
        <v>241</v>
      </c>
      <c r="C96" s="197">
        <v>3</v>
      </c>
      <c r="D96" s="197" t="s"/>
      <c r="E96" s="188" t="s"/>
      <c r="F96" s="188" t="s"/>
      <c r="G96" s="188" t="s"/>
      <c r="H96" s="188" t="s"/>
      <c r="I96" s="188" t="s"/>
      <c r="J96" s="188" t="s"/>
      <c r="K96" s="188" t="s"/>
      <c r="L96" s="188" t="s"/>
      <c r="M96" s="188" t="s"/>
      <c r="N96" s="188" t="s"/>
      <c r="O96" s="188" t="s"/>
      <c r="P96" s="188" t="s"/>
    </row>
    <row r="97" spans="1:16" ht="15.75" customHeight="true">
      <c r="A97" s="197">
        <v>93</v>
      </c>
      <c r="B97" s="197" t="s">
        <v>727</v>
      </c>
      <c r="C97" s="197">
        <v>2</v>
      </c>
      <c r="D97" s="197" t="s"/>
      <c r="E97" s="188" t="s"/>
      <c r="F97" s="188" t="s"/>
      <c r="G97" s="188" t="s"/>
      <c r="H97" s="188" t="s"/>
      <c r="I97" s="188" t="s"/>
      <c r="J97" s="188" t="s"/>
      <c r="K97" s="188" t="s"/>
      <c r="L97" s="188" t="s"/>
      <c r="M97" s="188" t="s"/>
      <c r="N97" s="188" t="s"/>
      <c r="O97" s="188" t="s"/>
      <c r="P97" s="188" t="s"/>
    </row>
    <row r="98" spans="1:16" ht="15.75" customHeight="true">
      <c r="A98" s="197">
        <v>94</v>
      </c>
      <c r="B98" s="197" t="s">
        <v>753</v>
      </c>
      <c r="C98" s="197">
        <v>3</v>
      </c>
      <c r="D98" s="197" t="s"/>
      <c r="E98" s="188" t="s"/>
      <c r="F98" s="188" t="s"/>
      <c r="G98" s="188" t="s"/>
      <c r="H98" s="188" t="s"/>
      <c r="I98" s="188" t="s"/>
      <c r="J98" s="188" t="s"/>
      <c r="K98" s="188" t="s"/>
      <c r="L98" s="188" t="s"/>
      <c r="M98" s="188" t="s"/>
      <c r="N98" s="188" t="s"/>
      <c r="O98" s="188" t="s"/>
      <c r="P98" s="188" t="s"/>
    </row>
    <row r="99" spans="1:16" ht="15.75" customHeight="true">
      <c r="A99" s="197">
        <v>95</v>
      </c>
      <c r="B99" s="197" t="s">
        <v>754</v>
      </c>
      <c r="C99" s="197">
        <v>3</v>
      </c>
      <c r="D99" s="197" t="s"/>
      <c r="E99" s="188" t="s"/>
      <c r="F99" s="188" t="s"/>
      <c r="G99" s="188" t="s"/>
      <c r="H99" s="188" t="s"/>
      <c r="I99" s="188" t="s"/>
      <c r="J99" s="188" t="s"/>
      <c r="K99" s="188" t="s"/>
      <c r="L99" s="188" t="s"/>
      <c r="M99" s="188" t="s"/>
      <c r="N99" s="188" t="s"/>
      <c r="O99" s="188" t="s"/>
      <c r="P99" s="188" t="s"/>
    </row>
    <row r="100" spans="1:16" ht="15.75" customHeight="true">
      <c r="A100" s="197">
        <v>96</v>
      </c>
      <c r="B100" s="197" t="s">
        <v>755</v>
      </c>
      <c r="C100" s="197">
        <v>5</v>
      </c>
      <c r="D100" s="197" t="s"/>
      <c r="E100" s="188" t="s"/>
      <c r="F100" s="188" t="s"/>
      <c r="G100" s="188" t="s"/>
      <c r="H100" s="188" t="s"/>
      <c r="I100" s="188" t="s"/>
      <c r="J100" s="188" t="s"/>
      <c r="K100" s="188" t="s"/>
      <c r="L100" s="188" t="s"/>
      <c r="M100" s="188" t="s"/>
      <c r="N100" s="188" t="s"/>
      <c r="O100" s="188" t="s"/>
      <c r="P100" s="188" t="s"/>
    </row>
    <row r="101" spans="1:16" ht="15.75" customHeight="true">
      <c r="A101" s="197">
        <v>97</v>
      </c>
      <c r="B101" s="197" t="s">
        <v>756</v>
      </c>
      <c r="C101" s="197">
        <v>10</v>
      </c>
      <c r="D101" s="197" t="s"/>
      <c r="E101" s="188" t="s"/>
      <c r="F101" s="188" t="s"/>
      <c r="G101" s="188" t="s"/>
      <c r="H101" s="188" t="s"/>
      <c r="I101" s="188" t="s"/>
      <c r="J101" s="188" t="s"/>
      <c r="K101" s="188" t="s"/>
      <c r="L101" s="188" t="s"/>
      <c r="M101" s="188" t="s"/>
      <c r="N101" s="188" t="s"/>
      <c r="O101" s="188" t="s"/>
      <c r="P101" s="188" t="s"/>
    </row>
    <row r="102" spans="1:16" ht="15.75" customHeight="true">
      <c r="A102" s="197">
        <v>98</v>
      </c>
      <c r="B102" s="197" t="s">
        <v>276</v>
      </c>
      <c r="C102" s="197">
        <v>10</v>
      </c>
      <c r="D102" s="197" t="s"/>
      <c r="E102" s="188" t="s"/>
      <c r="F102" s="188" t="s"/>
      <c r="G102" s="188" t="s"/>
      <c r="H102" s="188" t="s"/>
      <c r="I102" s="188" t="s"/>
      <c r="J102" s="188" t="s"/>
      <c r="K102" s="188" t="s"/>
      <c r="L102" s="188" t="s"/>
      <c r="M102" s="188" t="s"/>
      <c r="N102" s="188" t="s"/>
      <c r="O102" s="188" t="s"/>
      <c r="P102" s="188" t="s"/>
    </row>
    <row r="103" spans="1:16" ht="15.75" customHeight="true">
      <c r="A103" s="197">
        <v>99</v>
      </c>
      <c r="B103" s="197" t="s">
        <v>717</v>
      </c>
      <c r="C103" s="197">
        <v>4</v>
      </c>
      <c r="D103" s="197" t="s"/>
      <c r="E103" s="188" t="s"/>
      <c r="F103" s="188" t="s"/>
      <c r="G103" s="188" t="s"/>
      <c r="H103" s="188" t="s"/>
      <c r="I103" s="188" t="s"/>
      <c r="J103" s="188" t="s"/>
      <c r="K103" s="188" t="s"/>
      <c r="L103" s="188" t="s"/>
      <c r="M103" s="188" t="s"/>
      <c r="N103" s="188" t="s"/>
      <c r="O103" s="188" t="s"/>
      <c r="P103" s="188" t="s"/>
    </row>
    <row r="104" spans="1:16" ht="15.75" customHeight="true">
      <c r="A104" s="197">
        <v>100</v>
      </c>
      <c r="B104" s="197" t="s">
        <v>757</v>
      </c>
      <c r="C104" s="197">
        <v>10</v>
      </c>
      <c r="D104" s="197" t="s"/>
      <c r="E104" s="188" t="s"/>
      <c r="F104" s="188" t="s"/>
      <c r="G104" s="188" t="s"/>
      <c r="H104" s="188" t="s"/>
      <c r="I104" s="188" t="s"/>
      <c r="J104" s="188" t="s"/>
      <c r="K104" s="188" t="s"/>
      <c r="L104" s="188" t="s"/>
      <c r="M104" s="188" t="s"/>
      <c r="N104" s="188" t="s"/>
      <c r="O104" s="188" t="s"/>
      <c r="P104" s="188" t="s"/>
    </row>
    <row r="105" spans="1:16" ht="15.75" customHeight="true">
      <c r="A105" s="197">
        <v>101</v>
      </c>
      <c r="B105" s="197" t="s">
        <v>727</v>
      </c>
      <c r="C105" s="197">
        <v>4</v>
      </c>
      <c r="D105" s="197" t="s"/>
      <c r="E105" s="188" t="s"/>
      <c r="F105" s="188" t="s"/>
      <c r="G105" s="188" t="s"/>
      <c r="H105" s="188" t="s"/>
      <c r="I105" s="188" t="s"/>
      <c r="J105" s="188" t="s"/>
      <c r="K105" s="188" t="s"/>
      <c r="L105" s="188" t="s"/>
      <c r="M105" s="188" t="s"/>
      <c r="N105" s="188" t="s"/>
      <c r="O105" s="188" t="s"/>
      <c r="P105" s="188" t="s"/>
    </row>
    <row r="106" spans="1:16" ht="15.75" customHeight="true">
      <c r="A106" s="197">
        <v>102</v>
      </c>
      <c r="B106" s="197" t="s">
        <v>758</v>
      </c>
      <c r="C106" s="197">
        <v>10</v>
      </c>
      <c r="D106" s="197" t="s"/>
      <c r="E106" s="188" t="s"/>
      <c r="F106" s="188" t="s"/>
      <c r="G106" s="188" t="s"/>
      <c r="H106" s="188" t="s"/>
      <c r="I106" s="188" t="s"/>
      <c r="J106" s="188" t="s"/>
      <c r="K106" s="188" t="s"/>
      <c r="L106" s="188" t="s"/>
      <c r="M106" s="188" t="s"/>
      <c r="N106" s="188" t="s"/>
      <c r="O106" s="188" t="s"/>
      <c r="P106" s="188" t="s"/>
    </row>
    <row r="107" spans="1:16" ht="15.75" customHeight="true">
      <c r="A107" s="197">
        <v>103</v>
      </c>
      <c r="B107" s="197" t="s">
        <v>759</v>
      </c>
      <c r="C107" s="197">
        <v>10</v>
      </c>
      <c r="D107" s="197" t="s"/>
      <c r="E107" s="188" t="s"/>
      <c r="F107" s="188" t="s"/>
      <c r="G107" s="188" t="s"/>
      <c r="H107" s="188" t="s"/>
      <c r="I107" s="188" t="s"/>
      <c r="J107" s="188" t="s"/>
      <c r="K107" s="188" t="s"/>
      <c r="L107" s="188" t="s"/>
      <c r="M107" s="188" t="s"/>
      <c r="N107" s="188" t="s"/>
      <c r="O107" s="188" t="s"/>
      <c r="P107" s="188" t="s"/>
    </row>
    <row r="108" spans="1:16" ht="15.75" customHeight="true">
      <c r="A108" s="197">
        <v>104</v>
      </c>
      <c r="B108" s="197" t="s">
        <v>724</v>
      </c>
      <c r="C108" s="197">
        <v>10</v>
      </c>
      <c r="D108" s="197" t="s"/>
      <c r="E108" s="188" t="s"/>
      <c r="F108" s="188" t="s"/>
      <c r="G108" s="188" t="s"/>
      <c r="H108" s="188" t="s"/>
      <c r="I108" s="188" t="s"/>
      <c r="J108" s="188" t="s"/>
      <c r="K108" s="188" t="s"/>
      <c r="L108" s="188" t="s"/>
      <c r="M108" s="188" t="s"/>
      <c r="N108" s="188" t="s"/>
      <c r="O108" s="188" t="s"/>
      <c r="P108" s="188" t="s"/>
    </row>
    <row r="109" spans="1:16" ht="15.75" customHeight="true">
      <c r="A109" s="197">
        <v>105</v>
      </c>
      <c r="B109" s="197" t="s">
        <v>760</v>
      </c>
      <c r="C109" s="197">
        <v>4</v>
      </c>
      <c r="D109" s="197" t="s"/>
      <c r="E109" s="188" t="s"/>
      <c r="F109" s="188" t="s"/>
      <c r="G109" s="188" t="s"/>
      <c r="H109" s="188" t="s"/>
      <c r="I109" s="188" t="s"/>
      <c r="J109" s="188" t="s"/>
      <c r="K109" s="188" t="s"/>
      <c r="L109" s="188" t="s"/>
      <c r="M109" s="188" t="s"/>
      <c r="N109" s="188" t="s"/>
      <c r="O109" s="188" t="s"/>
      <c r="P109" s="188" t="s"/>
    </row>
    <row r="110" spans="1:16" ht="15.75" customHeight="true">
      <c r="A110" s="197">
        <v>106</v>
      </c>
      <c r="B110" s="197" t="s">
        <v>727</v>
      </c>
      <c r="C110" s="197">
        <v>4</v>
      </c>
      <c r="D110" s="197" t="s"/>
      <c r="E110" s="188" t="s"/>
      <c r="F110" s="188" t="s"/>
      <c r="G110" s="188" t="s"/>
      <c r="H110" s="188" t="s"/>
      <c r="I110" s="188" t="s"/>
      <c r="J110" s="188" t="s"/>
      <c r="K110" s="188" t="s"/>
      <c r="L110" s="188" t="s"/>
      <c r="M110" s="188" t="s"/>
      <c r="N110" s="188" t="s"/>
      <c r="O110" s="188" t="s"/>
      <c r="P110" s="188" t="s"/>
    </row>
    <row r="111" spans="1:16" ht="15.75" customHeight="true">
      <c r="A111" s="197">
        <v>107</v>
      </c>
      <c r="B111" s="197" t="s">
        <v>720</v>
      </c>
      <c r="C111" s="197">
        <v>6</v>
      </c>
      <c r="D111" s="197" t="s"/>
      <c r="E111" s="188" t="s"/>
      <c r="F111" s="188" t="s"/>
      <c r="G111" s="188" t="s"/>
      <c r="H111" s="188" t="s"/>
      <c r="I111" s="188" t="s"/>
      <c r="J111" s="188" t="s"/>
      <c r="K111" s="188" t="s"/>
      <c r="L111" s="188" t="s"/>
      <c r="M111" s="188" t="s"/>
      <c r="N111" s="188" t="s"/>
      <c r="O111" s="188" t="s"/>
      <c r="P111" s="188" t="s"/>
    </row>
    <row r="112" spans="1:16" ht="15.75" customHeight="true">
      <c r="A112" s="197">
        <v>108</v>
      </c>
      <c r="B112" s="197" t="s">
        <v>761</v>
      </c>
      <c r="C112" s="197">
        <v>6</v>
      </c>
      <c r="D112" s="197" t="s"/>
      <c r="E112" s="188" t="s"/>
      <c r="F112" s="188" t="s"/>
      <c r="G112" s="188" t="s"/>
      <c r="H112" s="188" t="s"/>
      <c r="I112" s="188" t="s"/>
      <c r="J112" s="188" t="s"/>
      <c r="K112" s="188" t="s"/>
      <c r="L112" s="188" t="s"/>
      <c r="M112" s="188" t="s"/>
      <c r="N112" s="188" t="s"/>
      <c r="O112" s="188" t="s"/>
      <c r="P112" s="188" t="s"/>
    </row>
    <row r="113" spans="1:16" ht="15.75" customHeight="true">
      <c r="A113" s="197">
        <v>109</v>
      </c>
      <c r="B113" s="197" t="s">
        <v>762</v>
      </c>
      <c r="C113" s="197">
        <v>6</v>
      </c>
      <c r="D113" s="197" t="s"/>
      <c r="E113" s="188" t="s"/>
      <c r="F113" s="188" t="s"/>
      <c r="G113" s="188" t="s"/>
      <c r="H113" s="188" t="s"/>
      <c r="I113" s="188" t="s"/>
      <c r="J113" s="188" t="s"/>
      <c r="K113" s="188" t="s"/>
      <c r="L113" s="188" t="s"/>
      <c r="M113" s="188" t="s"/>
      <c r="N113" s="188" t="s"/>
      <c r="O113" s="188" t="s"/>
      <c r="P113" s="188" t="s"/>
    </row>
    <row r="114" spans="1:16" ht="15.75" customHeight="true">
      <c r="A114" s="197">
        <v>110</v>
      </c>
      <c r="B114" s="197" t="s">
        <v>250</v>
      </c>
      <c r="C114" s="197">
        <v>6</v>
      </c>
      <c r="D114" s="197" t="s"/>
      <c r="E114" s="188" t="s"/>
      <c r="F114" s="188" t="s"/>
      <c r="G114" s="188" t="s"/>
      <c r="H114" s="188" t="s"/>
      <c r="I114" s="188" t="s"/>
      <c r="J114" s="188" t="s"/>
      <c r="K114" s="188" t="s"/>
      <c r="L114" s="188" t="s"/>
      <c r="M114" s="188" t="s"/>
      <c r="N114" s="188" t="s"/>
      <c r="O114" s="188" t="s"/>
      <c r="P114" s="188" t="s"/>
    </row>
    <row r="115" spans="1:16" ht="15.75" customHeight="true">
      <c r="A115" s="197">
        <v>111</v>
      </c>
      <c r="B115" s="197" t="s">
        <v>731</v>
      </c>
      <c r="C115" s="197">
        <v>10</v>
      </c>
      <c r="D115" s="197" t="s"/>
      <c r="E115" s="188" t="s"/>
      <c r="F115" s="188" t="s"/>
      <c r="G115" s="188" t="s"/>
      <c r="H115" s="188" t="s"/>
      <c r="I115" s="188" t="s"/>
      <c r="J115" s="188" t="s"/>
      <c r="K115" s="188" t="s"/>
      <c r="L115" s="188" t="s"/>
      <c r="M115" s="188" t="s"/>
      <c r="N115" s="188" t="s"/>
      <c r="O115" s="188" t="s"/>
      <c r="P115" s="188" t="s"/>
    </row>
    <row r="116" spans="1:16" ht="15.75" customHeight="true">
      <c r="A116" s="197">
        <v>112</v>
      </c>
      <c r="B116" s="197" t="s">
        <v>719</v>
      </c>
      <c r="C116" s="197">
        <v>10</v>
      </c>
      <c r="D116" s="197" t="s"/>
      <c r="E116" s="188" t="s"/>
      <c r="F116" s="188" t="s"/>
      <c r="G116" s="188" t="s"/>
      <c r="H116" s="188" t="s"/>
      <c r="I116" s="188" t="s"/>
      <c r="J116" s="188" t="s"/>
      <c r="K116" s="188" t="s"/>
      <c r="L116" s="188" t="s"/>
      <c r="M116" s="188" t="s"/>
      <c r="N116" s="188" t="s"/>
      <c r="O116" s="188" t="s"/>
      <c r="P116" s="188" t="s"/>
    </row>
    <row r="117" spans="1:16" ht="15.75" customHeight="true">
      <c r="A117" s="197">
        <v>113</v>
      </c>
      <c r="B117" s="197" t="s">
        <v>763</v>
      </c>
      <c r="C117" s="197">
        <v>6</v>
      </c>
      <c r="D117" s="197" t="s"/>
      <c r="E117" s="188" t="s"/>
      <c r="F117" s="188" t="s"/>
      <c r="G117" s="188" t="s"/>
      <c r="H117" s="188" t="s"/>
      <c r="I117" s="188" t="s"/>
      <c r="J117" s="188" t="s"/>
      <c r="K117" s="188" t="s"/>
      <c r="L117" s="188" t="s"/>
      <c r="M117" s="188" t="s"/>
      <c r="N117" s="188" t="s"/>
      <c r="O117" s="188" t="s"/>
      <c r="P117" s="188" t="s"/>
    </row>
    <row r="118" spans="1:16" ht="15.75" customHeight="true">
      <c r="A118" s="197">
        <v>114</v>
      </c>
      <c r="B118" s="197" t="s">
        <v>764</v>
      </c>
      <c r="C118" s="197">
        <v>6</v>
      </c>
      <c r="D118" s="197" t="s"/>
      <c r="E118" s="188" t="s"/>
      <c r="F118" s="188" t="s"/>
      <c r="G118" s="188" t="s"/>
      <c r="H118" s="188" t="s"/>
      <c r="I118" s="188" t="s"/>
      <c r="J118" s="188" t="s"/>
      <c r="K118" s="188" t="s"/>
      <c r="L118" s="188" t="s"/>
      <c r="M118" s="188" t="s"/>
      <c r="N118" s="188" t="s"/>
      <c r="O118" s="188" t="s"/>
      <c r="P118" s="188" t="s"/>
    </row>
    <row r="119" spans="1:16" ht="15.75" customHeight="true">
      <c r="A119" s="197">
        <v>115</v>
      </c>
      <c r="B119" s="197" t="s">
        <v>765</v>
      </c>
      <c r="C119" s="197">
        <v>6</v>
      </c>
      <c r="D119" s="197" t="s"/>
      <c r="E119" s="188" t="s"/>
      <c r="F119" s="188" t="s"/>
      <c r="G119" s="188" t="s"/>
      <c r="H119" s="188" t="s"/>
      <c r="I119" s="188" t="s"/>
      <c r="J119" s="188" t="s"/>
      <c r="K119" s="188" t="s"/>
      <c r="L119" s="188" t="s"/>
      <c r="M119" s="188" t="s"/>
      <c r="N119" s="188" t="s"/>
      <c r="O119" s="188" t="s"/>
      <c r="P119" s="188" t="s"/>
    </row>
    <row r="120" spans="1:16" ht="15.75" customHeight="true">
      <c r="A120" s="197">
        <v>116</v>
      </c>
      <c r="B120" s="197" t="s">
        <v>720</v>
      </c>
      <c r="C120" s="197">
        <v>10</v>
      </c>
      <c r="D120" s="197" t="s"/>
      <c r="E120" s="188" t="s"/>
      <c r="F120" s="188" t="s"/>
      <c r="G120" s="188" t="s"/>
      <c r="H120" s="188" t="s"/>
      <c r="I120" s="188" t="s"/>
      <c r="J120" s="188" t="s"/>
      <c r="K120" s="188" t="s"/>
      <c r="L120" s="188" t="s"/>
      <c r="M120" s="188" t="s"/>
      <c r="N120" s="188" t="s"/>
      <c r="O120" s="188" t="s"/>
      <c r="P120" s="188" t="s"/>
    </row>
    <row r="121" spans="1:16" ht="15.75" customHeight="true">
      <c r="A121" s="197">
        <v>117</v>
      </c>
      <c r="B121" s="197" t="s">
        <v>766</v>
      </c>
      <c r="C121" s="197">
        <v>10</v>
      </c>
      <c r="D121" s="197" t="s"/>
      <c r="E121" s="188" t="s"/>
      <c r="F121" s="188" t="s"/>
      <c r="G121" s="188" t="s"/>
      <c r="H121" s="188" t="s"/>
      <c r="I121" s="188" t="s"/>
      <c r="J121" s="188" t="s"/>
      <c r="K121" s="188" t="s"/>
      <c r="L121" s="188" t="s"/>
      <c r="M121" s="188" t="s"/>
      <c r="N121" s="188" t="s"/>
      <c r="O121" s="188" t="s"/>
      <c r="P121" s="188" t="s"/>
    </row>
    <row r="122" spans="1:16" ht="15.75" customHeight="true">
      <c r="A122" s="197">
        <v>118</v>
      </c>
      <c r="B122" s="197" t="s">
        <v>767</v>
      </c>
      <c r="C122" s="197">
        <v>6</v>
      </c>
      <c r="D122" s="197" t="s"/>
      <c r="E122" s="188" t="s"/>
      <c r="F122" s="188" t="s"/>
      <c r="G122" s="188" t="s"/>
      <c r="H122" s="188" t="s"/>
      <c r="I122" s="188" t="s"/>
      <c r="J122" s="188" t="s"/>
      <c r="K122" s="188" t="s"/>
      <c r="L122" s="188" t="s"/>
      <c r="M122" s="188" t="s"/>
      <c r="N122" s="188" t="s"/>
      <c r="O122" s="188" t="s"/>
      <c r="P122" s="188" t="s"/>
    </row>
    <row r="123" spans="1:16" ht="15.75" customHeight="true">
      <c r="A123" s="197">
        <v>119</v>
      </c>
      <c r="B123" s="197" t="s">
        <v>691</v>
      </c>
      <c r="C123" s="197">
        <v>4</v>
      </c>
      <c r="D123" s="197" t="s"/>
      <c r="E123" s="188" t="s"/>
      <c r="F123" s="188" t="s"/>
      <c r="G123" s="188" t="s"/>
      <c r="H123" s="188" t="s"/>
      <c r="I123" s="188" t="s"/>
      <c r="J123" s="188" t="s"/>
      <c r="K123" s="188" t="s"/>
      <c r="L123" s="188" t="s"/>
      <c r="M123" s="188" t="s"/>
      <c r="N123" s="188" t="s"/>
      <c r="O123" s="188" t="s"/>
      <c r="P123" s="188" t="s"/>
    </row>
    <row r="124" spans="1:16" ht="15.75" customHeight="true">
      <c r="A124" s="197">
        <v>120</v>
      </c>
      <c r="B124" s="197" t="s">
        <v>736</v>
      </c>
      <c r="C124" s="197">
        <v>4</v>
      </c>
      <c r="D124" s="197" t="s"/>
      <c r="E124" s="188" t="s"/>
      <c r="F124" s="188" t="s"/>
      <c r="G124" s="188" t="s"/>
      <c r="H124" s="188" t="s"/>
      <c r="I124" s="188" t="s"/>
      <c r="J124" s="188" t="s"/>
      <c r="K124" s="188" t="s"/>
      <c r="L124" s="188" t="s"/>
      <c r="M124" s="188" t="s"/>
      <c r="N124" s="188" t="s"/>
      <c r="O124" s="188" t="s"/>
      <c r="P124" s="188" t="s"/>
    </row>
    <row r="125" spans="1:16" ht="15.75" customHeight="true">
      <c r="A125" s="197">
        <v>121</v>
      </c>
      <c r="B125" s="197" t="s">
        <v>737</v>
      </c>
      <c r="C125" s="197">
        <v>6</v>
      </c>
      <c r="D125" s="197" t="s"/>
      <c r="E125" s="188" t="s"/>
      <c r="F125" s="188" t="s"/>
      <c r="G125" s="188" t="s"/>
      <c r="H125" s="188" t="s"/>
      <c r="I125" s="188" t="s"/>
      <c r="J125" s="188" t="s"/>
      <c r="K125" s="188" t="s"/>
      <c r="L125" s="188" t="s"/>
      <c r="M125" s="188" t="s"/>
      <c r="N125" s="188" t="s"/>
      <c r="O125" s="188" t="s"/>
      <c r="P125" s="188" t="s"/>
    </row>
    <row r="126" spans="1:16" ht="15.75" customHeight="true">
      <c r="A126" s="197">
        <v>122</v>
      </c>
      <c r="B126" s="197" t="s">
        <v>768</v>
      </c>
      <c r="C126" s="197">
        <v>4</v>
      </c>
      <c r="D126" s="197" t="s"/>
      <c r="E126" s="188" t="s"/>
      <c r="F126" s="188" t="s"/>
      <c r="G126" s="188" t="s"/>
      <c r="H126" s="188" t="s"/>
      <c r="I126" s="188" t="s"/>
      <c r="J126" s="188" t="s"/>
      <c r="K126" s="188" t="s"/>
      <c r="L126" s="188" t="s"/>
      <c r="M126" s="188" t="s"/>
      <c r="N126" s="188" t="s"/>
      <c r="O126" s="188" t="s"/>
      <c r="P126" s="188" t="s"/>
    </row>
    <row r="127" spans="1:16" ht="15.75" customHeight="true">
      <c r="A127" s="197">
        <v>123</v>
      </c>
      <c r="B127" s="197" t="s">
        <v>769</v>
      </c>
      <c r="C127" s="197">
        <v>10</v>
      </c>
      <c r="D127" s="197" t="s"/>
      <c r="E127" s="188" t="s"/>
      <c r="F127" s="188" t="s"/>
      <c r="G127" s="188" t="s"/>
      <c r="H127" s="188" t="s"/>
      <c r="I127" s="188" t="s"/>
      <c r="J127" s="188" t="s"/>
      <c r="K127" s="188" t="s"/>
      <c r="L127" s="188" t="s"/>
      <c r="M127" s="188" t="s"/>
      <c r="N127" s="188" t="s"/>
      <c r="O127" s="188" t="s"/>
      <c r="P127" s="188" t="s"/>
    </row>
    <row r="128" spans="1:16" ht="15.75" customHeight="true">
      <c r="A128" s="197">
        <v>124</v>
      </c>
      <c r="B128" s="197" t="s">
        <v>739</v>
      </c>
      <c r="C128" s="197">
        <v>6</v>
      </c>
      <c r="D128" s="197" t="s"/>
      <c r="E128" s="188" t="s"/>
      <c r="F128" s="188" t="s"/>
      <c r="G128" s="188" t="s"/>
      <c r="H128" s="188" t="s"/>
      <c r="I128" s="188" t="s"/>
      <c r="J128" s="188" t="s"/>
      <c r="K128" s="188" t="s"/>
      <c r="L128" s="188" t="s"/>
      <c r="M128" s="188" t="s"/>
      <c r="N128" s="188" t="s"/>
      <c r="O128" s="188" t="s"/>
      <c r="P128" s="188" t="s"/>
    </row>
    <row r="129" spans="1:16" ht="15.75" customHeight="true">
      <c r="A129" s="197">
        <v>125</v>
      </c>
      <c r="B129" s="197" t="s">
        <v>740</v>
      </c>
      <c r="C129" s="197">
        <v>6</v>
      </c>
      <c r="D129" s="197" t="s"/>
      <c r="E129" s="188" t="s"/>
      <c r="F129" s="188" t="s"/>
      <c r="G129" s="188" t="s"/>
      <c r="H129" s="188" t="s"/>
      <c r="I129" s="188" t="s"/>
      <c r="J129" s="188" t="s"/>
      <c r="K129" s="188" t="s"/>
      <c r="L129" s="188" t="s"/>
      <c r="M129" s="188" t="s"/>
      <c r="N129" s="188" t="s"/>
      <c r="O129" s="188" t="s"/>
      <c r="P129" s="188" t="s"/>
    </row>
    <row r="130" spans="1:16" ht="15.75" customHeight="true">
      <c r="A130" s="197">
        <v>126</v>
      </c>
      <c r="B130" s="197" t="s">
        <v>741</v>
      </c>
      <c r="C130" s="197">
        <v>6</v>
      </c>
      <c r="D130" s="197" t="s"/>
      <c r="E130" s="188" t="s"/>
      <c r="F130" s="188" t="s"/>
      <c r="G130" s="188" t="s"/>
      <c r="H130" s="188" t="s"/>
      <c r="I130" s="188" t="s"/>
      <c r="J130" s="188" t="s"/>
      <c r="K130" s="188" t="s"/>
      <c r="L130" s="188" t="s"/>
      <c r="M130" s="188" t="s"/>
      <c r="N130" s="188" t="s"/>
      <c r="O130" s="188" t="s"/>
      <c r="P130" s="188" t="s"/>
    </row>
    <row r="131" spans="1:16" ht="15.75" customHeight="true">
      <c r="A131" s="197">
        <v>127</v>
      </c>
      <c r="B131" s="197" t="s">
        <v>742</v>
      </c>
      <c r="C131" s="197">
        <v>10</v>
      </c>
      <c r="D131" s="197" t="s"/>
      <c r="E131" s="188" t="s"/>
      <c r="F131" s="188" t="s"/>
      <c r="G131" s="188" t="s"/>
      <c r="H131" s="188" t="s"/>
      <c r="I131" s="188" t="s"/>
      <c r="J131" s="188" t="s"/>
      <c r="K131" s="188" t="s"/>
      <c r="L131" s="188" t="s"/>
      <c r="M131" s="188" t="s"/>
      <c r="N131" s="188" t="s"/>
      <c r="O131" s="188" t="s"/>
      <c r="P131" s="188" t="s"/>
    </row>
    <row r="132" spans="1:16" ht="15.75" customHeight="true">
      <c r="A132" s="197">
        <v>128</v>
      </c>
      <c r="B132" s="197" t="s">
        <v>770</v>
      </c>
      <c r="C132" s="197">
        <v>6</v>
      </c>
      <c r="D132" s="197" t="s"/>
      <c r="E132" s="188" t="s"/>
      <c r="F132" s="188" t="s"/>
      <c r="G132" s="188" t="s"/>
      <c r="H132" s="188" t="s"/>
      <c r="I132" s="188" t="s"/>
      <c r="J132" s="188" t="s"/>
      <c r="K132" s="188" t="s"/>
      <c r="L132" s="188" t="s"/>
      <c r="M132" s="188" t="s"/>
      <c r="N132" s="188" t="s"/>
      <c r="O132" s="188" t="s"/>
      <c r="P132" s="188" t="s"/>
    </row>
    <row r="133" spans="1:16" ht="15.75" customHeight="true">
      <c r="A133" s="197">
        <v>129</v>
      </c>
      <c r="B133" s="197" t="s">
        <v>743</v>
      </c>
      <c r="C133" s="197">
        <v>10</v>
      </c>
      <c r="D133" s="197" t="s"/>
      <c r="E133" s="188" t="s"/>
      <c r="F133" s="188" t="s"/>
      <c r="G133" s="188" t="s"/>
      <c r="H133" s="188" t="s"/>
      <c r="I133" s="188" t="s"/>
      <c r="J133" s="188" t="s"/>
      <c r="K133" s="188" t="s"/>
      <c r="L133" s="188" t="s"/>
      <c r="M133" s="188" t="s"/>
      <c r="N133" s="188" t="s"/>
      <c r="O133" s="188" t="s"/>
      <c r="P133" s="188" t="s"/>
    </row>
    <row r="134" spans="1:16" ht="15.75" customHeight="true">
      <c r="A134" s="197">
        <v>130</v>
      </c>
      <c r="B134" s="197" t="s">
        <v>719</v>
      </c>
      <c r="C134" s="197">
        <v>10</v>
      </c>
      <c r="D134" s="197" t="s"/>
      <c r="E134" s="188" t="s"/>
      <c r="F134" s="188" t="s"/>
      <c r="G134" s="188" t="s"/>
      <c r="H134" s="188" t="s"/>
      <c r="I134" s="188" t="s"/>
      <c r="J134" s="188" t="s"/>
      <c r="K134" s="188" t="s"/>
      <c r="L134" s="188" t="s"/>
      <c r="M134" s="188" t="s"/>
      <c r="N134" s="188" t="s"/>
      <c r="O134" s="188" t="s"/>
      <c r="P134" s="188" t="s"/>
    </row>
    <row r="135" spans="1:16" ht="15.75" customHeight="true">
      <c r="A135" s="197">
        <v>131</v>
      </c>
      <c r="B135" s="197" t="s">
        <v>744</v>
      </c>
      <c r="C135" s="197">
        <v>6</v>
      </c>
      <c r="D135" s="197" t="s"/>
      <c r="E135" s="188" t="s"/>
      <c r="F135" s="188" t="s"/>
      <c r="G135" s="188" t="s"/>
      <c r="H135" s="188" t="s"/>
      <c r="I135" s="188" t="s"/>
      <c r="J135" s="188" t="s"/>
      <c r="K135" s="188" t="s"/>
      <c r="L135" s="188" t="s"/>
      <c r="M135" s="188" t="s"/>
      <c r="N135" s="188" t="s"/>
      <c r="O135" s="188" t="s"/>
      <c r="P135" s="188" t="s"/>
    </row>
    <row r="136" spans="1:16" ht="15.75" customHeight="true">
      <c r="A136" s="197">
        <v>132</v>
      </c>
      <c r="B136" s="197" t="s">
        <v>745</v>
      </c>
      <c r="C136" s="197">
        <v>6</v>
      </c>
      <c r="D136" s="197" t="s"/>
      <c r="E136" s="188" t="s"/>
      <c r="F136" s="188" t="s"/>
      <c r="G136" s="188" t="s"/>
      <c r="H136" s="188" t="s"/>
      <c r="I136" s="188" t="s"/>
      <c r="J136" s="188" t="s"/>
      <c r="K136" s="188" t="s"/>
      <c r="L136" s="188" t="s"/>
      <c r="M136" s="188" t="s"/>
      <c r="N136" s="188" t="s"/>
      <c r="O136" s="188" t="s"/>
      <c r="P136" s="188" t="s"/>
    </row>
    <row r="137" spans="1:16" ht="15.75" customHeight="true">
      <c r="A137" s="197">
        <v>133</v>
      </c>
      <c r="B137" s="197" t="s">
        <v>771</v>
      </c>
      <c r="C137" s="197">
        <v>4</v>
      </c>
      <c r="D137" s="197" t="s"/>
      <c r="E137" s="188" t="s"/>
      <c r="F137" s="188" t="s"/>
      <c r="G137" s="188" t="s"/>
      <c r="H137" s="188" t="s"/>
      <c r="I137" s="188" t="s"/>
      <c r="J137" s="188" t="s"/>
      <c r="K137" s="188" t="s"/>
      <c r="L137" s="188" t="s"/>
      <c r="M137" s="188" t="s"/>
      <c r="N137" s="188" t="s"/>
      <c r="O137" s="188" t="s"/>
      <c r="P137" s="188" t="s"/>
    </row>
    <row r="138" spans="1:16" ht="15.75" customHeight="true">
      <c r="A138" s="197">
        <v>134</v>
      </c>
      <c r="B138" s="197" t="s">
        <v>747</v>
      </c>
      <c r="C138" s="197">
        <v>6</v>
      </c>
      <c r="D138" s="197" t="s"/>
      <c r="E138" s="188" t="s"/>
      <c r="F138" s="188" t="s"/>
      <c r="G138" s="188" t="s"/>
      <c r="H138" s="188" t="s"/>
      <c r="I138" s="188" t="s"/>
      <c r="J138" s="188" t="s"/>
      <c r="K138" s="188" t="s"/>
      <c r="L138" s="188" t="s"/>
      <c r="M138" s="188" t="s"/>
      <c r="N138" s="188" t="s"/>
      <c r="O138" s="188" t="s"/>
      <c r="P138" s="188" t="s"/>
    </row>
    <row r="139" spans="1:16" ht="15.75" customHeight="true">
      <c r="A139" s="197">
        <v>135</v>
      </c>
      <c r="B139" s="197" t="s">
        <v>710</v>
      </c>
      <c r="C139" s="197">
        <v>4</v>
      </c>
      <c r="D139" s="197" t="s"/>
      <c r="E139" s="188" t="s"/>
      <c r="F139" s="188" t="s"/>
      <c r="G139" s="188" t="s"/>
      <c r="H139" s="188" t="s"/>
      <c r="I139" s="188" t="s"/>
      <c r="J139" s="188" t="s"/>
      <c r="K139" s="188" t="s"/>
      <c r="L139" s="188" t="s"/>
      <c r="M139" s="188" t="s"/>
      <c r="N139" s="188" t="s"/>
      <c r="O139" s="188" t="s"/>
      <c r="P139" s="188" t="s"/>
    </row>
    <row r="140" spans="1:16" ht="15.75" customHeight="true">
      <c r="A140" s="197">
        <v>136</v>
      </c>
      <c r="B140" s="197" t="s">
        <v>691</v>
      </c>
      <c r="C140" s="197">
        <v>4</v>
      </c>
      <c r="D140" s="197" t="s"/>
      <c r="E140" s="188" t="s"/>
      <c r="F140" s="188" t="s"/>
      <c r="G140" s="188" t="s"/>
      <c r="H140" s="188" t="s"/>
      <c r="I140" s="188" t="s"/>
      <c r="J140" s="188" t="s"/>
      <c r="K140" s="188" t="s"/>
      <c r="L140" s="188" t="s"/>
      <c r="M140" s="188" t="s"/>
      <c r="N140" s="188" t="s"/>
      <c r="O140" s="188" t="s"/>
      <c r="P140" s="188" t="s"/>
    </row>
    <row r="141" spans="1:16" ht="15.75" customHeight="true">
      <c r="A141" s="197">
        <v>137</v>
      </c>
      <c r="B141" s="197" t="s">
        <v>772</v>
      </c>
      <c r="C141" s="197">
        <v>10</v>
      </c>
      <c r="D141" s="197" t="s"/>
      <c r="E141" s="188" t="s"/>
      <c r="F141" s="188" t="s"/>
      <c r="G141" s="188" t="s"/>
      <c r="H141" s="188" t="s"/>
      <c r="I141" s="188" t="s"/>
      <c r="J141" s="188" t="s"/>
      <c r="K141" s="188" t="s"/>
      <c r="L141" s="188" t="s"/>
      <c r="M141" s="188" t="s"/>
      <c r="N141" s="188" t="s"/>
      <c r="O141" s="188" t="s"/>
      <c r="P141" s="188" t="s"/>
    </row>
    <row r="142" spans="1:16" ht="15.75" customHeight="true">
      <c r="A142" s="197">
        <v>138</v>
      </c>
      <c r="B142" s="197" t="s">
        <v>722</v>
      </c>
      <c r="C142" s="197">
        <v>4</v>
      </c>
      <c r="D142" s="197" t="s"/>
      <c r="E142" s="188" t="s"/>
      <c r="F142" s="188" t="s"/>
      <c r="G142" s="188" t="s"/>
      <c r="H142" s="188" t="s"/>
      <c r="I142" s="188" t="s"/>
      <c r="J142" s="188" t="s"/>
      <c r="K142" s="188" t="s"/>
      <c r="L142" s="188" t="s"/>
      <c r="M142" s="188" t="s"/>
      <c r="N142" s="188" t="s"/>
      <c r="O142" s="188" t="s"/>
      <c r="P142" s="188" t="s"/>
    </row>
    <row r="143" spans="1:16" ht="15.75" customHeight="true">
      <c r="A143" s="197">
        <v>139</v>
      </c>
      <c r="B143" s="197" t="s">
        <v>277</v>
      </c>
      <c r="C143" s="197">
        <v>6</v>
      </c>
      <c r="D143" s="197" t="s"/>
      <c r="E143" s="188" t="s"/>
      <c r="F143" s="188" t="s"/>
      <c r="G143" s="188" t="s"/>
      <c r="H143" s="188" t="s"/>
      <c r="I143" s="188" t="s"/>
      <c r="J143" s="188" t="s"/>
      <c r="K143" s="188" t="s"/>
      <c r="L143" s="188" t="s"/>
      <c r="M143" s="188" t="s"/>
      <c r="N143" s="188" t="s"/>
      <c r="O143" s="188" t="s"/>
      <c r="P143" s="188" t="s"/>
    </row>
    <row r="144" spans="1:16" ht="15.75" customHeight="true">
      <c r="A144" s="197">
        <v>140</v>
      </c>
      <c r="B144" s="197" t="s">
        <v>720</v>
      </c>
      <c r="C144" s="197">
        <v>10</v>
      </c>
      <c r="D144" s="197" t="s"/>
      <c r="E144" s="94">
        <v>1</v>
      </c>
      <c r="F144" s="188" t="s"/>
      <c r="G144" s="188" t="s"/>
      <c r="H144" s="188" t="s"/>
      <c r="I144" s="188" t="s"/>
      <c r="J144" s="188" t="s"/>
      <c r="K144" s="188" t="s"/>
      <c r="L144" s="188" t="s"/>
      <c r="M144" s="188" t="s"/>
      <c r="N144" s="188" t="s"/>
      <c r="O144" s="188" t="s"/>
      <c r="P144" s="188" t="s"/>
    </row>
    <row r="145" spans="1:16" ht="15.75" customHeight="true">
      <c r="A145" s="197">
        <v>141</v>
      </c>
      <c r="B145" s="197" t="s">
        <v>773</v>
      </c>
      <c r="C145" s="197">
        <v>6</v>
      </c>
      <c r="D145" s="197" t="s"/>
      <c r="E145" s="188" t="s"/>
      <c r="F145" s="188" t="s"/>
      <c r="G145" s="188" t="s"/>
      <c r="H145" s="188" t="s"/>
      <c r="I145" s="188" t="s"/>
      <c r="J145" s="188" t="s"/>
      <c r="K145" s="188" t="s"/>
      <c r="L145" s="188" t="s"/>
      <c r="M145" s="188" t="s"/>
      <c r="N145" s="188" t="s"/>
      <c r="O145" s="188" t="s"/>
      <c r="P145" s="188" t="s"/>
    </row>
    <row r="146" spans="1:16" ht="15.75" customHeight="true">
      <c r="A146" s="197">
        <v>142</v>
      </c>
      <c r="B146" s="197" t="s">
        <v>774</v>
      </c>
      <c r="C146" s="197">
        <v>4</v>
      </c>
      <c r="D146" s="197" t="s"/>
      <c r="E146" s="188" t="s"/>
      <c r="F146" s="188" t="s"/>
      <c r="G146" s="188" t="s"/>
      <c r="H146" s="188" t="s"/>
      <c r="I146" s="188" t="s"/>
      <c r="J146" s="188" t="s"/>
      <c r="K146" s="188" t="s"/>
      <c r="L146" s="188" t="s"/>
      <c r="M146" s="188" t="s"/>
      <c r="N146" s="188" t="s"/>
      <c r="O146" s="188" t="s"/>
      <c r="P146" s="188" t="s"/>
    </row>
    <row r="147" spans="1:16" ht="15.75" customHeight="true">
      <c r="A147" s="197">
        <v>143</v>
      </c>
      <c r="B147" s="197" t="s">
        <v>750</v>
      </c>
      <c r="C147" s="197">
        <v>10</v>
      </c>
      <c r="D147" s="197" t="s"/>
      <c r="E147" s="188" t="s"/>
      <c r="F147" s="188" t="s"/>
      <c r="G147" s="188" t="s"/>
      <c r="H147" s="188" t="s"/>
      <c r="I147" s="188" t="s"/>
      <c r="J147" s="188" t="s"/>
      <c r="K147" s="188" t="s"/>
      <c r="L147" s="188" t="s"/>
      <c r="M147" s="188" t="s"/>
      <c r="N147" s="188" t="s"/>
      <c r="O147" s="188" t="s"/>
      <c r="P147" s="188" t="s"/>
    </row>
    <row r="148" spans="1:16" ht="15.75" customHeight="true">
      <c r="A148" s="197">
        <v>144</v>
      </c>
      <c r="B148" s="197" t="s">
        <v>239</v>
      </c>
      <c r="C148" s="197">
        <v>6</v>
      </c>
      <c r="D148" s="197" t="s"/>
      <c r="E148" s="188" t="s"/>
      <c r="F148" s="188" t="s"/>
      <c r="G148" s="188" t="s"/>
      <c r="H148" s="188" t="s"/>
      <c r="I148" s="188" t="s"/>
      <c r="J148" s="188" t="s"/>
      <c r="K148" s="188" t="s"/>
      <c r="L148" s="188" t="s"/>
      <c r="M148" s="188" t="s"/>
      <c r="N148" s="188" t="s"/>
      <c r="O148" s="188" t="s"/>
      <c r="P148" s="188" t="s"/>
    </row>
    <row r="149" spans="1:16" ht="15.75" customHeight="true">
      <c r="A149" s="197">
        <v>145</v>
      </c>
      <c r="B149" s="197" t="s">
        <v>768</v>
      </c>
      <c r="C149" s="197">
        <v>6</v>
      </c>
      <c r="D149" s="197" t="s"/>
      <c r="E149" s="188" t="s"/>
      <c r="F149" s="188" t="s"/>
      <c r="G149" s="188" t="s"/>
      <c r="H149" s="188" t="s"/>
      <c r="I149" s="188" t="s"/>
      <c r="J149" s="188" t="s"/>
      <c r="K149" s="188" t="s"/>
      <c r="L149" s="188" t="s"/>
      <c r="M149" s="188" t="s"/>
      <c r="N149" s="188" t="s"/>
      <c r="O149" s="188" t="s"/>
      <c r="P149" s="188" t="s"/>
    </row>
    <row r="150" spans="1:16" ht="15.75" customHeight="true">
      <c r="A150" s="197">
        <v>146</v>
      </c>
      <c r="B150" s="197" t="s">
        <v>250</v>
      </c>
      <c r="C150" s="197">
        <v>6</v>
      </c>
      <c r="D150" s="197" t="s"/>
      <c r="E150" s="188" t="s"/>
      <c r="F150" s="188" t="s"/>
      <c r="G150" s="188" t="s"/>
      <c r="H150" s="188" t="s"/>
      <c r="I150" s="188" t="s"/>
      <c r="J150" s="188" t="s"/>
      <c r="K150" s="188" t="s"/>
      <c r="L150" s="188" t="s"/>
      <c r="M150" s="188" t="s"/>
      <c r="N150" s="188" t="s"/>
      <c r="O150" s="188" t="s"/>
      <c r="P150" s="188" t="s"/>
    </row>
    <row r="151" spans="1:16" ht="15.75" customHeight="true">
      <c r="A151" s="197">
        <v>147</v>
      </c>
      <c r="B151" s="197" t="s">
        <v>277</v>
      </c>
      <c r="C151" s="197">
        <v>6</v>
      </c>
      <c r="D151" s="197" t="s"/>
      <c r="E151" s="188" t="s"/>
      <c r="F151" s="188" t="s"/>
      <c r="G151" s="188" t="s"/>
      <c r="H151" s="188" t="s"/>
      <c r="I151" s="188" t="s"/>
      <c r="J151" s="188" t="s"/>
      <c r="K151" s="188" t="s"/>
      <c r="L151" s="188" t="s"/>
      <c r="M151" s="188" t="s"/>
      <c r="N151" s="188" t="s"/>
      <c r="O151" s="188" t="s"/>
      <c r="P151" s="188" t="s"/>
    </row>
    <row r="152" spans="1:16" ht="15.75" customHeight="true">
      <c r="A152" s="197">
        <v>148</v>
      </c>
      <c r="B152" s="197" t="s">
        <v>751</v>
      </c>
      <c r="C152" s="197">
        <v>6</v>
      </c>
      <c r="D152" s="197" t="s"/>
      <c r="E152" s="188" t="s"/>
      <c r="F152" s="188" t="s"/>
      <c r="G152" s="188" t="s"/>
      <c r="H152" s="188" t="s"/>
      <c r="I152" s="188" t="s"/>
      <c r="J152" s="188" t="s"/>
      <c r="K152" s="188" t="s"/>
      <c r="L152" s="188" t="s"/>
      <c r="M152" s="188" t="s"/>
      <c r="N152" s="188" t="s"/>
      <c r="O152" s="188" t="s"/>
      <c r="P152" s="188" t="s"/>
    </row>
    <row r="153" spans="1:16" ht="15.75" customHeight="true">
      <c r="A153" s="197">
        <v>149</v>
      </c>
      <c r="B153" s="197" t="s">
        <v>775</v>
      </c>
      <c r="C153" s="197">
        <v>6</v>
      </c>
      <c r="D153" s="197" t="s"/>
      <c r="E153" s="188" t="s"/>
      <c r="F153" s="188" t="s"/>
      <c r="G153" s="188" t="s"/>
      <c r="H153" s="188" t="s"/>
      <c r="I153" s="188" t="s"/>
      <c r="J153" s="188" t="s"/>
      <c r="K153" s="188" t="s"/>
      <c r="L153" s="188" t="s"/>
      <c r="M153" s="188" t="s"/>
      <c r="N153" s="188" t="s"/>
      <c r="O153" s="188" t="s"/>
      <c r="P153" s="188" t="s"/>
    </row>
    <row r="154" spans="1:16" ht="15.75" customHeight="true">
      <c r="A154" s="197">
        <v>150</v>
      </c>
      <c r="B154" s="197" t="s">
        <v>241</v>
      </c>
      <c r="C154" s="197">
        <v>6</v>
      </c>
      <c r="D154" s="197" t="s"/>
      <c r="E154" s="188" t="s"/>
      <c r="F154" s="188" t="s"/>
      <c r="G154" s="188" t="s"/>
      <c r="H154" s="188" t="s"/>
      <c r="I154" s="188" t="s"/>
      <c r="J154" s="188" t="s"/>
      <c r="K154" s="188" t="s"/>
      <c r="L154" s="188" t="s"/>
      <c r="M154" s="188" t="s"/>
      <c r="N154" s="188" t="s"/>
      <c r="O154" s="188" t="s"/>
      <c r="P154" s="188" t="s"/>
    </row>
    <row r="155" spans="1:16" ht="15.75" customHeight="true">
      <c r="A155" s="197">
        <v>151</v>
      </c>
      <c r="B155" s="197" t="s">
        <v>727</v>
      </c>
      <c r="C155" s="197">
        <v>4</v>
      </c>
      <c r="D155" s="197" t="s"/>
      <c r="E155" s="188" t="s"/>
      <c r="F155" s="188" t="s"/>
      <c r="G155" s="188" t="s"/>
      <c r="H155" s="188" t="s"/>
      <c r="I155" s="188" t="s"/>
      <c r="J155" s="188" t="s"/>
      <c r="K155" s="188" t="s"/>
      <c r="L155" s="188" t="s"/>
      <c r="M155" s="188" t="s"/>
      <c r="N155" s="188" t="s"/>
      <c r="O155" s="188" t="s"/>
      <c r="P155" s="188" t="s"/>
    </row>
    <row r="156" spans="1:16" ht="15.75" customHeight="true">
      <c r="A156" s="197">
        <v>152</v>
      </c>
      <c r="B156" s="197" t="s">
        <v>753</v>
      </c>
      <c r="C156" s="197">
        <v>6</v>
      </c>
      <c r="D156" s="197" t="s"/>
      <c r="E156" s="188" t="s"/>
      <c r="F156" s="188" t="s"/>
      <c r="G156" s="188" t="s"/>
      <c r="H156" s="188" t="s"/>
      <c r="I156" s="188" t="s"/>
      <c r="J156" s="188" t="s"/>
      <c r="K156" s="188" t="s"/>
      <c r="L156" s="188" t="s"/>
      <c r="M156" s="188" t="s"/>
      <c r="N156" s="188" t="s"/>
      <c r="O156" s="188" t="s"/>
      <c r="P156" s="188" t="s"/>
    </row>
    <row r="157" spans="1:16" ht="15.75" customHeight="true">
      <c r="A157" s="197">
        <v>153</v>
      </c>
      <c r="B157" s="197" t="s">
        <v>754</v>
      </c>
      <c r="C157" s="197">
        <v>6</v>
      </c>
      <c r="D157" s="197" t="s"/>
      <c r="E157" s="188" t="s"/>
      <c r="F157" s="188" t="s"/>
      <c r="G157" s="188" t="s"/>
      <c r="H157" s="188" t="s"/>
      <c r="I157" s="188" t="s"/>
      <c r="J157" s="188" t="s"/>
      <c r="K157" s="188" t="s"/>
      <c r="L157" s="188" t="s"/>
      <c r="M157" s="188" t="s"/>
      <c r="N157" s="188" t="s"/>
      <c r="O157" s="188" t="s"/>
      <c r="P157" s="188" t="s"/>
    </row>
    <row r="158" spans="1:16" ht="15.75" customHeight="true">
      <c r="A158" s="197">
        <v>154</v>
      </c>
      <c r="B158" s="197" t="s">
        <v>755</v>
      </c>
      <c r="C158" s="197">
        <v>10</v>
      </c>
      <c r="D158" s="197" t="s"/>
      <c r="E158" s="188" t="s"/>
      <c r="F158" s="188" t="s"/>
      <c r="G158" s="188" t="s"/>
      <c r="H158" s="188" t="s"/>
      <c r="I158" s="188" t="s"/>
      <c r="J158" s="188" t="s"/>
      <c r="K158" s="188" t="s"/>
      <c r="L158" s="188" t="s"/>
      <c r="M158" s="188" t="s"/>
      <c r="N158" s="188" t="s"/>
      <c r="O158" s="188" t="s"/>
      <c r="P158" s="188" t="s"/>
    </row>
    <row r="159" spans="1:16" ht="15.75" customHeight="true">
      <c r="A159" s="197">
        <v>155</v>
      </c>
      <c r="B159" s="197" t="s">
        <v>776</v>
      </c>
      <c r="C159" s="197">
        <v>6</v>
      </c>
      <c r="D159" s="197" t="s"/>
      <c r="E159" s="188" t="s"/>
      <c r="F159" s="188" t="s"/>
      <c r="G159" s="188" t="s"/>
      <c r="H159" s="188" t="s"/>
      <c r="I159" s="188" t="s"/>
      <c r="J159" s="188" t="s"/>
      <c r="K159" s="188" t="s"/>
      <c r="L159" s="188" t="s"/>
      <c r="M159" s="188" t="s"/>
      <c r="N159" s="188" t="s"/>
      <c r="O159" s="188" t="s"/>
      <c r="P159" s="188" t="s"/>
    </row>
    <row r="160" spans="1:16" ht="15.75" customHeight="true">
      <c r="A160" s="197">
        <v>156</v>
      </c>
      <c r="B160" s="197" t="s">
        <v>777</v>
      </c>
      <c r="C160" s="197">
        <v>6</v>
      </c>
      <c r="D160" s="197" t="s"/>
      <c r="E160" s="188" t="s"/>
      <c r="F160" s="188" t="s"/>
      <c r="G160" s="188" t="s"/>
      <c r="H160" s="188" t="s"/>
      <c r="I160" s="188" t="s"/>
      <c r="J160" s="188" t="s"/>
      <c r="K160" s="188" t="s"/>
      <c r="L160" s="188" t="s"/>
      <c r="M160" s="188" t="s"/>
      <c r="N160" s="188" t="s"/>
      <c r="O160" s="188" t="s"/>
      <c r="P160" s="188" t="s"/>
    </row>
    <row r="161" spans="1:16" ht="15.75" customHeight="true">
      <c r="A161" s="197">
        <v>157</v>
      </c>
      <c r="B161" s="197" t="s">
        <v>756</v>
      </c>
      <c r="C161" s="197">
        <v>10</v>
      </c>
      <c r="D161" s="197" t="s"/>
      <c r="E161" s="188" t="s"/>
      <c r="F161" s="188" t="s"/>
      <c r="G161" s="188" t="s"/>
      <c r="H161" s="188" t="s"/>
      <c r="I161" s="188" t="s"/>
      <c r="J161" s="188" t="s"/>
      <c r="K161" s="188" t="s"/>
      <c r="L161" s="188" t="s"/>
      <c r="M161" s="188" t="s"/>
      <c r="N161" s="188" t="s"/>
      <c r="O161" s="188" t="s"/>
      <c r="P161" s="188" t="s"/>
    </row>
    <row r="162" spans="1:16" ht="15.75" customHeight="true">
      <c r="A162" s="197">
        <v>158</v>
      </c>
      <c r="B162" s="197" t="s">
        <v>276</v>
      </c>
      <c r="C162" s="197">
        <v>10</v>
      </c>
      <c r="D162" s="197" t="s"/>
      <c r="E162" s="188" t="s"/>
      <c r="F162" s="188" t="s"/>
      <c r="G162" s="188" t="s"/>
      <c r="H162" s="188" t="s"/>
      <c r="I162" s="188" t="s"/>
      <c r="J162" s="188" t="s"/>
      <c r="K162" s="188" t="s"/>
      <c r="L162" s="188" t="s"/>
      <c r="M162" s="188" t="s"/>
      <c r="N162" s="188" t="s"/>
      <c r="O162" s="188" t="s"/>
      <c r="P162" s="188" t="s"/>
    </row>
    <row r="163" spans="1:16" ht="15.75" customHeight="true">
      <c r="A163" s="197">
        <v>159</v>
      </c>
      <c r="B163" s="197" t="s">
        <v>717</v>
      </c>
      <c r="C163" s="197">
        <v>4</v>
      </c>
      <c r="D163" s="197" t="s"/>
      <c r="E163" s="188" t="s"/>
      <c r="F163" s="188" t="s"/>
      <c r="G163" s="188" t="s"/>
      <c r="H163" s="188" t="s"/>
      <c r="I163" s="188" t="s"/>
      <c r="J163" s="188" t="s"/>
      <c r="K163" s="188" t="s"/>
      <c r="L163" s="188" t="s"/>
      <c r="M163" s="188" t="s"/>
      <c r="N163" s="188" t="s"/>
      <c r="O163" s="188" t="s"/>
      <c r="P163" s="188" t="s"/>
    </row>
    <row r="164" spans="1:16" ht="15.75" customHeight="true">
      <c r="A164" s="197">
        <v>160</v>
      </c>
      <c r="B164" s="197" t="s">
        <v>757</v>
      </c>
      <c r="C164" s="197">
        <v>10</v>
      </c>
      <c r="D164" s="197" t="s"/>
      <c r="E164" s="188" t="s"/>
      <c r="F164" s="188" t="s"/>
      <c r="G164" s="188" t="s"/>
      <c r="H164" s="188" t="s"/>
      <c r="I164" s="188" t="s"/>
      <c r="J164" s="188" t="s"/>
      <c r="K164" s="188" t="s"/>
      <c r="L164" s="188" t="s"/>
      <c r="M164" s="188" t="s"/>
      <c r="N164" s="188" t="s"/>
      <c r="O164" s="188" t="s"/>
      <c r="P164" s="188" t="s"/>
    </row>
    <row r="165" spans="1:16" ht="15.75" customHeight="true">
      <c r="A165" s="197">
        <v>161</v>
      </c>
      <c r="B165" s="197" t="s">
        <v>727</v>
      </c>
      <c r="C165" s="197">
        <v>4</v>
      </c>
      <c r="D165" s="197" t="s"/>
      <c r="E165" s="188" t="s"/>
      <c r="F165" s="188" t="s"/>
      <c r="G165" s="188" t="s"/>
      <c r="H165" s="188" t="s"/>
      <c r="I165" s="188" t="s"/>
      <c r="J165" s="188" t="s"/>
      <c r="K165" s="188" t="s"/>
      <c r="L165" s="188" t="s"/>
      <c r="M165" s="188" t="s"/>
      <c r="N165" s="188" t="s"/>
      <c r="O165" s="188" t="s"/>
      <c r="P165" s="188" t="s"/>
    </row>
    <row r="166" spans="1:16" ht="15.75" customHeight="true">
      <c r="A166" s="197">
        <v>162</v>
      </c>
      <c r="B166" s="197" t="s">
        <v>758</v>
      </c>
      <c r="C166" s="197">
        <v>10</v>
      </c>
      <c r="D166" s="197" t="s"/>
      <c r="E166" s="188" t="s"/>
      <c r="F166" s="188" t="s"/>
      <c r="G166" s="188" t="s"/>
      <c r="H166" s="188" t="s"/>
      <c r="I166" s="188" t="s"/>
      <c r="J166" s="188" t="s"/>
      <c r="K166" s="188" t="s"/>
      <c r="L166" s="188" t="s"/>
      <c r="M166" s="188" t="s"/>
      <c r="N166" s="188" t="s"/>
      <c r="O166" s="188" t="s"/>
      <c r="P166" s="188" t="s"/>
    </row>
    <row r="167" spans="1:16" ht="15.75" customHeight="true">
      <c r="A167" s="197">
        <v>163</v>
      </c>
      <c r="B167" s="197" t="s">
        <v>759</v>
      </c>
      <c r="C167" s="197">
        <v>10</v>
      </c>
      <c r="D167" s="197" t="s"/>
      <c r="E167" s="188" t="s"/>
      <c r="F167" s="188" t="s"/>
      <c r="G167" s="188" t="s"/>
      <c r="H167" s="188" t="s"/>
      <c r="I167" s="188" t="s"/>
      <c r="J167" s="188" t="s"/>
      <c r="K167" s="188" t="s"/>
      <c r="L167" s="188" t="s"/>
      <c r="M167" s="188" t="s"/>
      <c r="N167" s="188" t="s"/>
      <c r="O167" s="188" t="s"/>
      <c r="P167" s="188" t="s"/>
    </row>
    <row r="168" spans="1:16" ht="15.75" customHeight="true">
      <c r="A168" s="197">
        <v>164</v>
      </c>
      <c r="B168" s="197" t="s">
        <v>724</v>
      </c>
      <c r="C168" s="197">
        <v>10</v>
      </c>
      <c r="D168" s="197" t="s"/>
      <c r="E168" s="188" t="s"/>
      <c r="F168" s="188" t="s"/>
      <c r="G168" s="188" t="s"/>
      <c r="H168" s="188" t="s"/>
      <c r="I168" s="188" t="s"/>
      <c r="J168" s="188" t="s"/>
      <c r="K168" s="188" t="s"/>
      <c r="L168" s="188" t="s"/>
      <c r="M168" s="188" t="s"/>
      <c r="N168" s="188" t="s"/>
      <c r="O168" s="188" t="s"/>
      <c r="P168" s="188" t="s"/>
    </row>
    <row r="169" spans="1:16" ht="15.75" customHeight="true">
      <c r="A169" s="197">
        <v>165</v>
      </c>
      <c r="B169" s="197" t="s">
        <v>760</v>
      </c>
      <c r="C169" s="197">
        <v>4</v>
      </c>
      <c r="D169" s="197" t="s"/>
      <c r="E169" s="188" t="s"/>
      <c r="F169" s="188" t="s"/>
      <c r="G169" s="188" t="s"/>
      <c r="H169" s="188" t="s"/>
      <c r="I169" s="188" t="s"/>
      <c r="J169" s="188" t="s"/>
      <c r="K169" s="188" t="s"/>
      <c r="L169" s="188" t="s"/>
      <c r="M169" s="188" t="s"/>
      <c r="N169" s="188" t="s"/>
      <c r="O169" s="188" t="s"/>
      <c r="P169" s="188" t="s"/>
    </row>
    <row r="170" spans="1:16" ht="15.75" customHeight="true">
      <c r="A170" s="197">
        <v>166</v>
      </c>
      <c r="B170" s="197" t="s">
        <v>727</v>
      </c>
      <c r="C170" s="197">
        <v>4</v>
      </c>
      <c r="D170" s="197" t="s"/>
      <c r="E170" s="188" t="s"/>
      <c r="F170" s="188" t="s"/>
      <c r="G170" s="188" t="s"/>
      <c r="H170" s="188" t="s"/>
      <c r="I170" s="188" t="s"/>
      <c r="J170" s="188" t="s"/>
      <c r="K170" s="188" t="s"/>
      <c r="L170" s="188" t="s"/>
      <c r="M170" s="188" t="s"/>
      <c r="N170" s="188" t="s"/>
      <c r="O170" s="188" t="s"/>
      <c r="P170" s="188" t="s"/>
    </row>
    <row r="171" spans="1:16" ht="15.75" customHeight="true">
      <c r="A171" s="197">
        <v>167</v>
      </c>
      <c r="B171" s="197" t="s">
        <v>720</v>
      </c>
      <c r="C171" s="197">
        <v>6</v>
      </c>
      <c r="D171" s="197" t="s"/>
      <c r="E171" s="188" t="s"/>
      <c r="F171" s="188" t="s"/>
      <c r="G171" s="188" t="s"/>
      <c r="H171" s="188" t="s"/>
      <c r="I171" s="188" t="s"/>
      <c r="J171" s="188" t="s"/>
      <c r="K171" s="188" t="s"/>
      <c r="L171" s="188" t="s"/>
      <c r="M171" s="188" t="s"/>
      <c r="N171" s="188" t="s"/>
      <c r="O171" s="188" t="s"/>
      <c r="P171" s="188" t="s"/>
    </row>
    <row r="172" spans="1:16" ht="15.75" customHeight="true">
      <c r="A172" s="197">
        <v>168</v>
      </c>
      <c r="B172" s="197" t="s">
        <v>761</v>
      </c>
      <c r="C172" s="197">
        <v>6</v>
      </c>
      <c r="D172" s="197" t="s"/>
      <c r="E172" s="188" t="s"/>
      <c r="F172" s="188" t="s"/>
      <c r="G172" s="188" t="s"/>
      <c r="H172" s="188" t="s"/>
      <c r="I172" s="188" t="s"/>
      <c r="J172" s="188" t="s"/>
      <c r="K172" s="188" t="s"/>
      <c r="L172" s="188" t="s"/>
      <c r="M172" s="188" t="s"/>
      <c r="N172" s="188" t="s"/>
      <c r="O172" s="188" t="s"/>
      <c r="P172" s="188" t="s"/>
    </row>
    <row r="173" spans="1:16" ht="15.75" customHeight="true">
      <c r="A173" s="197">
        <v>169</v>
      </c>
      <c r="B173" s="197" t="s">
        <v>778</v>
      </c>
      <c r="C173" s="197">
        <v>6</v>
      </c>
      <c r="D173" s="197" t="s"/>
      <c r="E173" s="188" t="s"/>
      <c r="F173" s="188" t="s"/>
      <c r="G173" s="188" t="s"/>
      <c r="H173" s="188" t="s"/>
      <c r="I173" s="188" t="s"/>
      <c r="J173" s="188" t="s"/>
      <c r="K173" s="188" t="s"/>
      <c r="L173" s="188" t="s"/>
      <c r="M173" s="188" t="s"/>
      <c r="N173" s="188" t="s"/>
      <c r="O173" s="188" t="s"/>
      <c r="P173" s="188" t="s"/>
    </row>
    <row r="174" spans="1:16" ht="15.75" customHeight="true">
      <c r="A174" s="197">
        <v>170</v>
      </c>
      <c r="B174" s="197" t="s">
        <v>250</v>
      </c>
      <c r="C174" s="197">
        <v>6</v>
      </c>
      <c r="D174" s="197" t="s"/>
      <c r="E174" s="188" t="s"/>
      <c r="F174" s="188" t="s"/>
      <c r="G174" s="188" t="s"/>
      <c r="H174" s="188" t="s"/>
      <c r="I174" s="188" t="s"/>
      <c r="J174" s="188" t="s"/>
      <c r="K174" s="188" t="s"/>
      <c r="L174" s="188" t="s"/>
      <c r="M174" s="188" t="s"/>
      <c r="N174" s="188" t="s"/>
      <c r="O174" s="188" t="s"/>
      <c r="P174" s="188" t="s"/>
    </row>
    <row r="175" spans="1:16" ht="15.75" customHeight="true">
      <c r="A175" s="197">
        <v>171</v>
      </c>
      <c r="B175" s="197" t="s">
        <v>731</v>
      </c>
      <c r="C175" s="197">
        <v>10</v>
      </c>
      <c r="D175" s="197" t="s"/>
      <c r="F175" s="188" t="s"/>
      <c r="G175" s="188" t="s"/>
      <c r="H175" s="188" t="s"/>
      <c r="I175" s="188" t="s"/>
      <c r="J175" s="188" t="s"/>
      <c r="K175" s="188" t="s"/>
      <c r="L175" s="188" t="s"/>
      <c r="M175" s="188" t="s"/>
      <c r="N175" s="188" t="s"/>
      <c r="O175" s="188" t="s"/>
      <c r="P175" s="188" t="s"/>
    </row>
    <row r="176" spans="1:16" ht="15.75" customHeight="true">
      <c r="A176" s="197">
        <v>172</v>
      </c>
      <c r="B176" s="197" t="s">
        <v>719</v>
      </c>
      <c r="C176" s="197">
        <v>10</v>
      </c>
      <c r="D176" s="197" t="s"/>
      <c r="E176" s="188" t="s"/>
      <c r="F176" s="188" t="s"/>
      <c r="G176" s="188" t="s"/>
      <c r="H176" s="188" t="s"/>
      <c r="I176" s="188" t="s"/>
      <c r="J176" s="188" t="s"/>
      <c r="K176" s="188" t="s"/>
      <c r="L176" s="188" t="s"/>
      <c r="M176" s="188" t="s"/>
      <c r="N176" s="188" t="s"/>
      <c r="O176" s="188" t="s"/>
      <c r="P176" s="188" t="s"/>
    </row>
    <row r="177" spans="1:16" ht="15.75" customHeight="true">
      <c r="A177" s="197">
        <v>173</v>
      </c>
      <c r="B177" s="197" t="s">
        <v>763</v>
      </c>
      <c r="C177" s="197">
        <v>6</v>
      </c>
      <c r="D177" s="197" t="s"/>
      <c r="E177" s="188" t="s"/>
      <c r="F177" s="188" t="s"/>
      <c r="G177" s="188" t="s"/>
      <c r="H177" s="188" t="s"/>
      <c r="I177" s="188" t="s"/>
      <c r="J177" s="188" t="s"/>
      <c r="K177" s="188" t="s"/>
      <c r="L177" s="188" t="s"/>
      <c r="M177" s="188" t="s"/>
      <c r="N177" s="188" t="s"/>
      <c r="O177" s="188" t="s"/>
      <c r="P177" s="188" t="s"/>
    </row>
    <row r="178" spans="1:16" ht="15.75" customHeight="true">
      <c r="A178" s="197">
        <v>174</v>
      </c>
      <c r="B178" s="197" t="s">
        <v>764</v>
      </c>
      <c r="C178" s="197">
        <v>6</v>
      </c>
      <c r="D178" s="197" t="s"/>
      <c r="E178" s="188" t="s"/>
      <c r="F178" s="188" t="s"/>
      <c r="G178" s="276" t="s"/>
      <c r="H178" s="188" t="s"/>
      <c r="I178" s="188" t="s"/>
      <c r="J178" s="188" t="s"/>
      <c r="K178" s="188" t="s"/>
      <c r="L178" s="188" t="s"/>
      <c r="M178" s="188" t="s"/>
      <c r="N178" s="188" t="s"/>
      <c r="O178" s="188" t="s"/>
      <c r="P178" s="188" t="s"/>
    </row>
    <row r="179" spans="1:16" ht="15.75" customHeight="true">
      <c r="A179" s="197">
        <v>175</v>
      </c>
      <c r="B179" s="197" t="s">
        <v>765</v>
      </c>
      <c r="C179" s="197">
        <v>6</v>
      </c>
      <c r="D179" s="197" t="s"/>
      <c r="E179" s="188" t="s"/>
      <c r="F179" s="188" t="s"/>
      <c r="G179" s="188" t="s"/>
      <c r="H179" s="188" t="s"/>
      <c r="I179" s="188" t="s"/>
      <c r="J179" s="188" t="s"/>
      <c r="K179" s="188" t="s"/>
      <c r="L179" s="188" t="s"/>
      <c r="M179" s="188" t="s"/>
      <c r="N179" s="188" t="s"/>
      <c r="O179" s="188" t="s"/>
      <c r="P179" s="188" t="s"/>
    </row>
    <row r="180" spans="1:16" ht="15.75" customHeight="true">
      <c r="A180" s="197">
        <v>176</v>
      </c>
      <c r="B180" s="197" t="s">
        <v>720</v>
      </c>
      <c r="C180" s="197">
        <v>10</v>
      </c>
      <c r="D180" s="197" t="s"/>
      <c r="E180" s="188" t="s"/>
      <c r="F180" s="188" t="s"/>
      <c r="G180" s="188" t="s"/>
      <c r="H180" s="188" t="s"/>
      <c r="I180" s="188" t="s"/>
      <c r="J180" s="188" t="s"/>
      <c r="K180" s="188" t="s"/>
      <c r="L180" s="188" t="s"/>
      <c r="M180" s="188" t="s"/>
      <c r="N180" s="188" t="s"/>
      <c r="O180" s="188" t="s"/>
      <c r="P180" s="188" t="s"/>
    </row>
    <row r="181" spans="1:16" ht="15.75" customHeight="true">
      <c r="A181" s="197">
        <v>177</v>
      </c>
      <c r="B181" s="197" t="s">
        <v>766</v>
      </c>
      <c r="C181" s="197">
        <v>10</v>
      </c>
      <c r="D181" s="197" t="s"/>
      <c r="E181" s="188" t="s"/>
      <c r="F181" s="188" t="s"/>
      <c r="G181" s="188" t="s"/>
      <c r="H181" s="188" t="s"/>
      <c r="I181" s="188" t="s"/>
      <c r="J181" s="188" t="s"/>
      <c r="K181" s="188" t="s"/>
      <c r="L181" s="188" t="s"/>
      <c r="M181" s="188" t="s"/>
      <c r="N181" s="188" t="s"/>
      <c r="O181" s="188" t="s"/>
      <c r="P181" s="188" t="s"/>
    </row>
    <row r="182" spans="1:16" ht="15.75" customHeight="true">
      <c r="A182" s="197">
        <v>178</v>
      </c>
      <c r="B182" s="197" t="s">
        <v>767</v>
      </c>
      <c r="C182" s="197">
        <v>6</v>
      </c>
      <c r="D182" s="197" t="s"/>
      <c r="E182" s="188" t="s"/>
      <c r="F182" s="188" t="s"/>
      <c r="G182" s="188" t="s"/>
      <c r="H182" s="188" t="s"/>
      <c r="I182" s="188" t="s"/>
      <c r="J182" s="188" t="s"/>
      <c r="K182" s="188" t="s"/>
      <c r="L182" s="188" t="s"/>
      <c r="M182" s="188" t="s"/>
      <c r="N182" s="188" t="s"/>
      <c r="O182" s="188" t="s"/>
      <c r="P182" s="188" t="s"/>
    </row>
    <row r="183" spans="1:16" ht="15.75" customHeight="true">
      <c r="A183" s="197">
        <v>179</v>
      </c>
      <c r="B183" s="197" t="s">
        <v>691</v>
      </c>
      <c r="C183" s="197">
        <v>4</v>
      </c>
      <c r="D183" s="197" t="s"/>
      <c r="E183" s="188" t="s"/>
      <c r="F183" s="188" t="s"/>
      <c r="G183" s="188" t="s"/>
      <c r="H183" s="188" t="s"/>
      <c r="I183" s="188" t="s"/>
      <c r="J183" s="188" t="s"/>
      <c r="K183" s="188" t="s"/>
      <c r="L183" s="188" t="s"/>
      <c r="M183" s="188" t="s"/>
      <c r="N183" s="188" t="s"/>
      <c r="O183" s="188" t="s"/>
      <c r="P183" s="188" t="s"/>
    </row>
    <row r="184" spans="1:16" ht="15.75" customHeight="true">
      <c r="A184" s="197">
        <v>180</v>
      </c>
      <c r="B184" s="197" t="s">
        <v>779</v>
      </c>
      <c r="C184" s="197">
        <v>4</v>
      </c>
      <c r="F184" s="188" t="s"/>
      <c r="G184" s="188" t="s"/>
      <c r="H184" s="188" t="s"/>
      <c r="I184" s="188" t="s"/>
      <c r="J184" s="188" t="s"/>
      <c r="K184" s="188" t="s"/>
      <c r="L184" s="188" t="s"/>
      <c r="M184" s="188" t="s"/>
      <c r="N184" s="188" t="s"/>
      <c r="O184" s="188" t="s"/>
      <c r="P184" s="188" t="s"/>
    </row>
    <row r="185" spans="1:16" ht="15.75" customHeight="true">
      <c r="A185" s="197">
        <v>181</v>
      </c>
      <c r="B185" s="197" t="s">
        <v>737</v>
      </c>
      <c r="C185" s="197">
        <v>6</v>
      </c>
      <c r="D185" s="197" t="s"/>
      <c r="E185" s="188" t="s"/>
      <c r="F185" s="188" t="s"/>
      <c r="G185" s="188" t="s"/>
      <c r="H185" s="188" t="s"/>
      <c r="I185" s="188" t="s"/>
      <c r="J185" s="188" t="s"/>
      <c r="K185" s="188" t="s"/>
      <c r="L185" s="188" t="s"/>
      <c r="M185" s="188" t="s"/>
      <c r="N185" s="188" t="s"/>
      <c r="O185" s="188" t="s"/>
      <c r="P185" s="188" t="s"/>
    </row>
    <row r="186" spans="1:16" ht="15.75" customHeight="true">
      <c r="A186" s="197">
        <v>182</v>
      </c>
      <c r="B186" s="197" t="s">
        <v>768</v>
      </c>
      <c r="C186" s="197">
        <v>4</v>
      </c>
      <c r="D186" s="197" t="s"/>
      <c r="E186" s="188" t="s"/>
      <c r="F186" s="188" t="s"/>
      <c r="G186" s="188" t="s"/>
      <c r="H186" s="188" t="s"/>
      <c r="I186" s="188" t="s"/>
      <c r="J186" s="188" t="s"/>
      <c r="K186" s="188" t="s"/>
      <c r="L186" s="188" t="s"/>
      <c r="M186" s="188" t="s"/>
      <c r="N186" s="188" t="s"/>
      <c r="O186" s="188" t="s"/>
      <c r="P186" s="188" t="s"/>
    </row>
    <row r="187" spans="1:16" ht="15.75" customHeight="true">
      <c r="A187" s="197">
        <v>183</v>
      </c>
      <c r="B187" s="197" t="s">
        <v>769</v>
      </c>
      <c r="C187" s="197">
        <v>10</v>
      </c>
      <c r="D187" s="197" t="s"/>
      <c r="E187" s="188" t="s"/>
      <c r="F187" s="188" t="s"/>
      <c r="G187" s="188" t="s"/>
      <c r="H187" s="188" t="s"/>
      <c r="I187" s="188" t="s"/>
      <c r="J187" s="188" t="s"/>
      <c r="K187" s="188" t="s"/>
      <c r="L187" s="188" t="s"/>
      <c r="M187" s="188" t="s"/>
      <c r="N187" s="188" t="s"/>
      <c r="O187" s="188" t="s"/>
      <c r="P187" s="188" t="s"/>
    </row>
    <row r="188" spans="1:16" ht="15.75" customHeight="true">
      <c r="A188" s="197">
        <v>184</v>
      </c>
      <c r="B188" s="197" t="s">
        <v>739</v>
      </c>
      <c r="C188" s="197">
        <v>6</v>
      </c>
      <c r="D188" s="197" t="s"/>
      <c r="E188" s="188" t="s"/>
      <c r="F188" s="188" t="s"/>
      <c r="G188" s="188" t="s"/>
      <c r="H188" s="188" t="s"/>
      <c r="I188" s="188" t="s"/>
      <c r="J188" s="188" t="s"/>
      <c r="K188" s="188" t="s"/>
      <c r="L188" s="188" t="s"/>
      <c r="M188" s="188" t="s"/>
      <c r="N188" s="188" t="s"/>
      <c r="O188" s="188" t="s"/>
      <c r="P188" s="188" t="s"/>
    </row>
    <row r="189" spans="1:16" ht="15.75" customHeight="true">
      <c r="A189" s="197">
        <v>185</v>
      </c>
      <c r="B189" s="197" t="s">
        <v>740</v>
      </c>
      <c r="C189" s="197">
        <v>6</v>
      </c>
      <c r="D189" s="197" t="s"/>
      <c r="E189" s="188" t="s"/>
      <c r="F189" s="188" t="s"/>
      <c r="G189" s="188" t="s"/>
      <c r="H189" s="188" t="s"/>
      <c r="I189" s="188" t="s"/>
      <c r="J189" s="188" t="s"/>
      <c r="K189" s="188" t="s"/>
      <c r="L189" s="188" t="s"/>
      <c r="M189" s="188" t="s"/>
      <c r="N189" s="188" t="s"/>
      <c r="O189" s="188" t="s"/>
      <c r="P189" s="188" t="s"/>
    </row>
    <row r="190" spans="1:16" ht="15.75" customHeight="true">
      <c r="A190" s="197">
        <v>186</v>
      </c>
      <c r="B190" s="197" t="s">
        <v>741</v>
      </c>
      <c r="C190" s="197">
        <v>6</v>
      </c>
      <c r="D190" s="197" t="s"/>
      <c r="E190" s="188" t="s"/>
      <c r="F190" s="188" t="s"/>
      <c r="G190" s="188" t="s"/>
      <c r="H190" s="188" t="s"/>
      <c r="I190" s="188" t="s"/>
      <c r="J190" s="188" t="s"/>
      <c r="K190" s="188" t="s"/>
      <c r="L190" s="188" t="s"/>
      <c r="M190" s="188" t="s"/>
      <c r="N190" s="188" t="s"/>
      <c r="O190" s="188" t="s"/>
      <c r="P190" s="188" t="s"/>
    </row>
    <row r="191" spans="1:16" ht="15.75" customHeight="true">
      <c r="A191" s="197">
        <v>187</v>
      </c>
      <c r="B191" s="197" t="s">
        <v>742</v>
      </c>
      <c r="C191" s="197">
        <v>10</v>
      </c>
      <c r="D191" s="197" t="s"/>
      <c r="E191" s="188" t="s"/>
      <c r="F191" s="188" t="s"/>
      <c r="G191" s="188" t="s"/>
      <c r="H191" s="188" t="s"/>
      <c r="I191" s="188" t="s"/>
      <c r="J191" s="188" t="s"/>
      <c r="K191" s="188" t="s"/>
      <c r="L191" s="188" t="s"/>
      <c r="M191" s="188" t="s"/>
      <c r="N191" s="188" t="s"/>
      <c r="O191" s="188" t="s"/>
      <c r="P191" s="188" t="s"/>
    </row>
    <row r="192" spans="1:16" ht="15.75" customHeight="true">
      <c r="A192" s="197">
        <v>188</v>
      </c>
      <c r="B192" s="197" t="s">
        <v>770</v>
      </c>
      <c r="C192" s="197">
        <v>6</v>
      </c>
      <c r="D192" s="197" t="s"/>
      <c r="E192" s="188" t="s"/>
      <c r="F192" s="188" t="s"/>
      <c r="G192" s="188" t="s"/>
      <c r="H192" s="188" t="s"/>
      <c r="I192" s="188" t="s"/>
      <c r="J192" s="188" t="s"/>
      <c r="K192" s="188" t="s"/>
      <c r="L192" s="188" t="s"/>
      <c r="M192" s="188" t="s"/>
      <c r="N192" s="188" t="s"/>
      <c r="O192" s="188" t="s"/>
      <c r="P192" s="188" t="s"/>
    </row>
    <row r="193" spans="1:16" ht="15.75" customHeight="true">
      <c r="A193" s="197">
        <v>189</v>
      </c>
      <c r="B193" s="197" t="s">
        <v>743</v>
      </c>
      <c r="C193" s="197">
        <v>10</v>
      </c>
      <c r="D193" s="197" t="s"/>
      <c r="E193" s="188" t="s"/>
      <c r="F193" s="188" t="s"/>
      <c r="G193" s="188" t="s"/>
      <c r="H193" s="188" t="s"/>
      <c r="I193" s="188" t="s"/>
      <c r="J193" s="188" t="s"/>
      <c r="K193" s="188" t="s"/>
      <c r="L193" s="188" t="s"/>
      <c r="M193" s="188" t="s"/>
      <c r="N193" s="188" t="s"/>
      <c r="O193" s="188" t="s"/>
      <c r="P193" s="188" t="s"/>
    </row>
    <row r="194" spans="1:16" ht="15.75" customHeight="true">
      <c r="A194" s="197">
        <v>190</v>
      </c>
      <c r="B194" s="197" t="s">
        <v>719</v>
      </c>
      <c r="C194" s="197">
        <v>10</v>
      </c>
      <c r="D194" s="197" t="s"/>
      <c r="E194" s="188" t="s"/>
      <c r="F194" s="188" t="s"/>
      <c r="G194" s="188" t="s"/>
      <c r="H194" s="188" t="s"/>
      <c r="I194" s="188" t="s"/>
      <c r="J194" s="188" t="s"/>
      <c r="K194" s="188" t="s"/>
      <c r="L194" s="188" t="s"/>
      <c r="M194" s="188" t="s"/>
      <c r="N194" s="188" t="s"/>
      <c r="O194" s="188" t="s"/>
      <c r="P194" s="188" t="s"/>
    </row>
    <row r="195" spans="1:16" ht="15.75" customHeight="true">
      <c r="A195" s="197">
        <v>191</v>
      </c>
      <c r="B195" s="197" t="s">
        <v>744</v>
      </c>
      <c r="C195" s="197">
        <v>6</v>
      </c>
      <c r="D195" s="197" t="s"/>
      <c r="E195" s="188" t="s"/>
      <c r="F195" s="188" t="s"/>
      <c r="G195" s="188" t="s"/>
      <c r="H195" s="188" t="s"/>
      <c r="I195" s="188" t="s"/>
      <c r="J195" s="188" t="s"/>
      <c r="K195" s="188" t="s"/>
      <c r="L195" s="188" t="s"/>
      <c r="M195" s="188" t="s"/>
      <c r="N195" s="188" t="s"/>
      <c r="O195" s="188" t="s"/>
      <c r="P195" s="188" t="s"/>
    </row>
    <row r="196" spans="1:16" ht="15.75" customHeight="true">
      <c r="A196" s="197">
        <v>192</v>
      </c>
      <c r="B196" s="197" t="s">
        <v>745</v>
      </c>
      <c r="C196" s="197">
        <v>6</v>
      </c>
      <c r="D196" s="197" t="s"/>
      <c r="E196" s="188" t="s"/>
      <c r="F196" s="188" t="s"/>
      <c r="G196" s="188" t="s"/>
      <c r="H196" s="188" t="s"/>
      <c r="I196" s="188" t="s"/>
      <c r="J196" s="188" t="s"/>
      <c r="K196" s="188" t="s"/>
      <c r="L196" s="188" t="s"/>
      <c r="M196" s="188" t="s"/>
      <c r="N196" s="188" t="s"/>
      <c r="O196" s="188" t="s"/>
      <c r="P196" s="188" t="s"/>
    </row>
    <row r="197" spans="1:16" ht="15.75" customHeight="true">
      <c r="A197" s="197">
        <v>193</v>
      </c>
      <c r="B197" s="197" t="s">
        <v>771</v>
      </c>
      <c r="C197" s="197">
        <v>4</v>
      </c>
      <c r="D197" s="197" t="s"/>
      <c r="E197" s="188" t="s"/>
      <c r="F197" s="188" t="s"/>
      <c r="G197" s="188" t="s"/>
      <c r="H197" s="188" t="s"/>
      <c r="I197" s="188" t="s"/>
      <c r="J197" s="188" t="s"/>
      <c r="K197" s="188" t="s"/>
      <c r="L197" s="188" t="s"/>
      <c r="M197" s="188" t="s"/>
      <c r="N197" s="188" t="s"/>
      <c r="O197" s="188" t="s"/>
      <c r="P197" s="188" t="s"/>
    </row>
    <row r="198" spans="1:16" ht="15.75" customHeight="true">
      <c r="A198" s="197">
        <v>194</v>
      </c>
      <c r="B198" s="197" t="s">
        <v>747</v>
      </c>
      <c r="C198" s="197">
        <v>6</v>
      </c>
      <c r="D198" s="197" t="s"/>
      <c r="E198" s="188" t="s"/>
      <c r="F198" s="188" t="s"/>
      <c r="G198" s="188" t="s"/>
      <c r="H198" s="188" t="s"/>
      <c r="I198" s="188" t="s"/>
      <c r="J198" s="188" t="s"/>
      <c r="K198" s="188" t="s"/>
      <c r="L198" s="188" t="s"/>
      <c r="M198" s="188" t="s"/>
      <c r="N198" s="188" t="s"/>
      <c r="O198" s="188" t="s"/>
      <c r="P198" s="188" t="s"/>
    </row>
    <row r="199" spans="1:16" ht="15.75" customHeight="true">
      <c r="A199" s="197">
        <v>195</v>
      </c>
      <c r="B199" s="197" t="s">
        <v>710</v>
      </c>
      <c r="C199" s="197">
        <v>4</v>
      </c>
      <c r="D199" s="197" t="s"/>
      <c r="E199" s="188" t="s"/>
      <c r="F199" s="188" t="s"/>
      <c r="G199" s="188" t="s"/>
      <c r="H199" s="188" t="s"/>
      <c r="I199" s="188" t="s"/>
      <c r="J199" s="188" t="s"/>
      <c r="K199" s="188" t="s"/>
      <c r="L199" s="188" t="s"/>
      <c r="M199" s="188" t="s"/>
      <c r="N199" s="188" t="s"/>
      <c r="O199" s="188" t="s"/>
      <c r="P199" s="188" t="s"/>
    </row>
    <row r="200" spans="1:16" ht="15.75" customHeight="true">
      <c r="A200" s="197">
        <v>196</v>
      </c>
      <c r="B200" s="175" t="s">
        <v>691</v>
      </c>
      <c r="C200" s="175">
        <v>4</v>
      </c>
      <c r="D200" s="105" t="s"/>
      <c r="E200" s="188" t="s"/>
      <c r="F200" s="188" t="s"/>
      <c r="G200" s="188" t="s"/>
      <c r="H200" s="188" t="s"/>
      <c r="I200" s="188" t="s"/>
      <c r="J200" s="188" t="s"/>
      <c r="K200" s="188" t="s"/>
      <c r="L200" s="188" t="s"/>
      <c r="M200" s="188" t="s"/>
      <c r="N200" s="188" t="s"/>
      <c r="O200" s="188" t="s"/>
      <c r="P200" s="188" t="s"/>
    </row>
    <row r="201" spans="1:4">
      <c r="A201" s="175">
        <v>197</v>
      </c>
      <c r="B201" s="175" t="s">
        <v>772</v>
      </c>
      <c r="C201" s="175">
        <v>10</v>
      </c>
      <c r="D201" s="175" t="s"/>
    </row>
    <row r="202" spans="1:4">
      <c r="A202" s="175">
        <v>198</v>
      </c>
      <c r="B202" s="175" t="s">
        <v>722</v>
      </c>
      <c r="C202" s="175">
        <v>4</v>
      </c>
      <c r="D202" s="175" t="s"/>
    </row>
    <row r="203" spans="1:5">
      <c r="A203" s="175">
        <v>199</v>
      </c>
      <c r="B203" s="175" t="s">
        <v>720</v>
      </c>
      <c r="C203" s="175">
        <v>10</v>
      </c>
      <c r="D203" s="175" t="s"/>
      <c r="E203" s="43">
        <v>2</v>
      </c>
    </row>
  </sheetData>
</worksheet>
</file>

<file path=xl/worksheets/sheet6.xml><?xml version="1.0" encoding="utf-8"?>
<worksheet xmlns="http://schemas.openxmlformats.org/spreadsheetml/2006/main">
  <sheetPr codeName="MergeOrder1_2#订单表队列1">
    <outlinePr summaryBelow="false" summaryRight="false"/>
  </sheetPr>
  <dimension ref="E203"/>
  <sheetViews>
    <sheetView showGridLines="true" workbookViewId="0">
      <pane ySplit="4" topLeftCell="A5" state="frozen"/>
    </sheetView>
  </sheetViews>
  <cols>
    <col min="2" max="2" width="49.8555" style="43" customWidth="true"/>
    <col min="3" max="3" width="17.2852" style="43" customWidth="true"/>
    <col min="4" max="4" width="25.4258" style="43" customWidth="true"/>
  </cols>
  <sheetData>
    <row r="1" spans="1:17" ht="15.75" customHeight="true">
      <c r="A1" s="30" t="s">
        <v>682</v>
      </c>
      <c r="B1" s="88" t="s">
        <v>683</v>
      </c>
      <c r="C1" s="30" t="s">
        <v>684</v>
      </c>
      <c r="D1" s="30" t="s">
        <v>685</v>
      </c>
      <c r="E1" s="32" t="s">
        <v>234</v>
      </c>
      <c r="F1" s="182" t="s"/>
      <c r="G1" s="182" t="s"/>
      <c r="H1" s="182" t="s"/>
      <c r="I1" s="182" t="s"/>
      <c r="J1" s="182" t="s"/>
      <c r="K1" s="182" t="s"/>
      <c r="L1" s="182" t="s"/>
      <c r="M1" s="182" t="s"/>
      <c r="N1" s="182" t="s"/>
      <c r="O1" s="182" t="s"/>
      <c r="P1" s="182" t="s"/>
      <c r="Q1" s="182" t="s"/>
    </row>
    <row r="2" spans="1:17" ht="54" customHeight="true">
      <c r="A2" s="31" t="s">
        <v>235</v>
      </c>
      <c r="B2" s="184" t="s">
        <v>960</v>
      </c>
      <c r="C2" s="31" t="s">
        <v>236</v>
      </c>
      <c r="D2" s="31" t="s">
        <v>237</v>
      </c>
      <c r="E2" s="34" t="s">
        <v>953</v>
      </c>
      <c r="F2" s="182" t="s"/>
      <c r="G2" s="182" t="s"/>
      <c r="H2" s="182" t="s"/>
      <c r="I2" s="182" t="s"/>
      <c r="J2" s="182" t="s"/>
      <c r="K2" s="182" t="s"/>
      <c r="L2" s="182" t="s"/>
      <c r="M2" s="182" t="s"/>
      <c r="N2" s="182" t="s"/>
      <c r="O2" s="182" t="s"/>
      <c r="P2" s="182" t="s"/>
      <c r="Q2" s="182" t="s"/>
    </row>
    <row r="3" spans="1:17" ht="15.75" customHeight="true">
      <c r="A3" s="91" t="s">
        <v>16</v>
      </c>
      <c r="B3" s="80" t="s">
        <v>17</v>
      </c>
      <c r="C3" s="91" t="s">
        <v>16</v>
      </c>
      <c r="D3" s="185" t="s">
        <v>17</v>
      </c>
      <c r="E3" s="32" t="s">
        <v>16</v>
      </c>
      <c r="F3" s="182" t="s"/>
      <c r="G3" s="182" t="s"/>
      <c r="H3" s="182" t="s"/>
      <c r="I3" s="182" t="s"/>
      <c r="J3" s="182" t="s"/>
      <c r="K3" s="182" t="s"/>
      <c r="L3" s="182" t="s"/>
      <c r="M3" s="182" t="s"/>
      <c r="N3" s="182" t="s"/>
      <c r="O3" s="182" t="s"/>
      <c r="P3" s="182" t="s"/>
      <c r="Q3" s="182" t="s"/>
    </row>
    <row r="4" spans="1:17" ht="15.75" customHeight="true">
      <c r="A4" s="92" t="s"/>
      <c r="B4" s="92" t="s"/>
      <c r="C4" s="92" t="s"/>
      <c r="D4" s="92" t="s"/>
      <c r="E4" s="32" t="s"/>
      <c r="F4" s="182" t="s"/>
      <c r="G4" s="182" t="s"/>
      <c r="H4" s="182" t="s"/>
      <c r="I4" s="182" t="s"/>
      <c r="J4" s="182" t="s"/>
      <c r="K4" s="182" t="s"/>
      <c r="L4" s="182" t="s"/>
      <c r="M4" s="182" t="s"/>
      <c r="N4" s="182" t="s"/>
      <c r="O4" s="182" t="s"/>
      <c r="P4" s="182" t="s"/>
      <c r="Q4" s="182" t="s"/>
    </row>
    <row r="5" spans="1:17" ht="15.75" customHeight="true">
      <c r="A5" s="89">
        <v>1</v>
      </c>
      <c r="B5" s="94" t="s">
        <v>686</v>
      </c>
      <c r="C5" s="89">
        <v>1</v>
      </c>
      <c r="D5" s="94" t="s"/>
      <c r="E5" s="182" t="s"/>
      <c r="F5" s="182" t="s"/>
      <c r="G5" s="182" t="s"/>
      <c r="H5" s="182" t="s"/>
      <c r="I5" s="182" t="s"/>
      <c r="J5" s="182" t="s"/>
      <c r="K5" s="182" t="s"/>
      <c r="L5" s="182" t="s"/>
      <c r="M5" s="182" t="s"/>
      <c r="N5" s="182" t="s"/>
      <c r="O5" s="182" t="s"/>
      <c r="P5" s="182" t="s"/>
      <c r="Q5" s="182" t="s"/>
    </row>
    <row r="6" spans="1:17" ht="15.75" customHeight="true">
      <c r="A6" s="89">
        <v>2</v>
      </c>
      <c r="B6" s="94" t="s">
        <v>288</v>
      </c>
      <c r="C6" s="89">
        <v>1</v>
      </c>
      <c r="D6" s="94" t="s">
        <v>687</v>
      </c>
      <c r="E6" s="182" t="s"/>
      <c r="F6" s="182" t="s"/>
      <c r="G6" s="182" t="s"/>
      <c r="H6" s="182" t="s"/>
      <c r="I6" s="182" t="s"/>
      <c r="J6" s="182" t="s"/>
      <c r="K6" s="182" t="s"/>
      <c r="L6" s="182" t="s"/>
      <c r="M6" s="182" t="s"/>
      <c r="N6" s="182" t="s"/>
      <c r="O6" s="182" t="s"/>
      <c r="P6" s="182" t="s"/>
      <c r="Q6" s="182" t="s"/>
    </row>
    <row r="7" spans="1:17" ht="15.75" customHeight="true">
      <c r="A7" s="89">
        <v>3</v>
      </c>
      <c r="B7" s="94" t="s">
        <v>688</v>
      </c>
      <c r="C7" s="89">
        <v>2</v>
      </c>
      <c r="D7" s="94" t="s"/>
      <c r="E7" s="182" t="s"/>
      <c r="F7" s="182" t="s"/>
      <c r="G7" s="182" t="s"/>
      <c r="H7" s="182" t="s"/>
      <c r="I7" s="182" t="s"/>
      <c r="J7" s="182" t="s"/>
      <c r="K7" s="182" t="s"/>
      <c r="L7" s="182" t="s"/>
      <c r="M7" s="182" t="s"/>
      <c r="N7" s="182" t="s"/>
      <c r="O7" s="182" t="s"/>
      <c r="P7" s="182" t="s"/>
      <c r="Q7" s="182" t="s"/>
    </row>
    <row r="8" spans="1:17" ht="15.75" customHeight="true">
      <c r="A8" s="89">
        <v>4</v>
      </c>
      <c r="B8" s="94" t="s">
        <v>689</v>
      </c>
      <c r="C8" s="89">
        <v>1</v>
      </c>
      <c r="D8" s="94" t="s"/>
      <c r="E8" s="182" t="s"/>
      <c r="F8" s="182" t="s"/>
      <c r="G8" s="182" t="s"/>
      <c r="H8" s="182" t="s"/>
      <c r="I8" s="182" t="s"/>
      <c r="J8" s="182" t="s"/>
      <c r="K8" s="182" t="s"/>
      <c r="L8" s="182" t="s"/>
      <c r="M8" s="182" t="s"/>
      <c r="N8" s="182" t="s"/>
      <c r="O8" s="182" t="s"/>
      <c r="P8" s="182" t="s"/>
      <c r="Q8" s="182" t="s"/>
    </row>
    <row r="9" spans="1:17" ht="15.75" customHeight="true">
      <c r="A9" s="89">
        <v>5</v>
      </c>
      <c r="B9" s="94" t="s">
        <v>690</v>
      </c>
      <c r="C9" s="89">
        <v>1</v>
      </c>
      <c r="D9" s="94" t="s"/>
      <c r="E9" s="186" t="s"/>
      <c r="F9" s="182" t="s"/>
      <c r="G9" s="182" t="s"/>
      <c r="H9" s="182" t="s"/>
      <c r="I9" s="182" t="s"/>
      <c r="J9" s="182" t="s"/>
      <c r="K9" s="182" t="s"/>
      <c r="L9" s="182" t="s"/>
      <c r="M9" s="182" t="s"/>
      <c r="N9" s="182" t="s"/>
      <c r="O9" s="182" t="s"/>
      <c r="P9" s="182" t="s"/>
      <c r="Q9" s="182" t="s"/>
    </row>
    <row r="10" spans="1:17" ht="15.75" customHeight="true">
      <c r="A10" s="89">
        <v>6</v>
      </c>
      <c r="B10" s="94" t="s">
        <v>691</v>
      </c>
      <c r="C10" s="89">
        <v>2</v>
      </c>
      <c r="D10" s="94" t="s"/>
      <c r="E10" s="182" t="s"/>
      <c r="F10" s="182" t="s"/>
      <c r="G10" s="182" t="s"/>
      <c r="H10" s="182" t="s"/>
      <c r="I10" s="182" t="s"/>
      <c r="J10" s="182" t="s"/>
      <c r="K10" s="182" t="s"/>
      <c r="L10" s="182" t="s"/>
      <c r="M10" s="182" t="s"/>
      <c r="N10" s="182" t="s"/>
      <c r="O10" s="182" t="s"/>
      <c r="P10" s="182" t="s"/>
      <c r="Q10" s="182" t="s"/>
    </row>
    <row r="11" spans="1:17" ht="15.75" customHeight="true">
      <c r="A11" s="89">
        <v>7</v>
      </c>
      <c r="B11" s="94" t="s">
        <v>692</v>
      </c>
      <c r="C11" s="89">
        <v>3</v>
      </c>
      <c r="D11" s="94" t="s"/>
      <c r="E11" s="182" t="s"/>
      <c r="F11" s="182" t="s"/>
      <c r="G11" s="182" t="s"/>
      <c r="H11" s="182" t="s"/>
      <c r="I11" s="182" t="s"/>
      <c r="J11" s="182" t="s"/>
      <c r="K11" s="182" t="s"/>
      <c r="L11" s="182" t="s"/>
      <c r="M11" s="182" t="s"/>
      <c r="N11" s="182" t="s"/>
      <c r="O11" s="182" t="s"/>
      <c r="P11" s="182" t="s"/>
      <c r="Q11" s="182" t="s"/>
    </row>
    <row r="12" spans="1:17" ht="15.75" customHeight="true">
      <c r="A12" s="89">
        <v>8</v>
      </c>
      <c r="B12" s="94" t="s">
        <v>693</v>
      </c>
      <c r="C12" s="89">
        <v>2</v>
      </c>
      <c r="D12" s="94" t="s">
        <v>694</v>
      </c>
      <c r="E12" s="182" t="s"/>
      <c r="F12" s="182" t="s"/>
      <c r="G12" s="182" t="s"/>
      <c r="H12" s="182" t="s"/>
      <c r="I12" s="182" t="s"/>
      <c r="J12" s="182" t="s"/>
      <c r="K12" s="182" t="s"/>
      <c r="L12" s="182" t="s"/>
      <c r="M12" s="182" t="s"/>
      <c r="N12" s="182" t="s"/>
      <c r="O12" s="182" t="s"/>
      <c r="P12" s="182" t="s"/>
      <c r="Q12" s="182" t="s"/>
    </row>
    <row r="13" spans="1:17" ht="15.75" customHeight="true">
      <c r="A13" s="89">
        <v>9</v>
      </c>
      <c r="B13" s="89" t="s">
        <v>695</v>
      </c>
      <c r="C13" s="89">
        <v>3</v>
      </c>
      <c r="D13" s="89" t="s"/>
      <c r="E13" s="186" t="s"/>
      <c r="F13" s="182" t="s"/>
      <c r="G13" s="182" t="s"/>
      <c r="H13" s="182" t="s"/>
      <c r="I13" s="182" t="s"/>
      <c r="J13" s="182" t="s"/>
      <c r="K13" s="182" t="s"/>
      <c r="L13" s="182" t="s"/>
      <c r="M13" s="182" t="s"/>
      <c r="N13" s="182" t="s"/>
      <c r="O13" s="182" t="s"/>
      <c r="P13" s="182" t="s"/>
      <c r="Q13" s="182" t="s"/>
    </row>
    <row r="14" spans="1:17" ht="15.75" customHeight="true">
      <c r="A14" s="89">
        <v>10</v>
      </c>
      <c r="B14" s="89" t="s">
        <v>696</v>
      </c>
      <c r="C14" s="89">
        <v>2</v>
      </c>
      <c r="D14" s="89" t="s">
        <v>697</v>
      </c>
      <c r="E14" s="182" t="s"/>
      <c r="F14" s="182" t="s"/>
      <c r="G14" s="182" t="s"/>
      <c r="H14" s="182" t="s"/>
      <c r="I14" s="182" t="s"/>
      <c r="J14" s="182" t="s"/>
      <c r="K14" s="182" t="s"/>
      <c r="L14" s="182" t="s"/>
      <c r="M14" s="182" t="s"/>
      <c r="N14" s="182" t="s"/>
      <c r="O14" s="182" t="s"/>
      <c r="P14" s="182" t="s"/>
      <c r="Q14" s="182" t="s"/>
    </row>
    <row r="15" spans="1:17" ht="15.75" customHeight="true">
      <c r="A15" s="89">
        <v>11</v>
      </c>
      <c r="B15" s="89" t="s">
        <v>698</v>
      </c>
      <c r="C15" s="89">
        <v>2</v>
      </c>
      <c r="D15" s="89" t="s">
        <v>699</v>
      </c>
      <c r="E15" s="182" t="s"/>
      <c r="F15" s="182" t="s"/>
      <c r="G15" s="182" t="s"/>
      <c r="H15" s="182" t="s"/>
      <c r="I15" s="182" t="s"/>
      <c r="J15" s="182" t="s"/>
      <c r="K15" s="182" t="s"/>
      <c r="L15" s="182" t="s"/>
      <c r="M15" s="182" t="s"/>
      <c r="N15" s="182" t="s"/>
      <c r="O15" s="182" t="s"/>
      <c r="P15" s="182" t="s"/>
      <c r="Q15" s="182" t="s"/>
    </row>
    <row r="16" spans="1:17" ht="15.75" customHeight="true">
      <c r="A16" s="89">
        <v>12</v>
      </c>
      <c r="B16" s="89" t="s">
        <v>700</v>
      </c>
      <c r="C16" s="89">
        <v>2</v>
      </c>
      <c r="D16" s="89" t="s">
        <v>701</v>
      </c>
      <c r="E16" s="182" t="s"/>
      <c r="F16" s="182" t="s"/>
      <c r="G16" s="182" t="s"/>
      <c r="H16" s="182" t="s"/>
      <c r="I16" s="182" t="s"/>
      <c r="J16" s="182" t="s"/>
      <c r="K16" s="182" t="s"/>
      <c r="L16" s="182" t="s"/>
      <c r="M16" s="182" t="s"/>
      <c r="N16" s="182" t="s"/>
      <c r="O16" s="182" t="s"/>
      <c r="P16" s="182" t="s"/>
      <c r="Q16" s="182" t="s"/>
    </row>
    <row r="17" spans="1:17" ht="15.75" customHeight="true">
      <c r="A17" s="89">
        <v>13</v>
      </c>
      <c r="B17" s="89" t="s">
        <v>702</v>
      </c>
      <c r="C17" s="89">
        <v>3</v>
      </c>
      <c r="D17" s="89" t="s"/>
      <c r="E17" s="182" t="s"/>
      <c r="F17" s="182" t="s"/>
      <c r="G17" s="182" t="s"/>
      <c r="H17" s="182" t="s"/>
      <c r="I17" s="182" t="s"/>
      <c r="J17" s="182" t="s"/>
      <c r="K17" s="182" t="s"/>
      <c r="L17" s="182" t="s"/>
      <c r="M17" s="182" t="s"/>
      <c r="N17" s="182" t="s"/>
      <c r="O17" s="182" t="s"/>
      <c r="P17" s="182" t="s"/>
      <c r="Q17" s="182" t="s"/>
    </row>
    <row r="18" spans="1:17" ht="15.75" customHeight="true">
      <c r="A18" s="89">
        <v>14</v>
      </c>
      <c r="B18" s="89" t="s">
        <v>686</v>
      </c>
      <c r="C18" s="89">
        <v>1</v>
      </c>
      <c r="D18" s="94" t="s"/>
      <c r="E18" s="182" t="s"/>
      <c r="F18" s="182" t="s"/>
      <c r="G18" s="182" t="s"/>
      <c r="H18" s="182" t="s"/>
      <c r="I18" s="182" t="s"/>
      <c r="J18" s="182" t="s"/>
      <c r="K18" s="182" t="s"/>
      <c r="L18" s="182" t="s"/>
      <c r="M18" s="182" t="s"/>
      <c r="N18" s="182" t="s"/>
      <c r="O18" s="182" t="s"/>
      <c r="P18" s="182" t="s"/>
      <c r="Q18" s="182" t="s"/>
    </row>
    <row r="19" spans="1:17" ht="15.75" customHeight="true">
      <c r="A19" s="89">
        <v>15</v>
      </c>
      <c r="B19" s="89" t="s">
        <v>688</v>
      </c>
      <c r="C19" s="89">
        <v>3</v>
      </c>
      <c r="D19" s="89" t="s"/>
      <c r="E19" s="182" t="s"/>
      <c r="F19" s="182" t="s"/>
      <c r="G19" s="182" t="s"/>
      <c r="H19" s="182" t="s"/>
      <c r="I19" s="182" t="s"/>
      <c r="J19" s="182" t="s"/>
      <c r="K19" s="182" t="s"/>
      <c r="L19" s="182" t="s"/>
      <c r="M19" s="182" t="s"/>
      <c r="N19" s="182" t="s"/>
      <c r="O19" s="182" t="s"/>
      <c r="P19" s="182" t="s"/>
      <c r="Q19" s="182" t="s"/>
    </row>
    <row r="20" spans="1:17" ht="15.75" customHeight="true">
      <c r="A20" s="89">
        <v>16</v>
      </c>
      <c r="B20" s="89" t="s">
        <v>703</v>
      </c>
      <c r="C20" s="89">
        <v>3</v>
      </c>
      <c r="D20" s="89" t="s">
        <v>701</v>
      </c>
      <c r="E20" s="182" t="s"/>
      <c r="F20" s="182" t="s"/>
      <c r="G20" s="182" t="s"/>
      <c r="H20" s="182" t="s"/>
      <c r="I20" s="182" t="s"/>
      <c r="J20" s="182" t="s"/>
      <c r="K20" s="182" t="s"/>
      <c r="L20" s="182" t="s"/>
      <c r="M20" s="182" t="s"/>
      <c r="N20" s="182" t="s"/>
      <c r="O20" s="182" t="s"/>
      <c r="P20" s="182" t="s"/>
      <c r="Q20" s="182" t="s"/>
    </row>
    <row r="21" spans="1:17" ht="15.75" customHeight="true">
      <c r="A21" s="89">
        <v>17</v>
      </c>
      <c r="B21" s="89" t="s">
        <v>695</v>
      </c>
      <c r="C21" s="89">
        <v>3</v>
      </c>
      <c r="D21" s="89" t="s">
        <v>704</v>
      </c>
      <c r="E21" s="182" t="s"/>
      <c r="F21" s="182" t="s"/>
      <c r="G21" s="182" t="s"/>
      <c r="H21" s="182" t="s"/>
      <c r="I21" s="182" t="s"/>
      <c r="J21" s="182" t="s"/>
      <c r="K21" s="182" t="s"/>
      <c r="L21" s="182" t="s"/>
      <c r="M21" s="182" t="s"/>
      <c r="N21" s="182" t="s"/>
      <c r="O21" s="182" t="s"/>
      <c r="P21" s="182" t="s"/>
      <c r="Q21" s="182" t="s"/>
    </row>
    <row r="22" spans="1:17" ht="15.75" customHeight="true">
      <c r="A22" s="89">
        <v>18</v>
      </c>
      <c r="B22" s="89" t="s">
        <v>705</v>
      </c>
      <c r="C22" s="89">
        <v>3</v>
      </c>
      <c r="D22" s="89" t="s">
        <v>699</v>
      </c>
      <c r="E22" s="182" t="s"/>
      <c r="F22" s="182" t="s"/>
      <c r="G22" s="182" t="s"/>
      <c r="H22" s="182" t="s"/>
      <c r="I22" s="182" t="s"/>
      <c r="J22" s="182" t="s"/>
      <c r="K22" s="182" t="s"/>
      <c r="L22" s="182" t="s"/>
      <c r="M22" s="182" t="s"/>
      <c r="N22" s="182" t="s"/>
      <c r="O22" s="182" t="s"/>
      <c r="P22" s="182" t="s"/>
      <c r="Q22" s="182" t="s"/>
    </row>
    <row r="23" spans="1:17" ht="15.75" customHeight="true">
      <c r="A23" s="89">
        <v>19</v>
      </c>
      <c r="B23" s="89" t="s">
        <v>706</v>
      </c>
      <c r="C23" s="89">
        <v>5</v>
      </c>
      <c r="D23" s="89" t="s"/>
      <c r="E23" s="182" t="s"/>
      <c r="F23" s="182" t="s"/>
      <c r="G23" s="182" t="s"/>
      <c r="H23" s="182" t="s"/>
      <c r="I23" s="182" t="s"/>
      <c r="J23" s="182" t="s"/>
      <c r="K23" s="182" t="s"/>
      <c r="L23" s="182" t="s"/>
      <c r="M23" s="182" t="s"/>
      <c r="N23" s="182" t="s"/>
      <c r="O23" s="182" t="s"/>
      <c r="P23" s="182" t="s"/>
      <c r="Q23" s="182" t="s"/>
    </row>
    <row r="24" spans="1:17" ht="15.75" customHeight="true">
      <c r="A24" s="89">
        <v>20</v>
      </c>
      <c r="B24" s="89" t="s">
        <v>250</v>
      </c>
      <c r="C24" s="89">
        <v>3</v>
      </c>
      <c r="D24" s="89" t="s">
        <v>701</v>
      </c>
      <c r="E24" s="182" t="s"/>
      <c r="F24" s="182" t="s"/>
      <c r="G24" s="182" t="s"/>
      <c r="H24" s="182" t="s"/>
      <c r="I24" s="182" t="s"/>
      <c r="J24" s="182" t="s"/>
      <c r="K24" s="182" t="s"/>
      <c r="L24" s="182" t="s"/>
      <c r="M24" s="182" t="s"/>
      <c r="N24" s="182" t="s"/>
      <c r="O24" s="182" t="s"/>
      <c r="P24" s="182" t="s"/>
      <c r="Q24" s="182" t="s"/>
    </row>
    <row r="25" spans="1:17" ht="15.75" customHeight="true">
      <c r="A25" s="89">
        <v>21</v>
      </c>
      <c r="B25" s="89" t="s">
        <v>254</v>
      </c>
      <c r="C25" s="89">
        <v>2</v>
      </c>
      <c r="D25" s="89" t="s">
        <v>707</v>
      </c>
      <c r="E25" s="186" t="s"/>
      <c r="F25" s="182" t="s"/>
      <c r="G25" s="182" t="s"/>
      <c r="H25" s="182" t="s"/>
      <c r="I25" s="182" t="s"/>
      <c r="J25" s="182" t="s"/>
      <c r="K25" s="182" t="s"/>
      <c r="L25" s="182" t="s"/>
      <c r="M25" s="182" t="s"/>
      <c r="N25" s="182" t="s"/>
      <c r="O25" s="182" t="s"/>
      <c r="P25" s="182" t="s"/>
      <c r="Q25" s="182" t="s"/>
    </row>
    <row r="26" spans="1:17" ht="15.75" customHeight="true">
      <c r="A26" s="89">
        <v>22</v>
      </c>
      <c r="B26" s="89" t="s">
        <v>693</v>
      </c>
      <c r="C26" s="89">
        <v>3</v>
      </c>
      <c r="D26" s="89" t="s">
        <v>708</v>
      </c>
      <c r="E26" s="186" t="s"/>
      <c r="F26" s="182" t="s"/>
      <c r="G26" s="182" t="s"/>
      <c r="H26" s="182" t="s"/>
      <c r="I26" s="182" t="s"/>
      <c r="J26" s="182" t="s"/>
      <c r="K26" s="182" t="s"/>
      <c r="L26" s="182" t="s"/>
      <c r="M26" s="182" t="s"/>
      <c r="N26" s="182" t="s"/>
      <c r="O26" s="182" t="s"/>
      <c r="P26" s="182" t="s"/>
      <c r="Q26" s="182" t="s"/>
    </row>
    <row r="27" spans="1:17" ht="15.75" customHeight="true">
      <c r="A27" s="89">
        <v>23</v>
      </c>
      <c r="B27" s="89" t="s">
        <v>709</v>
      </c>
      <c r="C27" s="89">
        <v>5</v>
      </c>
      <c r="D27" s="89" t="s"/>
      <c r="E27" s="182" t="s"/>
      <c r="F27" s="182" t="s"/>
      <c r="G27" s="182" t="s"/>
      <c r="H27" s="182" t="s"/>
      <c r="I27" s="182" t="s"/>
      <c r="J27" s="182" t="s"/>
      <c r="K27" s="182" t="s"/>
      <c r="L27" s="182" t="s"/>
      <c r="M27" s="182" t="s"/>
      <c r="N27" s="182" t="s"/>
      <c r="O27" s="182" t="s"/>
      <c r="P27" s="182" t="s"/>
      <c r="Q27" s="182" t="s"/>
    </row>
    <row r="28" spans="1:17" ht="15.75" customHeight="true">
      <c r="A28" s="89">
        <v>24</v>
      </c>
      <c r="B28" s="89" t="s">
        <v>710</v>
      </c>
      <c r="C28" s="89">
        <v>5</v>
      </c>
      <c r="D28" s="89" t="s"/>
      <c r="E28" s="182" t="s"/>
      <c r="F28" s="182" t="s"/>
      <c r="G28" s="182" t="s"/>
      <c r="H28" s="182" t="s"/>
      <c r="I28" s="182" t="s"/>
      <c r="J28" s="182" t="s"/>
      <c r="K28" s="182" t="s"/>
      <c r="L28" s="182" t="s"/>
      <c r="M28" s="182" t="s"/>
      <c r="N28" s="182" t="s"/>
      <c r="O28" s="182" t="s"/>
      <c r="P28" s="182" t="s"/>
      <c r="Q28" s="182" t="s"/>
    </row>
    <row r="29" spans="1:17" ht="15.75" customHeight="true">
      <c r="A29" s="89">
        <v>25</v>
      </c>
      <c r="B29" s="89" t="s">
        <v>711</v>
      </c>
      <c r="C29" s="89">
        <v>5</v>
      </c>
      <c r="D29" s="89" t="s"/>
      <c r="E29" s="182" t="s"/>
      <c r="F29" s="182" t="s"/>
      <c r="G29" s="182" t="s"/>
      <c r="H29" s="182" t="s"/>
      <c r="I29" s="182" t="s"/>
      <c r="J29" s="182" t="s"/>
      <c r="K29" s="182" t="s"/>
      <c r="L29" s="182" t="s"/>
      <c r="M29" s="182" t="s"/>
      <c r="N29" s="182" t="s"/>
      <c r="O29" s="182" t="s"/>
      <c r="P29" s="182" t="s"/>
      <c r="Q29" s="182" t="s"/>
    </row>
    <row r="30" spans="1:17" ht="15.75" customHeight="true">
      <c r="A30" s="89">
        <v>26</v>
      </c>
      <c r="B30" s="94" t="s">
        <v>712</v>
      </c>
      <c r="C30" s="89">
        <v>5</v>
      </c>
      <c r="D30" s="89" t="s"/>
      <c r="E30" s="182" t="s"/>
      <c r="F30" s="182" t="s"/>
      <c r="G30" s="182" t="s"/>
      <c r="H30" s="182" t="s"/>
      <c r="I30" s="182" t="s"/>
      <c r="J30" s="182" t="s"/>
      <c r="K30" s="182" t="s"/>
      <c r="L30" s="182" t="s"/>
      <c r="M30" s="182" t="s"/>
      <c r="N30" s="182" t="s"/>
      <c r="O30" s="182" t="s"/>
      <c r="P30" s="182" t="s"/>
      <c r="Q30" s="182" t="s"/>
    </row>
    <row r="31" spans="1:17" ht="15.75" customHeight="true">
      <c r="A31" s="89">
        <v>27</v>
      </c>
      <c r="B31" s="94" t="s">
        <v>713</v>
      </c>
      <c r="C31" s="89">
        <v>2</v>
      </c>
      <c r="D31" s="89" t="s"/>
      <c r="E31" s="182" t="s"/>
      <c r="F31" s="182" t="s"/>
      <c r="G31" s="182" t="s"/>
      <c r="H31" s="182" t="s"/>
      <c r="I31" s="182" t="s"/>
      <c r="J31" s="182" t="s"/>
      <c r="K31" s="182" t="s"/>
      <c r="L31" s="182" t="s"/>
      <c r="M31" s="182" t="s"/>
      <c r="N31" s="182" t="s"/>
      <c r="O31" s="182" t="s"/>
      <c r="P31" s="182" t="s"/>
      <c r="Q31" s="182" t="s"/>
    </row>
    <row r="32" spans="1:17" ht="15.75" customHeight="true">
      <c r="A32" s="89">
        <v>28</v>
      </c>
      <c r="B32" s="89" t="s">
        <v>714</v>
      </c>
      <c r="C32" s="89">
        <v>2</v>
      </c>
      <c r="D32" s="89" t="s">
        <v>715</v>
      </c>
      <c r="E32" s="182" t="s"/>
      <c r="F32" s="182" t="s"/>
      <c r="G32" s="182" t="s"/>
      <c r="H32" s="182" t="s"/>
      <c r="I32" s="182" t="s"/>
      <c r="J32" s="182" t="s"/>
      <c r="K32" s="182" t="s"/>
      <c r="L32" s="182" t="s"/>
      <c r="M32" s="182" t="s"/>
      <c r="N32" s="182" t="s"/>
      <c r="O32" s="182" t="s"/>
      <c r="P32" s="182" t="s"/>
      <c r="Q32" s="182" t="s"/>
    </row>
    <row r="33" spans="1:17" ht="15.75" customHeight="true">
      <c r="A33" s="89">
        <v>29</v>
      </c>
      <c r="B33" s="89" t="s">
        <v>716</v>
      </c>
      <c r="C33" s="89">
        <v>2</v>
      </c>
      <c r="D33" s="89" t="s"/>
      <c r="E33" s="94" t="s"/>
      <c r="F33" s="182" t="s"/>
      <c r="G33" s="182" t="s"/>
      <c r="H33" s="182" t="s"/>
      <c r="I33" s="182" t="s"/>
      <c r="J33" s="182" t="s"/>
      <c r="K33" s="182" t="s"/>
      <c r="L33" s="182" t="s"/>
      <c r="M33" s="182" t="s"/>
      <c r="N33" s="182" t="s"/>
      <c r="O33" s="182" t="s"/>
      <c r="P33" s="182" t="s"/>
      <c r="Q33" s="182" t="s"/>
    </row>
    <row r="34" spans="1:17" ht="15.75" customHeight="true">
      <c r="A34" s="89">
        <v>30</v>
      </c>
      <c r="B34" s="89" t="s">
        <v>717</v>
      </c>
      <c r="C34" s="89">
        <v>2</v>
      </c>
      <c r="D34" s="89" t="s"/>
      <c r="E34" s="94" t="s"/>
      <c r="F34" s="182" t="s"/>
      <c r="G34" s="182" t="s"/>
      <c r="H34" s="182" t="s"/>
      <c r="I34" s="182" t="s"/>
      <c r="J34" s="182" t="s"/>
      <c r="K34" s="182" t="s"/>
      <c r="L34" s="182" t="s"/>
      <c r="M34" s="182" t="s"/>
      <c r="N34" s="182" t="s"/>
      <c r="O34" s="182" t="s"/>
      <c r="P34" s="182" t="s"/>
      <c r="Q34" s="182" t="s"/>
    </row>
    <row r="35" spans="1:15" ht="15.75" customHeight="true">
      <c r="A35" s="89">
        <v>31</v>
      </c>
      <c r="B35" s="89" t="s">
        <v>718</v>
      </c>
      <c r="C35" s="89">
        <v>2</v>
      </c>
      <c r="D35" s="89" t="s"/>
      <c r="E35" s="182" t="s"/>
      <c r="F35" s="182" t="s"/>
      <c r="G35" s="182" t="s"/>
      <c r="H35" s="182" t="s"/>
      <c r="I35" s="182" t="s"/>
      <c r="J35" s="182" t="s"/>
      <c r="K35" s="182" t="s"/>
      <c r="L35" s="182" t="s"/>
      <c r="M35" s="182" t="s"/>
      <c r="N35" s="182" t="s"/>
      <c r="O35" s="182" t="s"/>
    </row>
    <row r="36" spans="1:15" ht="15.75" customHeight="true">
      <c r="A36" s="89">
        <v>32</v>
      </c>
      <c r="B36" s="89" t="s">
        <v>719</v>
      </c>
      <c r="C36" s="89">
        <v>2</v>
      </c>
      <c r="D36" s="89" t="s"/>
      <c r="E36" s="182" t="s"/>
      <c r="F36" s="182" t="s"/>
      <c r="G36" s="182" t="s"/>
      <c r="H36" s="182" t="s"/>
      <c r="I36" s="182" t="s"/>
      <c r="J36" s="182" t="s"/>
      <c r="K36" s="182" t="s"/>
      <c r="L36" s="182" t="s"/>
      <c r="M36" s="182" t="s"/>
      <c r="N36" s="182" t="s"/>
      <c r="O36" s="182" t="s"/>
    </row>
    <row r="37" spans="1:15" ht="15.75" customHeight="true">
      <c r="A37" s="89">
        <v>33</v>
      </c>
      <c r="B37" s="89" t="s">
        <v>720</v>
      </c>
      <c r="C37" s="89">
        <v>5</v>
      </c>
      <c r="D37" s="89" t="s"/>
      <c r="E37" s="182" t="s"/>
      <c r="F37" s="182" t="s"/>
      <c r="G37" s="182" t="s"/>
      <c r="H37" s="182" t="s"/>
      <c r="I37" s="182" t="s"/>
      <c r="J37" s="182" t="s"/>
      <c r="K37" s="182" t="s"/>
      <c r="L37" s="182" t="s"/>
      <c r="M37" s="182" t="s"/>
      <c r="N37" s="182" t="s"/>
      <c r="O37" s="182" t="s"/>
    </row>
    <row r="38" spans="1:15" ht="15.75" customHeight="true">
      <c r="A38" s="89">
        <v>34</v>
      </c>
      <c r="B38" s="89" t="s">
        <v>717</v>
      </c>
      <c r="C38" s="89">
        <v>2</v>
      </c>
      <c r="D38" s="89" t="s">
        <v>721</v>
      </c>
      <c r="E38" s="182" t="s"/>
      <c r="F38" s="182" t="s"/>
      <c r="G38" s="182" t="s"/>
      <c r="H38" s="182" t="s"/>
      <c r="I38" s="182" t="s"/>
      <c r="J38" s="182" t="s"/>
      <c r="K38" s="182" t="s"/>
      <c r="L38" s="182" t="s"/>
      <c r="M38" s="182" t="s"/>
      <c r="N38" s="182" t="s"/>
      <c r="O38" s="182" t="s"/>
    </row>
    <row r="39" spans="1:15" ht="15.75" customHeight="true">
      <c r="A39" s="89">
        <v>35</v>
      </c>
      <c r="B39" s="89" t="s">
        <v>722</v>
      </c>
      <c r="C39" s="89">
        <v>5</v>
      </c>
      <c r="D39" s="89" t="s">
        <v>281</v>
      </c>
      <c r="E39" s="182" t="s"/>
      <c r="F39" s="182" t="s"/>
      <c r="G39" s="182" t="s"/>
      <c r="H39" s="182" t="s"/>
      <c r="I39" s="182" t="s"/>
      <c r="J39" s="182" t="s"/>
      <c r="K39" s="182" t="s"/>
      <c r="L39" s="182" t="s"/>
      <c r="M39" s="182" t="s"/>
      <c r="N39" s="182" t="s"/>
      <c r="O39" s="182" t="s"/>
    </row>
    <row r="40" spans="1:15" ht="15.75" customHeight="true">
      <c r="A40" s="89">
        <v>36</v>
      </c>
      <c r="B40" s="89" t="s">
        <v>723</v>
      </c>
      <c r="C40" s="89">
        <v>5</v>
      </c>
      <c r="D40" s="89" t="s"/>
      <c r="E40" s="182" t="s"/>
      <c r="F40" s="182" t="s"/>
      <c r="G40" s="182" t="s"/>
      <c r="H40" s="182" t="s"/>
      <c r="I40" s="182" t="s"/>
      <c r="J40" s="182" t="s"/>
      <c r="K40" s="182" t="s"/>
      <c r="L40" s="182" t="s"/>
      <c r="M40" s="182" t="s"/>
      <c r="N40" s="182" t="s"/>
      <c r="O40" s="182" t="s"/>
    </row>
    <row r="41" spans="1:15" ht="15.75" customHeight="true">
      <c r="A41" s="89">
        <v>37</v>
      </c>
      <c r="B41" s="89" t="s">
        <v>724</v>
      </c>
      <c r="C41" s="89">
        <v>5</v>
      </c>
      <c r="D41" s="89" t="s"/>
      <c r="E41" s="182" t="s"/>
      <c r="F41" s="182" t="s"/>
      <c r="G41" s="182" t="s"/>
      <c r="H41" s="182" t="s"/>
      <c r="I41" s="182" t="s"/>
      <c r="J41" s="182" t="s"/>
      <c r="K41" s="182" t="s"/>
      <c r="L41" s="182" t="s"/>
      <c r="M41" s="182" t="s"/>
      <c r="N41" s="182" t="s"/>
      <c r="O41" s="182" t="s"/>
    </row>
    <row r="42" spans="1:15" ht="15.75" customHeight="true">
      <c r="A42" s="89">
        <v>38</v>
      </c>
      <c r="B42" s="89" t="s">
        <v>248</v>
      </c>
      <c r="C42" s="89">
        <v>5</v>
      </c>
      <c r="D42" s="89" t="s"/>
      <c r="E42" s="182" t="s"/>
      <c r="F42" s="182" t="s"/>
      <c r="G42" s="182" t="s"/>
      <c r="H42" s="182" t="s"/>
      <c r="I42" s="182" t="s"/>
      <c r="J42" s="182" t="s"/>
      <c r="K42" s="182" t="s"/>
      <c r="L42" s="182" t="s"/>
      <c r="M42" s="182" t="s"/>
      <c r="N42" s="182" t="s"/>
      <c r="O42" s="182" t="s"/>
    </row>
    <row r="43" spans="1:15" ht="15.75" customHeight="true">
      <c r="A43" s="89">
        <v>39</v>
      </c>
      <c r="B43" s="89" t="s">
        <v>725</v>
      </c>
      <c r="C43" s="89">
        <v>5</v>
      </c>
      <c r="D43" s="89" t="s"/>
      <c r="E43" s="182" t="s"/>
      <c r="F43" s="182" t="s"/>
      <c r="G43" s="182" t="s"/>
      <c r="H43" s="182" t="s"/>
      <c r="I43" s="182" t="s"/>
      <c r="J43" s="182" t="s"/>
      <c r="K43" s="182" t="s"/>
      <c r="L43" s="182" t="s"/>
      <c r="M43" s="182" t="s"/>
      <c r="N43" s="182" t="s"/>
      <c r="O43" s="182" t="s"/>
    </row>
    <row r="44" spans="1:15" ht="15.75" customHeight="true">
      <c r="A44" s="89">
        <v>40</v>
      </c>
      <c r="B44" s="89" t="s">
        <v>709</v>
      </c>
      <c r="C44" s="89">
        <v>5</v>
      </c>
      <c r="D44" s="89" t="s"/>
      <c r="E44" s="182" t="s"/>
      <c r="F44" s="182" t="s"/>
      <c r="G44" s="182" t="s"/>
      <c r="H44" s="182" t="s"/>
      <c r="I44" s="182" t="s"/>
      <c r="J44" s="182" t="s"/>
      <c r="K44" s="182" t="s"/>
      <c r="L44" s="182" t="s"/>
      <c r="M44" s="182" t="s"/>
      <c r="N44" s="182" t="s"/>
      <c r="O44" s="182" t="s"/>
    </row>
    <row r="45" spans="1:15" ht="15.75" customHeight="true">
      <c r="A45" s="89">
        <v>41</v>
      </c>
      <c r="B45" s="89" t="s">
        <v>717</v>
      </c>
      <c r="C45" s="89">
        <v>2</v>
      </c>
      <c r="D45" s="89" t="s"/>
      <c r="E45" s="182" t="s"/>
      <c r="F45" s="182" t="s"/>
      <c r="G45" s="182" t="s"/>
      <c r="H45" s="182" t="s"/>
      <c r="I45" s="182" t="s"/>
      <c r="J45" s="182" t="s"/>
      <c r="K45" s="182" t="s"/>
      <c r="L45" s="182" t="s"/>
      <c r="M45" s="182" t="s"/>
      <c r="N45" s="182" t="s"/>
      <c r="O45" s="182" t="s"/>
    </row>
    <row r="46" spans="1:15" ht="15.75" customHeight="true">
      <c r="A46" s="89">
        <v>42</v>
      </c>
      <c r="B46" s="89" t="s">
        <v>726</v>
      </c>
      <c r="C46" s="89">
        <v>5</v>
      </c>
      <c r="D46" s="89" t="s"/>
      <c r="E46" s="182" t="s"/>
      <c r="F46" s="182" t="s"/>
      <c r="G46" s="182" t="s"/>
      <c r="H46" s="182" t="s"/>
      <c r="I46" s="182" t="s"/>
      <c r="J46" s="182" t="s"/>
      <c r="K46" s="182" t="s"/>
      <c r="L46" s="182" t="s"/>
      <c r="M46" s="182" t="s"/>
      <c r="N46" s="182" t="s"/>
      <c r="O46" s="182" t="s"/>
    </row>
    <row r="47" spans="1:15" ht="15.75" customHeight="true">
      <c r="A47" s="89">
        <v>43</v>
      </c>
      <c r="B47" s="89" t="s">
        <v>727</v>
      </c>
      <c r="C47" s="89">
        <v>2</v>
      </c>
      <c r="D47" s="89" t="s"/>
      <c r="E47" s="182" t="s"/>
      <c r="F47" s="182" t="s"/>
      <c r="G47" s="182" t="s"/>
      <c r="H47" s="182" t="s"/>
      <c r="I47" s="182" t="s"/>
      <c r="J47" s="182" t="s"/>
      <c r="K47" s="182" t="s"/>
      <c r="L47" s="182" t="s"/>
      <c r="M47" s="182" t="s"/>
      <c r="N47" s="182" t="s"/>
      <c r="O47" s="182" t="s"/>
    </row>
    <row r="48" spans="1:15" ht="15.75" customHeight="true">
      <c r="A48" s="89">
        <v>44</v>
      </c>
      <c r="B48" s="89" t="s">
        <v>728</v>
      </c>
      <c r="C48" s="89">
        <v>5</v>
      </c>
      <c r="D48" s="89" t="s"/>
      <c r="E48" s="182" t="s"/>
      <c r="F48" s="182" t="s"/>
      <c r="G48" s="182" t="s"/>
      <c r="H48" s="182" t="s"/>
      <c r="I48" s="182" t="s"/>
      <c r="J48" s="182" t="s"/>
      <c r="K48" s="182" t="s"/>
      <c r="L48" s="182" t="s"/>
      <c r="M48" s="182" t="s"/>
      <c r="N48" s="182" t="s"/>
      <c r="O48" s="182" t="s"/>
    </row>
    <row r="49" spans="1:15" ht="15.75" customHeight="true">
      <c r="A49" s="89">
        <v>45</v>
      </c>
      <c r="B49" s="89" t="s">
        <v>723</v>
      </c>
      <c r="C49" s="89">
        <v>5</v>
      </c>
      <c r="D49" s="89" t="s"/>
      <c r="E49" s="182" t="s"/>
      <c r="F49" s="182" t="s"/>
      <c r="G49" s="182" t="s"/>
      <c r="H49" s="182" t="s"/>
      <c r="I49" s="182" t="s"/>
      <c r="J49" s="182" t="s"/>
      <c r="K49" s="182" t="s"/>
      <c r="L49" s="182" t="s"/>
      <c r="M49" s="182" t="s"/>
      <c r="N49" s="182" t="s"/>
      <c r="O49" s="182" t="s"/>
    </row>
    <row r="50" spans="1:15" ht="15.75" customHeight="true">
      <c r="A50" s="89">
        <v>46</v>
      </c>
      <c r="B50" s="89" t="s">
        <v>724</v>
      </c>
      <c r="C50" s="89">
        <v>5</v>
      </c>
      <c r="D50" s="89" t="s"/>
      <c r="E50" s="182" t="s"/>
      <c r="F50" s="182" t="s"/>
      <c r="G50" s="182" t="s"/>
      <c r="H50" s="182" t="s"/>
      <c r="I50" s="182" t="s"/>
      <c r="J50" s="182" t="s"/>
      <c r="K50" s="182" t="s"/>
      <c r="L50" s="182" t="s"/>
      <c r="M50" s="182" t="s"/>
      <c r="N50" s="182" t="s"/>
      <c r="O50" s="182" t="s"/>
    </row>
    <row r="51" spans="1:15" ht="15.75" customHeight="true">
      <c r="A51" s="89">
        <v>47</v>
      </c>
      <c r="B51" s="89" t="s">
        <v>698</v>
      </c>
      <c r="C51" s="89">
        <v>2</v>
      </c>
      <c r="D51" s="89" t="s"/>
      <c r="E51" s="182" t="s"/>
      <c r="F51" s="182" t="s"/>
      <c r="G51" s="182" t="s"/>
      <c r="H51" s="182" t="s"/>
      <c r="I51" s="182" t="s"/>
      <c r="J51" s="182" t="s"/>
      <c r="K51" s="182" t="s"/>
      <c r="L51" s="182" t="s"/>
      <c r="M51" s="182" t="s"/>
      <c r="N51" s="182" t="s"/>
      <c r="O51" s="182" t="s"/>
    </row>
    <row r="52" spans="1:15" ht="15.75" customHeight="true">
      <c r="A52" s="89">
        <v>48</v>
      </c>
      <c r="B52" s="89" t="s">
        <v>727</v>
      </c>
      <c r="C52" s="89">
        <v>2</v>
      </c>
      <c r="D52" s="89" t="s"/>
      <c r="E52" s="182" t="s"/>
      <c r="F52" s="182" t="s"/>
      <c r="G52" s="182" t="s"/>
      <c r="H52" s="182" t="s"/>
      <c r="I52" s="182" t="s"/>
      <c r="J52" s="182" t="s"/>
      <c r="K52" s="182" t="s"/>
      <c r="L52" s="182" t="s"/>
      <c r="M52" s="182" t="s"/>
      <c r="N52" s="182" t="s"/>
      <c r="O52" s="182" t="s"/>
    </row>
    <row r="53" spans="1:15" ht="15.75" customHeight="true">
      <c r="A53" s="89">
        <v>49</v>
      </c>
      <c r="B53" s="89" t="s">
        <v>720</v>
      </c>
      <c r="C53" s="89">
        <v>3</v>
      </c>
      <c r="D53" s="89" t="s"/>
      <c r="E53" s="182" t="s"/>
      <c r="F53" s="182" t="s"/>
      <c r="G53" s="182" t="s"/>
      <c r="H53" s="182" t="s"/>
      <c r="I53" s="182" t="s"/>
      <c r="J53" s="182" t="s"/>
      <c r="K53" s="182" t="s"/>
      <c r="L53" s="182" t="s"/>
      <c r="M53" s="182" t="s"/>
      <c r="N53" s="182" t="s"/>
      <c r="O53" s="182" t="s"/>
    </row>
    <row r="54" spans="1:15" ht="15.75" customHeight="true">
      <c r="A54" s="89">
        <v>50</v>
      </c>
      <c r="B54" s="89" t="s">
        <v>729</v>
      </c>
      <c r="C54" s="89">
        <v>3</v>
      </c>
      <c r="D54" s="89" t="s"/>
      <c r="E54" s="182" t="s"/>
      <c r="F54" s="182" t="s"/>
      <c r="G54" s="182" t="s"/>
      <c r="H54" s="182" t="s"/>
      <c r="I54" s="182" t="s"/>
      <c r="J54" s="182" t="s"/>
      <c r="K54" s="182" t="s"/>
      <c r="L54" s="182" t="s"/>
      <c r="M54" s="182" t="s"/>
      <c r="N54" s="182" t="s"/>
      <c r="O54" s="182" t="s"/>
    </row>
    <row r="55" spans="1:15" ht="15.75" customHeight="true">
      <c r="A55" s="89">
        <v>51</v>
      </c>
      <c r="B55" s="89" t="s">
        <v>730</v>
      </c>
      <c r="C55" s="89">
        <v>3</v>
      </c>
      <c r="D55" s="89" t="s"/>
      <c r="E55" s="182" t="s"/>
      <c r="F55" s="182" t="s"/>
      <c r="G55" s="182" t="s"/>
      <c r="H55" s="182" t="s"/>
      <c r="I55" s="182" t="s"/>
      <c r="J55" s="182" t="s"/>
      <c r="K55" s="182" t="s"/>
      <c r="L55" s="182" t="s"/>
      <c r="M55" s="182" t="s"/>
      <c r="N55" s="182" t="s"/>
      <c r="O55" s="182" t="s"/>
    </row>
    <row r="56" spans="1:15" ht="15.75" customHeight="true">
      <c r="A56" s="89">
        <v>52</v>
      </c>
      <c r="B56" s="89" t="s">
        <v>250</v>
      </c>
      <c r="C56" s="89">
        <v>3</v>
      </c>
      <c r="D56" s="89" t="s"/>
      <c r="E56" s="182" t="s"/>
      <c r="F56" s="182" t="s"/>
      <c r="G56" s="182" t="s"/>
      <c r="H56" s="182" t="s"/>
      <c r="I56" s="182" t="s"/>
      <c r="J56" s="182" t="s"/>
      <c r="K56" s="182" t="s"/>
      <c r="L56" s="182" t="s"/>
      <c r="M56" s="182" t="s"/>
      <c r="N56" s="182" t="s"/>
      <c r="O56" s="182" t="s"/>
    </row>
    <row r="57" spans="1:15" ht="15.75" customHeight="true">
      <c r="A57" s="89">
        <v>53</v>
      </c>
      <c r="B57" s="89" t="s">
        <v>731</v>
      </c>
      <c r="C57" s="89">
        <v>5</v>
      </c>
      <c r="D57" s="89" t="s"/>
      <c r="E57" s="182" t="s"/>
      <c r="F57" s="182" t="s"/>
      <c r="G57" s="182" t="s"/>
      <c r="H57" s="182" t="s"/>
      <c r="I57" s="182" t="s"/>
      <c r="J57" s="182" t="s"/>
      <c r="K57" s="182" t="s"/>
      <c r="L57" s="182" t="s"/>
      <c r="M57" s="182" t="s"/>
      <c r="N57" s="182" t="s"/>
      <c r="O57" s="182" t="s"/>
    </row>
    <row r="58" spans="1:15" ht="15.75" customHeight="true">
      <c r="A58" s="89">
        <v>54</v>
      </c>
      <c r="B58" s="89" t="s">
        <v>719</v>
      </c>
      <c r="C58" s="89">
        <v>5</v>
      </c>
      <c r="D58" s="89" t="s"/>
      <c r="E58" s="182" t="s"/>
      <c r="F58" s="182" t="s"/>
      <c r="G58" s="182" t="s"/>
      <c r="H58" s="182" t="s"/>
      <c r="I58" s="182" t="s"/>
      <c r="J58" s="182" t="s"/>
      <c r="K58" s="182" t="s"/>
      <c r="L58" s="182" t="s"/>
      <c r="M58" s="182" t="s"/>
      <c r="N58" s="182" t="s"/>
      <c r="O58" s="182" t="s"/>
    </row>
    <row r="59" spans="1:15" ht="15.75" customHeight="true">
      <c r="A59" s="89">
        <v>55</v>
      </c>
      <c r="B59" s="89" t="s">
        <v>713</v>
      </c>
      <c r="C59" s="89">
        <v>3</v>
      </c>
      <c r="D59" s="89" t="s"/>
      <c r="E59" s="182" t="s"/>
      <c r="F59" s="182" t="s"/>
      <c r="G59" s="182" t="s"/>
      <c r="H59" s="182" t="s"/>
      <c r="I59" s="182" t="s"/>
      <c r="J59" s="182" t="s"/>
      <c r="K59" s="182" t="s"/>
      <c r="L59" s="182" t="s"/>
      <c r="M59" s="182" t="s"/>
      <c r="N59" s="182" t="s"/>
      <c r="O59" s="182" t="s"/>
    </row>
    <row r="60" spans="1:15" ht="15.75" customHeight="true">
      <c r="A60" s="89">
        <v>56</v>
      </c>
      <c r="B60" s="89" t="s">
        <v>732</v>
      </c>
      <c r="C60" s="89">
        <v>3</v>
      </c>
      <c r="D60" s="89" t="s"/>
      <c r="E60" s="182" t="s"/>
      <c r="F60" s="182" t="s"/>
      <c r="G60" s="182" t="s"/>
      <c r="H60" s="182" t="s"/>
      <c r="I60" s="182" t="s"/>
      <c r="J60" s="182" t="s"/>
      <c r="K60" s="182" t="s"/>
      <c r="L60" s="182" t="s"/>
      <c r="M60" s="182" t="s"/>
      <c r="N60" s="182" t="s"/>
      <c r="O60" s="182" t="s"/>
    </row>
    <row r="61" spans="1:15" ht="15.75" customHeight="true">
      <c r="A61" s="89">
        <v>57</v>
      </c>
      <c r="B61" s="89" t="s">
        <v>733</v>
      </c>
      <c r="C61" s="89">
        <v>3</v>
      </c>
      <c r="D61" s="89" t="s"/>
      <c r="E61" s="182" t="s"/>
      <c r="F61" s="182" t="s"/>
      <c r="G61" s="182" t="s"/>
      <c r="H61" s="182" t="s"/>
      <c r="I61" s="182" t="s"/>
      <c r="J61" s="182" t="s"/>
      <c r="K61" s="182" t="s"/>
      <c r="L61" s="182" t="s"/>
      <c r="M61" s="182" t="s"/>
      <c r="N61" s="182" t="s"/>
      <c r="O61" s="182" t="s"/>
    </row>
    <row r="62" spans="1:15" ht="15.75" customHeight="true">
      <c r="A62" s="89">
        <v>58</v>
      </c>
      <c r="B62" s="89" t="s">
        <v>720</v>
      </c>
      <c r="C62" s="89">
        <v>5</v>
      </c>
      <c r="D62" s="89" t="s"/>
      <c r="E62" s="182" t="s"/>
      <c r="F62" s="182" t="s"/>
      <c r="G62" s="182" t="s"/>
      <c r="H62" s="182" t="s"/>
      <c r="I62" s="182" t="s"/>
      <c r="J62" s="182" t="s"/>
      <c r="K62" s="182" t="s"/>
      <c r="L62" s="182" t="s"/>
      <c r="M62" s="182" t="s"/>
      <c r="N62" s="182" t="s"/>
      <c r="O62" s="182" t="s"/>
    </row>
    <row r="63" spans="1:15" ht="15.75" customHeight="true">
      <c r="A63" s="89">
        <v>59</v>
      </c>
      <c r="B63" s="89" t="s">
        <v>734</v>
      </c>
      <c r="C63" s="89">
        <v>5</v>
      </c>
      <c r="D63" s="89" t="s"/>
      <c r="E63" s="182" t="s"/>
      <c r="F63" s="182" t="s"/>
      <c r="G63" s="182" t="s"/>
      <c r="H63" s="182" t="s"/>
      <c r="I63" s="182" t="s"/>
      <c r="J63" s="182" t="s"/>
      <c r="K63" s="182" t="s"/>
      <c r="L63" s="182" t="s"/>
      <c r="M63" s="182" t="s"/>
      <c r="N63" s="182" t="s"/>
      <c r="O63" s="182" t="s"/>
    </row>
    <row r="64" spans="1:15" ht="15.75" customHeight="true">
      <c r="A64" s="89">
        <v>60</v>
      </c>
      <c r="B64" s="89" t="s">
        <v>735</v>
      </c>
      <c r="C64" s="89">
        <v>3</v>
      </c>
      <c r="D64" s="89" t="s"/>
      <c r="E64" s="182" t="s"/>
      <c r="F64" s="182" t="s"/>
      <c r="G64" s="182" t="s"/>
      <c r="H64" s="182" t="s"/>
      <c r="I64" s="182" t="s"/>
      <c r="J64" s="182" t="s"/>
      <c r="K64" s="182" t="s"/>
      <c r="L64" s="182" t="s"/>
      <c r="M64" s="182" t="s"/>
      <c r="N64" s="182" t="s"/>
      <c r="O64" s="182" t="s"/>
    </row>
    <row r="65" spans="1:15" ht="15.75" customHeight="true">
      <c r="A65" s="89">
        <v>61</v>
      </c>
      <c r="B65" s="89" t="s">
        <v>691</v>
      </c>
      <c r="C65" s="89">
        <v>2</v>
      </c>
      <c r="D65" s="89" t="s"/>
      <c r="E65" s="94" t="s"/>
      <c r="F65" s="182" t="s"/>
      <c r="G65" s="182" t="s"/>
      <c r="H65" s="182" t="s"/>
      <c r="I65" s="182" t="s"/>
      <c r="J65" s="182" t="s"/>
      <c r="K65" s="182" t="s"/>
      <c r="L65" s="182" t="s"/>
      <c r="M65" s="182" t="s"/>
      <c r="N65" s="182" t="s"/>
      <c r="O65" s="182" t="s"/>
    </row>
    <row r="66" spans="1:15" ht="15.75" customHeight="true">
      <c r="A66" s="89">
        <v>62</v>
      </c>
      <c r="B66" s="89" t="s">
        <v>736</v>
      </c>
      <c r="C66" s="89">
        <v>2</v>
      </c>
      <c r="D66" s="89" t="s"/>
      <c r="E66" s="182" t="s"/>
      <c r="F66" s="182" t="s"/>
      <c r="G66" s="182" t="s"/>
      <c r="H66" s="182" t="s"/>
      <c r="I66" s="182" t="s"/>
      <c r="J66" s="182" t="s"/>
      <c r="K66" s="182" t="s"/>
      <c r="L66" s="182" t="s"/>
      <c r="M66" s="182" t="s"/>
      <c r="N66" s="182" t="s"/>
      <c r="O66" s="182" t="s"/>
    </row>
    <row r="67" spans="1:15" ht="15.75" customHeight="true">
      <c r="A67" s="89">
        <v>63</v>
      </c>
      <c r="B67" s="89" t="s">
        <v>737</v>
      </c>
      <c r="C67" s="89">
        <v>3</v>
      </c>
      <c r="D67" s="89" t="s"/>
      <c r="E67" s="182" t="s"/>
      <c r="F67" s="182" t="s"/>
      <c r="G67" s="182" t="s"/>
      <c r="H67" s="182" t="s"/>
      <c r="I67" s="182" t="s"/>
      <c r="J67" s="182" t="s"/>
      <c r="K67" s="182" t="s"/>
      <c r="L67" s="182" t="s"/>
      <c r="M67" s="182" t="s"/>
      <c r="N67" s="182" t="s"/>
      <c r="O67" s="182" t="s"/>
    </row>
    <row r="68" spans="1:15" ht="15.75" customHeight="true">
      <c r="A68" s="89">
        <v>64</v>
      </c>
      <c r="B68" s="89" t="s">
        <v>709</v>
      </c>
      <c r="C68" s="89">
        <v>2</v>
      </c>
      <c r="D68" s="89" t="s"/>
      <c r="E68" s="182" t="s"/>
      <c r="F68" s="182" t="s"/>
      <c r="G68" s="182" t="s"/>
      <c r="H68" s="182" t="s"/>
      <c r="I68" s="182" t="s"/>
      <c r="J68" s="182" t="s"/>
      <c r="K68" s="182" t="s"/>
      <c r="L68" s="182" t="s"/>
      <c r="M68" s="182" t="s"/>
      <c r="N68" s="182" t="s"/>
      <c r="O68" s="182" t="s"/>
    </row>
    <row r="69" spans="1:15" ht="15.75" customHeight="true">
      <c r="A69" s="89">
        <v>65</v>
      </c>
      <c r="B69" s="89" t="s">
        <v>738</v>
      </c>
      <c r="C69" s="89">
        <v>5</v>
      </c>
      <c r="D69" s="89" t="s"/>
      <c r="E69" s="182" t="s"/>
      <c r="F69" s="182" t="s"/>
      <c r="G69" s="182" t="s"/>
      <c r="H69" s="182" t="s"/>
      <c r="I69" s="182" t="s"/>
      <c r="J69" s="182" t="s"/>
      <c r="K69" s="182" t="s"/>
      <c r="L69" s="182" t="s"/>
      <c r="M69" s="182" t="s"/>
      <c r="N69" s="182" t="s"/>
      <c r="O69" s="182" t="s"/>
    </row>
    <row r="70" spans="1:15" ht="15.75" customHeight="true">
      <c r="A70" s="89">
        <v>66</v>
      </c>
      <c r="B70" s="89" t="s">
        <v>739</v>
      </c>
      <c r="C70" s="89">
        <v>3</v>
      </c>
      <c r="D70" s="89" t="s"/>
      <c r="E70" s="182" t="s"/>
      <c r="F70" s="182" t="s"/>
      <c r="G70" s="182" t="s"/>
      <c r="H70" s="182" t="s"/>
      <c r="I70" s="182" t="s"/>
      <c r="J70" s="182" t="s"/>
      <c r="K70" s="182" t="s"/>
      <c r="L70" s="182" t="s"/>
      <c r="M70" s="182" t="s"/>
      <c r="N70" s="182" t="s"/>
      <c r="O70" s="182" t="s"/>
    </row>
    <row r="71" spans="1:15" ht="15.75" customHeight="true">
      <c r="A71" s="89">
        <v>67</v>
      </c>
      <c r="B71" s="89" t="s">
        <v>740</v>
      </c>
      <c r="C71" s="89">
        <v>3</v>
      </c>
      <c r="D71" s="89" t="s"/>
      <c r="E71" s="94" t="s"/>
      <c r="F71" s="182" t="s"/>
      <c r="G71" s="182" t="s"/>
      <c r="H71" s="182" t="s"/>
      <c r="I71" s="182" t="s"/>
      <c r="J71" s="182" t="s"/>
      <c r="K71" s="182" t="s"/>
      <c r="L71" s="182" t="s"/>
      <c r="M71" s="182" t="s"/>
      <c r="N71" s="182" t="s"/>
      <c r="O71" s="182" t="s"/>
    </row>
    <row r="72" spans="1:16" ht="15.75" customHeight="true">
      <c r="A72" s="89">
        <v>68</v>
      </c>
      <c r="B72" s="89" t="s">
        <v>741</v>
      </c>
      <c r="C72" s="89">
        <v>3</v>
      </c>
      <c r="D72" s="89" t="s"/>
      <c r="E72" s="182" t="s"/>
      <c r="F72" s="182" t="s"/>
      <c r="G72" s="182" t="s"/>
      <c r="H72" s="182" t="s"/>
      <c r="I72" s="182" t="s"/>
      <c r="J72" s="182" t="s"/>
      <c r="K72" s="182" t="s"/>
      <c r="L72" s="182" t="s"/>
      <c r="M72" s="182" t="s"/>
      <c r="N72" s="182" t="s"/>
      <c r="O72" s="182" t="s"/>
      <c r="P72" s="182" t="s"/>
    </row>
    <row r="73" spans="1:16" ht="15.75" customHeight="true">
      <c r="A73" s="89">
        <v>69</v>
      </c>
      <c r="B73" s="89" t="s">
        <v>742</v>
      </c>
      <c r="C73" s="89">
        <v>5</v>
      </c>
      <c r="D73" s="89" t="s"/>
      <c r="E73" s="182" t="s"/>
      <c r="F73" s="182" t="s"/>
      <c r="G73" s="182" t="s"/>
      <c r="H73" s="182" t="s"/>
      <c r="I73" s="182" t="s"/>
      <c r="J73" s="182" t="s"/>
      <c r="K73" s="182" t="s"/>
      <c r="L73" s="182" t="s"/>
      <c r="M73" s="182" t="s"/>
      <c r="N73" s="182" t="s"/>
      <c r="O73" s="182" t="s"/>
      <c r="P73" s="182" t="s"/>
    </row>
    <row r="74" spans="1:16" ht="15.75" customHeight="true">
      <c r="A74" s="89">
        <v>70</v>
      </c>
      <c r="B74" s="89" t="s">
        <v>706</v>
      </c>
      <c r="C74" s="89">
        <v>3</v>
      </c>
      <c r="D74" s="89" t="s"/>
      <c r="E74" s="182" t="s"/>
      <c r="F74" s="182" t="s"/>
      <c r="G74" s="182" t="s"/>
      <c r="H74" s="182" t="s"/>
      <c r="I74" s="182" t="s"/>
      <c r="J74" s="182" t="s"/>
      <c r="K74" s="182" t="s"/>
      <c r="L74" s="182" t="s"/>
      <c r="M74" s="182" t="s"/>
      <c r="N74" s="182" t="s"/>
      <c r="O74" s="182" t="s"/>
      <c r="P74" s="182" t="s"/>
    </row>
    <row r="75" spans="1:16" ht="15.75" customHeight="true">
      <c r="A75" s="89">
        <v>71</v>
      </c>
      <c r="B75" s="89" t="s">
        <v>743</v>
      </c>
      <c r="C75" s="89">
        <v>5</v>
      </c>
      <c r="D75" s="89" t="s"/>
      <c r="E75" s="182" t="s"/>
      <c r="F75" s="182" t="s"/>
      <c r="G75" s="182" t="s"/>
      <c r="H75" s="182" t="s"/>
      <c r="I75" s="182" t="s"/>
      <c r="J75" s="182" t="s"/>
      <c r="K75" s="182" t="s"/>
      <c r="L75" s="182" t="s"/>
      <c r="M75" s="182" t="s"/>
      <c r="N75" s="182" t="s"/>
      <c r="O75" s="182" t="s"/>
      <c r="P75" s="182" t="s"/>
    </row>
    <row r="76" spans="1:16" ht="15.75" customHeight="true">
      <c r="A76" s="89">
        <v>72</v>
      </c>
      <c r="B76" s="89" t="s">
        <v>719</v>
      </c>
      <c r="C76" s="89">
        <v>5</v>
      </c>
      <c r="D76" s="89" t="s"/>
      <c r="E76" s="182" t="s"/>
      <c r="F76" s="182" t="s"/>
      <c r="G76" s="182" t="s"/>
      <c r="H76" s="182" t="s"/>
      <c r="I76" s="182" t="s"/>
      <c r="J76" s="182" t="s"/>
      <c r="K76" s="182" t="s"/>
      <c r="L76" s="182" t="s"/>
      <c r="M76" s="182" t="s"/>
      <c r="N76" s="182" t="s"/>
      <c r="O76" s="182" t="s"/>
      <c r="P76" s="182" t="s"/>
    </row>
    <row r="77" spans="1:16" ht="15.75" customHeight="true">
      <c r="A77" s="89">
        <v>73</v>
      </c>
      <c r="B77" s="89" t="s">
        <v>744</v>
      </c>
      <c r="C77" s="89">
        <v>3</v>
      </c>
      <c r="D77" s="89" t="s"/>
      <c r="E77" s="182" t="s"/>
      <c r="F77" s="182" t="s"/>
      <c r="G77" s="182" t="s"/>
      <c r="H77" s="182" t="s"/>
      <c r="I77" s="182" t="s"/>
      <c r="J77" s="182" t="s"/>
      <c r="K77" s="182" t="s"/>
      <c r="L77" s="182" t="s"/>
      <c r="M77" s="182" t="s"/>
      <c r="N77" s="182" t="s"/>
      <c r="O77" s="182" t="s"/>
      <c r="P77" s="182" t="s"/>
    </row>
    <row r="78" spans="1:16" ht="15.75" customHeight="true">
      <c r="A78" s="89">
        <v>74</v>
      </c>
      <c r="B78" s="89" t="s">
        <v>745</v>
      </c>
      <c r="C78" s="89">
        <v>3</v>
      </c>
      <c r="D78" s="89" t="s"/>
      <c r="E78" s="182" t="s"/>
      <c r="F78" s="182" t="s"/>
      <c r="G78" s="182" t="s"/>
      <c r="H78" s="182" t="s"/>
      <c r="I78" s="182" t="s"/>
      <c r="J78" s="182" t="s"/>
      <c r="K78" s="182" t="s"/>
      <c r="L78" s="182" t="s"/>
      <c r="M78" s="182" t="s"/>
      <c r="N78" s="182" t="s"/>
      <c r="O78" s="182" t="s"/>
      <c r="P78" s="182" t="s"/>
    </row>
    <row r="79" spans="1:16" ht="15.75" customHeight="true">
      <c r="A79" s="89">
        <v>75</v>
      </c>
      <c r="B79" s="89" t="s">
        <v>746</v>
      </c>
      <c r="C79" s="89">
        <v>2</v>
      </c>
      <c r="D79" s="89" t="s"/>
      <c r="E79" s="182" t="s"/>
      <c r="F79" s="182" t="s"/>
      <c r="G79" s="182" t="s"/>
      <c r="H79" s="182" t="s"/>
      <c r="I79" s="182" t="s"/>
      <c r="J79" s="182" t="s"/>
      <c r="K79" s="182" t="s"/>
      <c r="L79" s="182" t="s"/>
      <c r="M79" s="182" t="s"/>
      <c r="N79" s="182" t="s"/>
      <c r="O79" s="182" t="s"/>
      <c r="P79" s="182" t="s"/>
    </row>
    <row r="80" spans="1:16" ht="15.75" customHeight="true">
      <c r="A80" s="89">
        <v>76</v>
      </c>
      <c r="B80" s="89" t="s">
        <v>747</v>
      </c>
      <c r="C80" s="89">
        <v>3</v>
      </c>
      <c r="D80" s="89" t="s"/>
      <c r="E80" s="182" t="s"/>
      <c r="F80" s="182" t="s"/>
      <c r="G80" s="182" t="s"/>
      <c r="H80" s="182" t="s"/>
      <c r="I80" s="182" t="s"/>
      <c r="J80" s="182" t="s"/>
      <c r="K80" s="182" t="s"/>
      <c r="L80" s="182" t="s"/>
      <c r="M80" s="182" t="s"/>
      <c r="N80" s="182" t="s"/>
      <c r="O80" s="182" t="s"/>
      <c r="P80" s="182" t="s"/>
    </row>
    <row r="81" spans="1:16" ht="15.75" customHeight="true">
      <c r="A81" s="89">
        <v>77</v>
      </c>
      <c r="B81" s="89" t="s">
        <v>710</v>
      </c>
      <c r="C81" s="89">
        <v>2</v>
      </c>
      <c r="D81" s="89" t="s"/>
      <c r="E81" s="182" t="s"/>
      <c r="F81" s="182" t="s"/>
      <c r="G81" s="182" t="s"/>
      <c r="H81" s="182" t="s"/>
      <c r="I81" s="182" t="s"/>
      <c r="J81" s="182" t="s"/>
      <c r="K81" s="182" t="s"/>
      <c r="L81" s="182" t="s"/>
      <c r="M81" s="182" t="s"/>
      <c r="N81" s="182" t="s"/>
      <c r="O81" s="182" t="s"/>
      <c r="P81" s="182" t="s"/>
    </row>
    <row r="82" spans="1:16" ht="15.75" customHeight="true">
      <c r="A82" s="89">
        <v>78</v>
      </c>
      <c r="B82" s="89" t="s">
        <v>691</v>
      </c>
      <c r="C82" s="89">
        <v>2</v>
      </c>
      <c r="D82" s="89" t="s"/>
      <c r="E82" s="182" t="s"/>
      <c r="F82" s="182" t="s"/>
      <c r="G82" s="182" t="s"/>
      <c r="H82" s="182" t="s"/>
      <c r="I82" s="182" t="s"/>
      <c r="J82" s="182" t="s"/>
      <c r="K82" s="182" t="s"/>
      <c r="L82" s="182" t="s"/>
      <c r="M82" s="182" t="s"/>
      <c r="N82" s="182" t="s"/>
      <c r="O82" s="182" t="s"/>
      <c r="P82" s="182" t="s"/>
    </row>
    <row r="83" spans="1:16" ht="15.75" customHeight="true">
      <c r="A83" s="89">
        <v>79</v>
      </c>
      <c r="B83" s="89" t="s">
        <v>748</v>
      </c>
      <c r="C83" s="89">
        <v>5</v>
      </c>
      <c r="D83" s="89" t="s"/>
      <c r="E83" s="182" t="s"/>
      <c r="F83" s="182" t="s"/>
      <c r="G83" s="182" t="s"/>
      <c r="H83" s="182" t="s"/>
      <c r="I83" s="182" t="s"/>
      <c r="J83" s="182" t="s"/>
      <c r="K83" s="182" t="s"/>
      <c r="L83" s="182" t="s"/>
      <c r="M83" s="182" t="s"/>
      <c r="N83" s="182" t="s"/>
      <c r="O83" s="182" t="s"/>
      <c r="P83" s="182" t="s"/>
    </row>
    <row r="84" spans="1:16" ht="15.75" customHeight="true">
      <c r="A84" s="89">
        <v>80</v>
      </c>
      <c r="B84" s="89" t="s">
        <v>722</v>
      </c>
      <c r="C84" s="89">
        <v>2</v>
      </c>
      <c r="D84" s="89" t="s"/>
      <c r="E84" s="182" t="s"/>
      <c r="F84" s="182" t="s"/>
      <c r="G84" s="182" t="s"/>
      <c r="H84" s="182" t="s"/>
      <c r="I84" s="182" t="s"/>
      <c r="J84" s="182" t="s"/>
      <c r="K84" s="182" t="s"/>
      <c r="L84" s="182" t="s"/>
      <c r="M84" s="182" t="s"/>
      <c r="N84" s="182" t="s"/>
      <c r="O84" s="182" t="s"/>
      <c r="P84" s="182" t="s"/>
    </row>
    <row r="85" spans="1:16" ht="15.75" customHeight="true">
      <c r="A85" s="89">
        <v>81</v>
      </c>
      <c r="B85" s="89" t="s">
        <v>277</v>
      </c>
      <c r="C85" s="89">
        <v>3</v>
      </c>
      <c r="D85" s="89" t="s"/>
      <c r="E85" s="182" t="s"/>
      <c r="F85" s="182" t="s"/>
      <c r="G85" s="182" t="s"/>
      <c r="H85" s="182" t="s"/>
      <c r="I85" s="182" t="s"/>
      <c r="J85" s="182" t="s"/>
      <c r="K85" s="182" t="s"/>
      <c r="L85" s="182" t="s"/>
      <c r="M85" s="182" t="s"/>
      <c r="N85" s="182" t="s"/>
      <c r="O85" s="182" t="s"/>
      <c r="P85" s="182" t="s"/>
    </row>
    <row r="86" spans="1:16" ht="15.75" customHeight="true">
      <c r="A86" s="89">
        <v>82</v>
      </c>
      <c r="B86" s="89" t="s">
        <v>720</v>
      </c>
      <c r="C86" s="89">
        <v>5</v>
      </c>
      <c r="D86" s="89" t="s"/>
      <c r="E86" s="182" t="s"/>
      <c r="F86" s="182" t="s"/>
      <c r="G86" s="182" t="s"/>
      <c r="H86" s="182" t="s"/>
      <c r="I86" s="182" t="s"/>
      <c r="J86" s="182" t="s"/>
      <c r="K86" s="182" t="s"/>
      <c r="L86" s="182" t="s"/>
      <c r="M86" s="182" t="s"/>
      <c r="N86" s="182" t="s"/>
      <c r="O86" s="182" t="s"/>
      <c r="P86" s="182" t="s"/>
    </row>
    <row r="87" spans="1:16" ht="15.75" customHeight="true">
      <c r="A87" s="89">
        <v>83</v>
      </c>
      <c r="B87" s="89" t="s">
        <v>749</v>
      </c>
      <c r="C87" s="89">
        <v>3</v>
      </c>
      <c r="D87" s="89" t="s"/>
      <c r="E87" s="182" t="s"/>
      <c r="F87" s="182" t="s"/>
      <c r="G87" s="182" t="s"/>
      <c r="H87" s="182" t="s"/>
      <c r="I87" s="182" t="s"/>
      <c r="J87" s="182" t="s"/>
      <c r="K87" s="182" t="s"/>
      <c r="L87" s="182" t="s"/>
      <c r="M87" s="182" t="s"/>
      <c r="N87" s="182" t="s"/>
      <c r="O87" s="182" t="s"/>
      <c r="P87" s="182" t="s"/>
    </row>
    <row r="88" spans="1:16" ht="15.75" customHeight="true">
      <c r="A88" s="89">
        <v>84</v>
      </c>
      <c r="B88" s="89" t="s">
        <v>703</v>
      </c>
      <c r="C88" s="89">
        <v>2</v>
      </c>
      <c r="D88" s="89" t="s"/>
      <c r="E88" s="182" t="s"/>
      <c r="F88" s="182" t="s"/>
      <c r="G88" s="182" t="s"/>
      <c r="H88" s="182" t="s"/>
      <c r="I88" s="182" t="s"/>
      <c r="J88" s="182" t="s"/>
      <c r="K88" s="182" t="s"/>
      <c r="L88" s="182" t="s"/>
      <c r="M88" s="182" t="s"/>
      <c r="N88" s="182" t="s"/>
      <c r="O88" s="182" t="s"/>
      <c r="P88" s="182" t="s"/>
    </row>
    <row r="89" spans="1:16" ht="15.75" customHeight="true">
      <c r="A89" s="89">
        <v>85</v>
      </c>
      <c r="B89" s="89" t="s">
        <v>750</v>
      </c>
      <c r="C89" s="89">
        <v>5</v>
      </c>
      <c r="D89" s="89" t="s"/>
      <c r="E89" s="182" t="s"/>
      <c r="F89" s="182" t="s"/>
      <c r="G89" s="182" t="s"/>
      <c r="H89" s="182" t="s"/>
      <c r="I89" s="182" t="s"/>
      <c r="J89" s="182" t="s"/>
      <c r="K89" s="182" t="s"/>
      <c r="L89" s="182" t="s"/>
      <c r="M89" s="182" t="s"/>
      <c r="N89" s="182" t="s"/>
      <c r="O89" s="182" t="s"/>
      <c r="P89" s="182" t="s"/>
    </row>
    <row r="90" spans="1:16" ht="15.75" customHeight="true">
      <c r="A90" s="89">
        <v>86</v>
      </c>
      <c r="B90" s="89" t="s">
        <v>239</v>
      </c>
      <c r="C90" s="89">
        <v>3</v>
      </c>
      <c r="D90" s="89" t="s"/>
      <c r="E90" s="182" t="s"/>
      <c r="F90" s="182" t="s"/>
      <c r="G90" s="182" t="s"/>
      <c r="H90" s="182" t="s"/>
      <c r="I90" s="182" t="s"/>
      <c r="J90" s="182" t="s"/>
      <c r="K90" s="182" t="s"/>
      <c r="L90" s="182" t="s"/>
      <c r="M90" s="182" t="s"/>
      <c r="N90" s="182" t="s"/>
      <c r="O90" s="182" t="s"/>
      <c r="P90" s="182" t="s"/>
    </row>
    <row r="91" spans="1:16" ht="15.75" customHeight="true">
      <c r="A91" s="89">
        <v>87</v>
      </c>
      <c r="B91" s="89" t="s">
        <v>709</v>
      </c>
      <c r="C91" s="89">
        <v>3</v>
      </c>
      <c r="D91" s="89" t="s"/>
      <c r="E91" s="182" t="s"/>
      <c r="F91" s="182" t="s"/>
      <c r="G91" s="182" t="s"/>
      <c r="H91" s="182" t="s"/>
      <c r="I91" s="182" t="s"/>
      <c r="J91" s="182" t="s"/>
      <c r="K91" s="182" t="s"/>
      <c r="L91" s="182" t="s"/>
      <c r="M91" s="182" t="s"/>
      <c r="N91" s="182" t="s"/>
      <c r="O91" s="182" t="s"/>
      <c r="P91" s="182" t="s"/>
    </row>
    <row r="92" spans="1:16" ht="15.75" customHeight="true">
      <c r="A92" s="89">
        <v>88</v>
      </c>
      <c r="B92" s="89" t="s">
        <v>250</v>
      </c>
      <c r="C92" s="89">
        <v>3</v>
      </c>
      <c r="D92" s="89" t="s"/>
      <c r="E92" s="182" t="s"/>
      <c r="F92" s="182" t="s"/>
      <c r="G92" s="182" t="s"/>
      <c r="H92" s="182" t="s"/>
      <c r="I92" s="182" t="s"/>
      <c r="J92" s="182" t="s"/>
      <c r="K92" s="182" t="s"/>
      <c r="L92" s="182" t="s"/>
      <c r="M92" s="182" t="s"/>
      <c r="N92" s="182" t="s"/>
      <c r="O92" s="182" t="s"/>
      <c r="P92" s="182" t="s"/>
    </row>
    <row r="93" spans="1:16" ht="15.75" customHeight="true">
      <c r="A93" s="89">
        <v>89</v>
      </c>
      <c r="B93" s="89" t="s">
        <v>277</v>
      </c>
      <c r="C93" s="89">
        <v>3</v>
      </c>
      <c r="D93" s="89" t="s"/>
      <c r="E93" s="182" t="s"/>
      <c r="F93" s="182" t="s"/>
      <c r="G93" s="182" t="s"/>
      <c r="H93" s="182" t="s"/>
      <c r="I93" s="182" t="s"/>
      <c r="J93" s="182" t="s"/>
      <c r="K93" s="182" t="s"/>
      <c r="L93" s="182" t="s"/>
      <c r="M93" s="182" t="s"/>
      <c r="N93" s="182" t="s"/>
      <c r="O93" s="182" t="s"/>
      <c r="P93" s="182" t="s"/>
    </row>
    <row r="94" spans="1:16" ht="15.75" customHeight="true">
      <c r="A94" s="89">
        <v>90</v>
      </c>
      <c r="B94" s="89" t="s">
        <v>751</v>
      </c>
      <c r="C94" s="89">
        <v>3</v>
      </c>
      <c r="D94" s="89" t="s"/>
      <c r="E94" s="182" t="s"/>
      <c r="F94" s="182" t="s"/>
      <c r="G94" s="182" t="s"/>
      <c r="H94" s="182" t="s"/>
      <c r="I94" s="182" t="s"/>
      <c r="J94" s="182" t="s"/>
      <c r="K94" s="182" t="s"/>
      <c r="L94" s="182" t="s"/>
      <c r="M94" s="182" t="s"/>
      <c r="N94" s="182" t="s"/>
      <c r="O94" s="182" t="s"/>
      <c r="P94" s="182" t="s"/>
    </row>
    <row r="95" spans="1:16" ht="15.75" customHeight="true">
      <c r="A95" s="89">
        <v>91</v>
      </c>
      <c r="B95" s="89" t="s">
        <v>752</v>
      </c>
      <c r="C95" s="89">
        <v>3</v>
      </c>
      <c r="D95" s="89" t="s"/>
      <c r="E95" s="182" t="s"/>
      <c r="F95" s="182" t="s"/>
      <c r="G95" s="182" t="s"/>
      <c r="H95" s="182" t="s"/>
      <c r="I95" s="182" t="s"/>
      <c r="J95" s="182" t="s"/>
      <c r="K95" s="182" t="s"/>
      <c r="L95" s="182" t="s"/>
      <c r="M95" s="182" t="s"/>
      <c r="N95" s="182" t="s"/>
      <c r="O95" s="182" t="s"/>
      <c r="P95" s="182" t="s"/>
    </row>
    <row r="96" spans="1:16" ht="15.75" customHeight="true">
      <c r="A96" s="89">
        <v>92</v>
      </c>
      <c r="B96" s="89" t="s">
        <v>241</v>
      </c>
      <c r="C96" s="89">
        <v>3</v>
      </c>
      <c r="D96" s="89" t="s"/>
      <c r="E96" s="182" t="s"/>
      <c r="F96" s="182" t="s"/>
      <c r="G96" s="182" t="s"/>
      <c r="H96" s="182" t="s"/>
      <c r="I96" s="182" t="s"/>
      <c r="J96" s="182" t="s"/>
      <c r="K96" s="182" t="s"/>
      <c r="L96" s="182" t="s"/>
      <c r="M96" s="182" t="s"/>
      <c r="N96" s="182" t="s"/>
      <c r="O96" s="182" t="s"/>
      <c r="P96" s="182" t="s"/>
    </row>
    <row r="97" spans="1:16" ht="15.75" customHeight="true">
      <c r="A97" s="89">
        <v>93</v>
      </c>
      <c r="B97" s="89" t="s">
        <v>727</v>
      </c>
      <c r="C97" s="89">
        <v>2</v>
      </c>
      <c r="D97" s="89" t="s"/>
      <c r="E97" s="182" t="s"/>
      <c r="F97" s="182" t="s"/>
      <c r="G97" s="182" t="s"/>
      <c r="H97" s="182" t="s"/>
      <c r="I97" s="182" t="s"/>
      <c r="J97" s="182" t="s"/>
      <c r="K97" s="182" t="s"/>
      <c r="L97" s="182" t="s"/>
      <c r="M97" s="182" t="s"/>
      <c r="N97" s="182" t="s"/>
      <c r="O97" s="182" t="s"/>
      <c r="P97" s="182" t="s"/>
    </row>
    <row r="98" spans="1:16" ht="15.75" customHeight="true">
      <c r="A98" s="89">
        <v>94</v>
      </c>
      <c r="B98" s="89" t="s">
        <v>753</v>
      </c>
      <c r="C98" s="89">
        <v>3</v>
      </c>
      <c r="D98" s="89" t="s"/>
      <c r="E98" s="182" t="s"/>
      <c r="F98" s="182" t="s"/>
      <c r="G98" s="182" t="s"/>
      <c r="H98" s="182" t="s"/>
      <c r="I98" s="182" t="s"/>
      <c r="J98" s="182" t="s"/>
      <c r="K98" s="182" t="s"/>
      <c r="L98" s="182" t="s"/>
      <c r="M98" s="182" t="s"/>
      <c r="N98" s="182" t="s"/>
      <c r="O98" s="182" t="s"/>
      <c r="P98" s="182" t="s"/>
    </row>
    <row r="99" spans="1:16" ht="15.75" customHeight="true">
      <c r="A99" s="89">
        <v>95</v>
      </c>
      <c r="B99" s="89" t="s">
        <v>754</v>
      </c>
      <c r="C99" s="89">
        <v>3</v>
      </c>
      <c r="D99" s="89" t="s"/>
      <c r="E99" s="182" t="s"/>
      <c r="F99" s="182" t="s"/>
      <c r="G99" s="182" t="s"/>
      <c r="H99" s="182" t="s"/>
      <c r="I99" s="182" t="s"/>
      <c r="J99" s="182" t="s"/>
      <c r="K99" s="182" t="s"/>
      <c r="L99" s="182" t="s"/>
      <c r="M99" s="182" t="s"/>
      <c r="N99" s="182" t="s"/>
      <c r="O99" s="182" t="s"/>
      <c r="P99" s="182" t="s"/>
    </row>
    <row r="100" spans="1:16" ht="15.75" customHeight="true">
      <c r="A100" s="89">
        <v>96</v>
      </c>
      <c r="B100" s="89" t="s">
        <v>755</v>
      </c>
      <c r="C100" s="89">
        <v>5</v>
      </c>
      <c r="D100" s="89" t="s"/>
      <c r="E100" s="182" t="s"/>
      <c r="F100" s="182" t="s"/>
      <c r="G100" s="182" t="s"/>
      <c r="H100" s="182" t="s"/>
      <c r="I100" s="182" t="s"/>
      <c r="J100" s="182" t="s"/>
      <c r="K100" s="182" t="s"/>
      <c r="L100" s="182" t="s"/>
      <c r="M100" s="182" t="s"/>
      <c r="N100" s="182" t="s"/>
      <c r="O100" s="182" t="s"/>
      <c r="P100" s="182" t="s"/>
    </row>
    <row r="101" spans="1:16" ht="15.75" customHeight="true">
      <c r="A101" s="89">
        <v>97</v>
      </c>
      <c r="B101" s="89" t="s">
        <v>756</v>
      </c>
      <c r="C101" s="89">
        <v>10</v>
      </c>
      <c r="D101" s="89" t="s"/>
      <c r="E101" s="182" t="s"/>
      <c r="F101" s="182" t="s"/>
      <c r="G101" s="182" t="s"/>
      <c r="H101" s="182" t="s"/>
      <c r="I101" s="182" t="s"/>
      <c r="J101" s="182" t="s"/>
      <c r="K101" s="182" t="s"/>
      <c r="L101" s="182" t="s"/>
      <c r="M101" s="182" t="s"/>
      <c r="N101" s="182" t="s"/>
      <c r="O101" s="182" t="s"/>
      <c r="P101" s="182" t="s"/>
    </row>
    <row r="102" spans="1:16" ht="15.75" customHeight="true">
      <c r="A102" s="89">
        <v>98</v>
      </c>
      <c r="B102" s="89" t="s">
        <v>276</v>
      </c>
      <c r="C102" s="89">
        <v>10</v>
      </c>
      <c r="D102" s="89" t="s"/>
      <c r="E102" s="182" t="s"/>
      <c r="F102" s="182" t="s"/>
      <c r="G102" s="182" t="s"/>
      <c r="H102" s="182" t="s"/>
      <c r="I102" s="182" t="s"/>
      <c r="J102" s="182" t="s"/>
      <c r="K102" s="182" t="s"/>
      <c r="L102" s="182" t="s"/>
      <c r="M102" s="182" t="s"/>
      <c r="N102" s="182" t="s"/>
      <c r="O102" s="182" t="s"/>
      <c r="P102" s="182" t="s"/>
    </row>
    <row r="103" spans="1:16" ht="15.75" customHeight="true">
      <c r="A103" s="89">
        <v>99</v>
      </c>
      <c r="B103" s="89" t="s">
        <v>717</v>
      </c>
      <c r="C103" s="89">
        <v>4</v>
      </c>
      <c r="D103" s="89" t="s"/>
      <c r="E103" s="182" t="s"/>
      <c r="F103" s="182" t="s"/>
      <c r="G103" s="182" t="s"/>
      <c r="H103" s="182" t="s"/>
      <c r="I103" s="182" t="s"/>
      <c r="J103" s="182" t="s"/>
      <c r="K103" s="182" t="s"/>
      <c r="L103" s="182" t="s"/>
      <c r="M103" s="182" t="s"/>
      <c r="N103" s="182" t="s"/>
      <c r="O103" s="182" t="s"/>
      <c r="P103" s="182" t="s"/>
    </row>
    <row r="104" spans="1:16" ht="15.75" customHeight="true">
      <c r="A104" s="89">
        <v>100</v>
      </c>
      <c r="B104" s="89" t="s">
        <v>757</v>
      </c>
      <c r="C104" s="89">
        <v>10</v>
      </c>
      <c r="D104" s="89" t="s"/>
      <c r="E104" s="182" t="s"/>
      <c r="F104" s="182" t="s"/>
      <c r="G104" s="182" t="s"/>
      <c r="H104" s="182" t="s"/>
      <c r="I104" s="182" t="s"/>
      <c r="J104" s="182" t="s"/>
      <c r="K104" s="182" t="s"/>
      <c r="L104" s="182" t="s"/>
      <c r="M104" s="182" t="s"/>
      <c r="N104" s="182" t="s"/>
      <c r="O104" s="182" t="s"/>
      <c r="P104" s="182" t="s"/>
    </row>
    <row r="105" spans="1:16" ht="15.75" customHeight="true">
      <c r="A105" s="89">
        <v>101</v>
      </c>
      <c r="B105" s="89" t="s">
        <v>727</v>
      </c>
      <c r="C105" s="89">
        <v>4</v>
      </c>
      <c r="D105" s="89" t="s"/>
      <c r="E105" s="182" t="s"/>
      <c r="F105" s="182" t="s"/>
      <c r="G105" s="182" t="s"/>
      <c r="H105" s="182" t="s"/>
      <c r="I105" s="182" t="s"/>
      <c r="J105" s="182" t="s"/>
      <c r="K105" s="182" t="s"/>
      <c r="L105" s="182" t="s"/>
      <c r="M105" s="182" t="s"/>
      <c r="N105" s="182" t="s"/>
      <c r="O105" s="182" t="s"/>
      <c r="P105" s="182" t="s"/>
    </row>
    <row r="106" spans="1:16" ht="15.75" customHeight="true">
      <c r="A106" s="89">
        <v>102</v>
      </c>
      <c r="B106" s="89" t="s">
        <v>758</v>
      </c>
      <c r="C106" s="89">
        <v>10</v>
      </c>
      <c r="D106" s="89" t="s"/>
      <c r="E106" s="182" t="s"/>
      <c r="F106" s="182" t="s"/>
      <c r="G106" s="182" t="s"/>
      <c r="H106" s="182" t="s"/>
      <c r="I106" s="182" t="s"/>
      <c r="J106" s="182" t="s"/>
      <c r="K106" s="182" t="s"/>
      <c r="L106" s="182" t="s"/>
      <c r="M106" s="182" t="s"/>
      <c r="N106" s="182" t="s"/>
      <c r="O106" s="182" t="s"/>
      <c r="P106" s="182" t="s"/>
    </row>
    <row r="107" spans="1:16" ht="15.75" customHeight="true">
      <c r="A107" s="89">
        <v>103</v>
      </c>
      <c r="B107" s="89" t="s">
        <v>759</v>
      </c>
      <c r="C107" s="89">
        <v>10</v>
      </c>
      <c r="D107" s="89" t="s"/>
      <c r="E107" s="182" t="s"/>
      <c r="F107" s="182" t="s"/>
      <c r="G107" s="182" t="s"/>
      <c r="H107" s="182" t="s"/>
      <c r="I107" s="182" t="s"/>
      <c r="J107" s="182" t="s"/>
      <c r="K107" s="182" t="s"/>
      <c r="L107" s="182" t="s"/>
      <c r="M107" s="182" t="s"/>
      <c r="N107" s="182" t="s"/>
      <c r="O107" s="182" t="s"/>
      <c r="P107" s="182" t="s"/>
    </row>
    <row r="108" spans="1:16" ht="15.75" customHeight="true">
      <c r="A108" s="89">
        <v>104</v>
      </c>
      <c r="B108" s="89" t="s">
        <v>724</v>
      </c>
      <c r="C108" s="89">
        <v>10</v>
      </c>
      <c r="D108" s="89" t="s"/>
      <c r="E108" s="182" t="s"/>
      <c r="F108" s="182" t="s"/>
      <c r="G108" s="182" t="s"/>
      <c r="H108" s="182" t="s"/>
      <c r="I108" s="182" t="s"/>
      <c r="J108" s="182" t="s"/>
      <c r="K108" s="182" t="s"/>
      <c r="L108" s="182" t="s"/>
      <c r="M108" s="182" t="s"/>
      <c r="N108" s="182" t="s"/>
      <c r="O108" s="182" t="s"/>
      <c r="P108" s="182" t="s"/>
    </row>
    <row r="109" spans="1:16" ht="15.75" customHeight="true">
      <c r="A109" s="89">
        <v>105</v>
      </c>
      <c r="B109" s="89" t="s">
        <v>760</v>
      </c>
      <c r="C109" s="89">
        <v>4</v>
      </c>
      <c r="D109" s="89" t="s"/>
      <c r="E109" s="182" t="s"/>
      <c r="F109" s="182" t="s"/>
      <c r="G109" s="182" t="s"/>
      <c r="H109" s="182" t="s"/>
      <c r="I109" s="182" t="s"/>
      <c r="J109" s="182" t="s"/>
      <c r="K109" s="182" t="s"/>
      <c r="L109" s="182" t="s"/>
      <c r="M109" s="182" t="s"/>
      <c r="N109" s="182" t="s"/>
      <c r="O109" s="182" t="s"/>
      <c r="P109" s="182" t="s"/>
    </row>
    <row r="110" spans="1:16" ht="15.75" customHeight="true">
      <c r="A110" s="89">
        <v>106</v>
      </c>
      <c r="B110" s="89" t="s">
        <v>727</v>
      </c>
      <c r="C110" s="89">
        <v>4</v>
      </c>
      <c r="D110" s="89" t="s"/>
      <c r="E110" s="182" t="s"/>
      <c r="F110" s="182" t="s"/>
      <c r="G110" s="182" t="s"/>
      <c r="H110" s="182" t="s"/>
      <c r="I110" s="182" t="s"/>
      <c r="J110" s="182" t="s"/>
      <c r="K110" s="182" t="s"/>
      <c r="L110" s="182" t="s"/>
      <c r="M110" s="182" t="s"/>
      <c r="N110" s="182" t="s"/>
      <c r="O110" s="182" t="s"/>
      <c r="P110" s="182" t="s"/>
    </row>
    <row r="111" spans="1:16" ht="15.75" customHeight="true">
      <c r="A111" s="89">
        <v>107</v>
      </c>
      <c r="B111" s="89" t="s">
        <v>720</v>
      </c>
      <c r="C111" s="89">
        <v>6</v>
      </c>
      <c r="D111" s="89" t="s"/>
      <c r="E111" s="182" t="s"/>
      <c r="F111" s="182" t="s"/>
      <c r="G111" s="182" t="s"/>
      <c r="H111" s="182" t="s"/>
      <c r="I111" s="182" t="s"/>
      <c r="J111" s="182" t="s"/>
      <c r="K111" s="182" t="s"/>
      <c r="L111" s="182" t="s"/>
      <c r="M111" s="182" t="s"/>
      <c r="N111" s="182" t="s"/>
      <c r="O111" s="182" t="s"/>
      <c r="P111" s="182" t="s"/>
    </row>
    <row r="112" spans="1:16" ht="15.75" customHeight="true">
      <c r="A112" s="89">
        <v>108</v>
      </c>
      <c r="B112" s="89" t="s">
        <v>761</v>
      </c>
      <c r="C112" s="89">
        <v>6</v>
      </c>
      <c r="D112" s="89" t="s"/>
      <c r="E112" s="182" t="s"/>
      <c r="F112" s="182" t="s"/>
      <c r="G112" s="182" t="s"/>
      <c r="H112" s="182" t="s"/>
      <c r="I112" s="182" t="s"/>
      <c r="J112" s="182" t="s"/>
      <c r="K112" s="182" t="s"/>
      <c r="L112" s="182" t="s"/>
      <c r="M112" s="182" t="s"/>
      <c r="N112" s="182" t="s"/>
      <c r="O112" s="182" t="s"/>
      <c r="P112" s="182" t="s"/>
    </row>
    <row r="113" spans="1:16" ht="15.75" customHeight="true">
      <c r="A113" s="89">
        <v>109</v>
      </c>
      <c r="B113" s="89" t="s">
        <v>762</v>
      </c>
      <c r="C113" s="89">
        <v>6</v>
      </c>
      <c r="D113" s="89" t="s"/>
      <c r="E113" s="182" t="s"/>
      <c r="F113" s="182" t="s"/>
      <c r="G113" s="182" t="s"/>
      <c r="H113" s="182" t="s"/>
      <c r="I113" s="182" t="s"/>
      <c r="J113" s="182" t="s"/>
      <c r="K113" s="182" t="s"/>
      <c r="L113" s="182" t="s"/>
      <c r="M113" s="182" t="s"/>
      <c r="N113" s="182" t="s"/>
      <c r="O113" s="182" t="s"/>
      <c r="P113" s="182" t="s"/>
    </row>
    <row r="114" spans="1:16" ht="15.75" customHeight="true">
      <c r="A114" s="89">
        <v>110</v>
      </c>
      <c r="B114" s="89" t="s">
        <v>250</v>
      </c>
      <c r="C114" s="89">
        <v>6</v>
      </c>
      <c r="D114" s="89" t="s"/>
      <c r="E114" s="182" t="s"/>
      <c r="F114" s="182" t="s"/>
      <c r="G114" s="182" t="s"/>
      <c r="H114" s="182" t="s"/>
      <c r="I114" s="182" t="s"/>
      <c r="J114" s="182" t="s"/>
      <c r="K114" s="182" t="s"/>
      <c r="L114" s="182" t="s"/>
      <c r="M114" s="182" t="s"/>
      <c r="N114" s="182" t="s"/>
      <c r="O114" s="182" t="s"/>
      <c r="P114" s="182" t="s"/>
    </row>
    <row r="115" spans="1:16" ht="15.75" customHeight="true">
      <c r="A115" s="89">
        <v>111</v>
      </c>
      <c r="B115" s="89" t="s">
        <v>731</v>
      </c>
      <c r="C115" s="89">
        <v>10</v>
      </c>
      <c r="D115" s="89" t="s"/>
      <c r="E115" s="182" t="s"/>
      <c r="F115" s="182" t="s"/>
      <c r="G115" s="182" t="s"/>
      <c r="H115" s="182" t="s"/>
      <c r="I115" s="182" t="s"/>
      <c r="J115" s="182" t="s"/>
      <c r="K115" s="182" t="s"/>
      <c r="L115" s="182" t="s"/>
      <c r="M115" s="182" t="s"/>
      <c r="N115" s="182" t="s"/>
      <c r="O115" s="182" t="s"/>
      <c r="P115" s="182" t="s"/>
    </row>
    <row r="116" spans="1:16" ht="15.75" customHeight="true">
      <c r="A116" s="89">
        <v>112</v>
      </c>
      <c r="B116" s="89" t="s">
        <v>719</v>
      </c>
      <c r="C116" s="89">
        <v>10</v>
      </c>
      <c r="D116" s="89" t="s"/>
      <c r="E116" s="182" t="s"/>
      <c r="F116" s="182" t="s"/>
      <c r="G116" s="182" t="s"/>
      <c r="H116" s="182" t="s"/>
      <c r="I116" s="182" t="s"/>
      <c r="J116" s="182" t="s"/>
      <c r="K116" s="182" t="s"/>
      <c r="L116" s="182" t="s"/>
      <c r="M116" s="182" t="s"/>
      <c r="N116" s="182" t="s"/>
      <c r="O116" s="182" t="s"/>
      <c r="P116" s="182" t="s"/>
    </row>
    <row r="117" spans="1:16" ht="15.75" customHeight="true">
      <c r="A117" s="89">
        <v>113</v>
      </c>
      <c r="B117" s="89" t="s">
        <v>763</v>
      </c>
      <c r="C117" s="89">
        <v>6</v>
      </c>
      <c r="D117" s="89" t="s"/>
      <c r="E117" s="182" t="s"/>
      <c r="F117" s="182" t="s"/>
      <c r="G117" s="182" t="s"/>
      <c r="H117" s="182" t="s"/>
      <c r="I117" s="182" t="s"/>
      <c r="J117" s="182" t="s"/>
      <c r="K117" s="182" t="s"/>
      <c r="L117" s="182" t="s"/>
      <c r="M117" s="182" t="s"/>
      <c r="N117" s="182" t="s"/>
      <c r="O117" s="182" t="s"/>
      <c r="P117" s="182" t="s"/>
    </row>
    <row r="118" spans="1:16" ht="15.75" customHeight="true">
      <c r="A118" s="89">
        <v>114</v>
      </c>
      <c r="B118" s="89" t="s">
        <v>764</v>
      </c>
      <c r="C118" s="89">
        <v>6</v>
      </c>
      <c r="D118" s="89" t="s"/>
      <c r="E118" s="182" t="s"/>
      <c r="F118" s="182" t="s"/>
      <c r="G118" s="182" t="s"/>
      <c r="H118" s="182" t="s"/>
      <c r="I118" s="182" t="s"/>
      <c r="J118" s="182" t="s"/>
      <c r="K118" s="182" t="s"/>
      <c r="L118" s="182" t="s"/>
      <c r="M118" s="182" t="s"/>
      <c r="N118" s="182" t="s"/>
      <c r="O118" s="182" t="s"/>
      <c r="P118" s="182" t="s"/>
    </row>
    <row r="119" spans="1:16" ht="15.75" customHeight="true">
      <c r="A119" s="89">
        <v>115</v>
      </c>
      <c r="B119" s="89" t="s">
        <v>765</v>
      </c>
      <c r="C119" s="89">
        <v>6</v>
      </c>
      <c r="D119" s="89" t="s"/>
      <c r="E119" s="182" t="s"/>
      <c r="F119" s="182" t="s"/>
      <c r="G119" s="182" t="s"/>
      <c r="H119" s="182" t="s"/>
      <c r="I119" s="182" t="s"/>
      <c r="J119" s="182" t="s"/>
      <c r="K119" s="182" t="s"/>
      <c r="L119" s="182" t="s"/>
      <c r="M119" s="182" t="s"/>
      <c r="N119" s="182" t="s"/>
      <c r="O119" s="182" t="s"/>
      <c r="P119" s="182" t="s"/>
    </row>
    <row r="120" spans="1:16" ht="15.75" customHeight="true">
      <c r="A120" s="89">
        <v>116</v>
      </c>
      <c r="B120" s="89" t="s">
        <v>720</v>
      </c>
      <c r="C120" s="89">
        <v>10</v>
      </c>
      <c r="D120" s="89" t="s"/>
      <c r="E120" s="182" t="s"/>
      <c r="F120" s="182" t="s"/>
      <c r="G120" s="182" t="s"/>
      <c r="H120" s="182" t="s"/>
      <c r="I120" s="182" t="s"/>
      <c r="J120" s="182" t="s"/>
      <c r="K120" s="182" t="s"/>
      <c r="L120" s="182" t="s"/>
      <c r="M120" s="182" t="s"/>
      <c r="N120" s="182" t="s"/>
      <c r="O120" s="182" t="s"/>
      <c r="P120" s="182" t="s"/>
    </row>
    <row r="121" spans="1:16" ht="15.75" customHeight="true">
      <c r="A121" s="89">
        <v>117</v>
      </c>
      <c r="B121" s="89" t="s">
        <v>766</v>
      </c>
      <c r="C121" s="89">
        <v>10</v>
      </c>
      <c r="D121" s="89" t="s"/>
      <c r="E121" s="182" t="s"/>
      <c r="F121" s="182" t="s"/>
      <c r="G121" s="182" t="s"/>
      <c r="H121" s="182" t="s"/>
      <c r="I121" s="182" t="s"/>
      <c r="J121" s="182" t="s"/>
      <c r="K121" s="182" t="s"/>
      <c r="L121" s="182" t="s"/>
      <c r="M121" s="182" t="s"/>
      <c r="N121" s="182" t="s"/>
      <c r="O121" s="182" t="s"/>
      <c r="P121" s="182" t="s"/>
    </row>
    <row r="122" spans="1:16" ht="15.75" customHeight="true">
      <c r="A122" s="89">
        <v>118</v>
      </c>
      <c r="B122" s="89" t="s">
        <v>767</v>
      </c>
      <c r="C122" s="89">
        <v>6</v>
      </c>
      <c r="D122" s="89" t="s"/>
      <c r="E122" s="182" t="s"/>
      <c r="F122" s="182" t="s"/>
      <c r="G122" s="182" t="s"/>
      <c r="H122" s="182" t="s"/>
      <c r="I122" s="182" t="s"/>
      <c r="J122" s="182" t="s"/>
      <c r="K122" s="182" t="s"/>
      <c r="L122" s="182" t="s"/>
      <c r="M122" s="182" t="s"/>
      <c r="N122" s="182" t="s"/>
      <c r="O122" s="182" t="s"/>
      <c r="P122" s="182" t="s"/>
    </row>
    <row r="123" spans="1:16" ht="15.75" customHeight="true">
      <c r="A123" s="89">
        <v>119</v>
      </c>
      <c r="B123" s="89" t="s">
        <v>691</v>
      </c>
      <c r="C123" s="89">
        <v>4</v>
      </c>
      <c r="D123" s="89" t="s"/>
      <c r="E123" s="182" t="s"/>
      <c r="F123" s="182" t="s"/>
      <c r="G123" s="182" t="s"/>
      <c r="H123" s="182" t="s"/>
      <c r="I123" s="182" t="s"/>
      <c r="J123" s="182" t="s"/>
      <c r="K123" s="182" t="s"/>
      <c r="L123" s="182" t="s"/>
      <c r="M123" s="182" t="s"/>
      <c r="N123" s="182" t="s"/>
      <c r="O123" s="182" t="s"/>
      <c r="P123" s="182" t="s"/>
    </row>
    <row r="124" spans="1:16" ht="15.75" customHeight="true">
      <c r="A124" s="89">
        <v>120</v>
      </c>
      <c r="B124" s="89" t="s">
        <v>736</v>
      </c>
      <c r="C124" s="89">
        <v>4</v>
      </c>
      <c r="D124" s="89" t="s"/>
      <c r="E124" s="182" t="s"/>
      <c r="F124" s="182" t="s"/>
      <c r="G124" s="182" t="s"/>
      <c r="H124" s="182" t="s"/>
      <c r="I124" s="182" t="s"/>
      <c r="J124" s="182" t="s"/>
      <c r="K124" s="182" t="s"/>
      <c r="L124" s="182" t="s"/>
      <c r="M124" s="182" t="s"/>
      <c r="N124" s="182" t="s"/>
      <c r="O124" s="182" t="s"/>
      <c r="P124" s="182" t="s"/>
    </row>
    <row r="125" spans="1:16" ht="15.75" customHeight="true">
      <c r="A125" s="89">
        <v>121</v>
      </c>
      <c r="B125" s="89" t="s">
        <v>737</v>
      </c>
      <c r="C125" s="89">
        <v>6</v>
      </c>
      <c r="D125" s="89" t="s"/>
      <c r="E125" s="182" t="s"/>
      <c r="F125" s="182" t="s"/>
      <c r="G125" s="182" t="s"/>
      <c r="H125" s="182" t="s"/>
      <c r="I125" s="182" t="s"/>
      <c r="J125" s="182" t="s"/>
      <c r="K125" s="182" t="s"/>
      <c r="L125" s="182" t="s"/>
      <c r="M125" s="182" t="s"/>
      <c r="N125" s="182" t="s"/>
      <c r="O125" s="182" t="s"/>
      <c r="P125" s="182" t="s"/>
    </row>
    <row r="126" spans="1:16" ht="15.75" customHeight="true">
      <c r="A126" s="89">
        <v>122</v>
      </c>
      <c r="B126" s="89" t="s">
        <v>768</v>
      </c>
      <c r="C126" s="89">
        <v>4</v>
      </c>
      <c r="D126" s="89" t="s"/>
      <c r="E126" s="182" t="s"/>
      <c r="F126" s="182" t="s"/>
      <c r="G126" s="182" t="s"/>
      <c r="H126" s="182" t="s"/>
      <c r="I126" s="182" t="s"/>
      <c r="J126" s="182" t="s"/>
      <c r="K126" s="182" t="s"/>
      <c r="L126" s="182" t="s"/>
      <c r="M126" s="182" t="s"/>
      <c r="N126" s="182" t="s"/>
      <c r="O126" s="182" t="s"/>
      <c r="P126" s="182" t="s"/>
    </row>
    <row r="127" spans="1:16" ht="15.75" customHeight="true">
      <c r="A127" s="89">
        <v>123</v>
      </c>
      <c r="B127" s="89" t="s">
        <v>769</v>
      </c>
      <c r="C127" s="89">
        <v>10</v>
      </c>
      <c r="D127" s="89" t="s"/>
      <c r="E127" s="182" t="s"/>
      <c r="F127" s="182" t="s"/>
      <c r="G127" s="182" t="s"/>
      <c r="H127" s="182" t="s"/>
      <c r="I127" s="182" t="s"/>
      <c r="J127" s="182" t="s"/>
      <c r="K127" s="182" t="s"/>
      <c r="L127" s="182" t="s"/>
      <c r="M127" s="182" t="s"/>
      <c r="N127" s="182" t="s"/>
      <c r="O127" s="182" t="s"/>
      <c r="P127" s="182" t="s"/>
    </row>
    <row r="128" spans="1:16" ht="15.75" customHeight="true">
      <c r="A128" s="89">
        <v>124</v>
      </c>
      <c r="B128" s="89" t="s">
        <v>739</v>
      </c>
      <c r="C128" s="89">
        <v>6</v>
      </c>
      <c r="D128" s="89" t="s"/>
      <c r="E128" s="182" t="s"/>
      <c r="F128" s="182" t="s"/>
      <c r="G128" s="182" t="s"/>
      <c r="H128" s="182" t="s"/>
      <c r="I128" s="182" t="s"/>
      <c r="J128" s="182" t="s"/>
      <c r="K128" s="182" t="s"/>
      <c r="L128" s="182" t="s"/>
      <c r="M128" s="182" t="s"/>
      <c r="N128" s="182" t="s"/>
      <c r="O128" s="182" t="s"/>
      <c r="P128" s="182" t="s"/>
    </row>
    <row r="129" spans="1:16" ht="15.75" customHeight="true">
      <c r="A129" s="89">
        <v>125</v>
      </c>
      <c r="B129" s="89" t="s">
        <v>740</v>
      </c>
      <c r="C129" s="89">
        <v>6</v>
      </c>
      <c r="D129" s="89" t="s"/>
      <c r="E129" s="182" t="s"/>
      <c r="F129" s="182" t="s"/>
      <c r="G129" s="182" t="s"/>
      <c r="H129" s="182" t="s"/>
      <c r="I129" s="182" t="s"/>
      <c r="J129" s="182" t="s"/>
      <c r="K129" s="182" t="s"/>
      <c r="L129" s="182" t="s"/>
      <c r="M129" s="182" t="s"/>
      <c r="N129" s="182" t="s"/>
      <c r="O129" s="182" t="s"/>
      <c r="P129" s="182" t="s"/>
    </row>
    <row r="130" spans="1:16" ht="15.75" customHeight="true">
      <c r="A130" s="89">
        <v>126</v>
      </c>
      <c r="B130" s="89" t="s">
        <v>741</v>
      </c>
      <c r="C130" s="89">
        <v>6</v>
      </c>
      <c r="D130" s="89" t="s"/>
      <c r="E130" s="182" t="s"/>
      <c r="F130" s="182" t="s"/>
      <c r="G130" s="182" t="s"/>
      <c r="H130" s="182" t="s"/>
      <c r="I130" s="182" t="s"/>
      <c r="J130" s="182" t="s"/>
      <c r="K130" s="182" t="s"/>
      <c r="L130" s="182" t="s"/>
      <c r="M130" s="182" t="s"/>
      <c r="N130" s="182" t="s"/>
      <c r="O130" s="182" t="s"/>
      <c r="P130" s="182" t="s"/>
    </row>
    <row r="131" spans="1:16" ht="15.75" customHeight="true">
      <c r="A131" s="89">
        <v>127</v>
      </c>
      <c r="B131" s="89" t="s">
        <v>742</v>
      </c>
      <c r="C131" s="89">
        <v>10</v>
      </c>
      <c r="D131" s="89" t="s"/>
      <c r="E131" s="182" t="s"/>
      <c r="F131" s="182" t="s"/>
      <c r="G131" s="182" t="s"/>
      <c r="H131" s="182" t="s"/>
      <c r="I131" s="182" t="s"/>
      <c r="J131" s="182" t="s"/>
      <c r="K131" s="182" t="s"/>
      <c r="L131" s="182" t="s"/>
      <c r="M131" s="182" t="s"/>
      <c r="N131" s="182" t="s"/>
      <c r="O131" s="182" t="s"/>
      <c r="P131" s="182" t="s"/>
    </row>
    <row r="132" spans="1:16" ht="15.75" customHeight="true">
      <c r="A132" s="89">
        <v>128</v>
      </c>
      <c r="B132" s="89" t="s">
        <v>770</v>
      </c>
      <c r="C132" s="89">
        <v>6</v>
      </c>
      <c r="D132" s="89" t="s"/>
      <c r="E132" s="182" t="s"/>
      <c r="F132" s="182" t="s"/>
      <c r="G132" s="182" t="s"/>
      <c r="H132" s="182" t="s"/>
      <c r="I132" s="182" t="s"/>
      <c r="J132" s="182" t="s"/>
      <c r="K132" s="182" t="s"/>
      <c r="L132" s="182" t="s"/>
      <c r="M132" s="182" t="s"/>
      <c r="N132" s="182" t="s"/>
      <c r="O132" s="182" t="s"/>
      <c r="P132" s="182" t="s"/>
    </row>
    <row r="133" spans="1:16" ht="15.75" customHeight="true">
      <c r="A133" s="89">
        <v>129</v>
      </c>
      <c r="B133" s="89" t="s">
        <v>743</v>
      </c>
      <c r="C133" s="89">
        <v>10</v>
      </c>
      <c r="D133" s="89" t="s"/>
      <c r="E133" s="182" t="s"/>
      <c r="F133" s="182" t="s"/>
      <c r="G133" s="182" t="s"/>
      <c r="H133" s="182" t="s"/>
      <c r="I133" s="182" t="s"/>
      <c r="J133" s="182" t="s"/>
      <c r="K133" s="182" t="s"/>
      <c r="L133" s="182" t="s"/>
      <c r="M133" s="182" t="s"/>
      <c r="N133" s="182" t="s"/>
      <c r="O133" s="182" t="s"/>
      <c r="P133" s="182" t="s"/>
    </row>
    <row r="134" spans="1:16" ht="15.75" customHeight="true">
      <c r="A134" s="89">
        <v>130</v>
      </c>
      <c r="B134" s="89" t="s">
        <v>719</v>
      </c>
      <c r="C134" s="89">
        <v>10</v>
      </c>
      <c r="D134" s="89" t="s"/>
      <c r="E134" s="182" t="s"/>
      <c r="F134" s="182" t="s"/>
      <c r="G134" s="182" t="s"/>
      <c r="H134" s="182" t="s"/>
      <c r="I134" s="182" t="s"/>
      <c r="J134" s="182" t="s"/>
      <c r="K134" s="182" t="s"/>
      <c r="L134" s="182" t="s"/>
      <c r="M134" s="182" t="s"/>
      <c r="N134" s="182" t="s"/>
      <c r="O134" s="182" t="s"/>
      <c r="P134" s="182" t="s"/>
    </row>
    <row r="135" spans="1:16" ht="15.75" customHeight="true">
      <c r="A135" s="89">
        <v>131</v>
      </c>
      <c r="B135" s="89" t="s">
        <v>744</v>
      </c>
      <c r="C135" s="89">
        <v>6</v>
      </c>
      <c r="D135" s="89" t="s"/>
      <c r="E135" s="182" t="s"/>
      <c r="F135" s="182" t="s"/>
      <c r="G135" s="182" t="s"/>
      <c r="H135" s="182" t="s"/>
      <c r="I135" s="182" t="s"/>
      <c r="J135" s="182" t="s"/>
      <c r="K135" s="182" t="s"/>
      <c r="L135" s="182" t="s"/>
      <c r="M135" s="182" t="s"/>
      <c r="N135" s="182" t="s"/>
      <c r="O135" s="182" t="s"/>
      <c r="P135" s="182" t="s"/>
    </row>
    <row r="136" spans="1:16" ht="15.75" customHeight="true">
      <c r="A136" s="89">
        <v>132</v>
      </c>
      <c r="B136" s="89" t="s">
        <v>745</v>
      </c>
      <c r="C136" s="89">
        <v>6</v>
      </c>
      <c r="D136" s="89" t="s"/>
      <c r="E136" s="182" t="s"/>
      <c r="F136" s="182" t="s"/>
      <c r="G136" s="182" t="s"/>
      <c r="H136" s="182" t="s"/>
      <c r="I136" s="182" t="s"/>
      <c r="J136" s="182" t="s"/>
      <c r="K136" s="182" t="s"/>
      <c r="L136" s="182" t="s"/>
      <c r="M136" s="182" t="s"/>
      <c r="N136" s="182" t="s"/>
      <c r="O136" s="182" t="s"/>
      <c r="P136" s="182" t="s"/>
    </row>
    <row r="137" spans="1:16" ht="15.75" customHeight="true">
      <c r="A137" s="89">
        <v>133</v>
      </c>
      <c r="B137" s="89" t="s">
        <v>771</v>
      </c>
      <c r="C137" s="89">
        <v>4</v>
      </c>
      <c r="D137" s="89" t="s"/>
      <c r="E137" s="182" t="s"/>
      <c r="F137" s="182" t="s"/>
      <c r="G137" s="182" t="s"/>
      <c r="H137" s="182" t="s"/>
      <c r="I137" s="182" t="s"/>
      <c r="J137" s="182" t="s"/>
      <c r="K137" s="182" t="s"/>
      <c r="L137" s="182" t="s"/>
      <c r="M137" s="182" t="s"/>
      <c r="N137" s="182" t="s"/>
      <c r="O137" s="182" t="s"/>
      <c r="P137" s="182" t="s"/>
    </row>
    <row r="138" spans="1:16" ht="15.75" customHeight="true">
      <c r="A138" s="89">
        <v>134</v>
      </c>
      <c r="B138" s="89" t="s">
        <v>747</v>
      </c>
      <c r="C138" s="89">
        <v>6</v>
      </c>
      <c r="D138" s="89" t="s"/>
      <c r="E138" s="182" t="s"/>
      <c r="F138" s="182" t="s"/>
      <c r="G138" s="182" t="s"/>
      <c r="H138" s="182" t="s"/>
      <c r="I138" s="182" t="s"/>
      <c r="J138" s="182" t="s"/>
      <c r="K138" s="182" t="s"/>
      <c r="L138" s="182" t="s"/>
      <c r="M138" s="182" t="s"/>
      <c r="N138" s="182" t="s"/>
      <c r="O138" s="182" t="s"/>
      <c r="P138" s="182" t="s"/>
    </row>
    <row r="139" spans="1:16" ht="15.75" customHeight="true">
      <c r="A139" s="89">
        <v>135</v>
      </c>
      <c r="B139" s="89" t="s">
        <v>710</v>
      </c>
      <c r="C139" s="89">
        <v>4</v>
      </c>
      <c r="D139" s="89" t="s"/>
      <c r="E139" s="182" t="s"/>
      <c r="F139" s="182" t="s"/>
      <c r="G139" s="182" t="s"/>
      <c r="H139" s="182" t="s"/>
      <c r="I139" s="182" t="s"/>
      <c r="J139" s="182" t="s"/>
      <c r="K139" s="182" t="s"/>
      <c r="L139" s="182" t="s"/>
      <c r="M139" s="182" t="s"/>
      <c r="N139" s="182" t="s"/>
      <c r="O139" s="182" t="s"/>
      <c r="P139" s="182" t="s"/>
    </row>
    <row r="140" spans="1:16" ht="15.75" customHeight="true">
      <c r="A140" s="89">
        <v>136</v>
      </c>
      <c r="B140" s="89" t="s">
        <v>691</v>
      </c>
      <c r="C140" s="89">
        <v>4</v>
      </c>
      <c r="D140" s="89" t="s"/>
      <c r="E140" s="182" t="s"/>
      <c r="F140" s="182" t="s"/>
      <c r="G140" s="182" t="s"/>
      <c r="H140" s="182" t="s"/>
      <c r="I140" s="182" t="s"/>
      <c r="J140" s="182" t="s"/>
      <c r="K140" s="182" t="s"/>
      <c r="L140" s="182" t="s"/>
      <c r="M140" s="182" t="s"/>
      <c r="N140" s="182" t="s"/>
      <c r="O140" s="182" t="s"/>
      <c r="P140" s="182" t="s"/>
    </row>
    <row r="141" spans="1:16" ht="15.75" customHeight="true">
      <c r="A141" s="89">
        <v>137</v>
      </c>
      <c r="B141" s="89" t="s">
        <v>772</v>
      </c>
      <c r="C141" s="89">
        <v>10</v>
      </c>
      <c r="D141" s="89" t="s"/>
      <c r="E141" s="182" t="s"/>
      <c r="F141" s="182" t="s"/>
      <c r="G141" s="182" t="s"/>
      <c r="H141" s="182" t="s"/>
      <c r="I141" s="182" t="s"/>
      <c r="J141" s="182" t="s"/>
      <c r="K141" s="182" t="s"/>
      <c r="L141" s="182" t="s"/>
      <c r="M141" s="182" t="s"/>
      <c r="N141" s="182" t="s"/>
      <c r="O141" s="182" t="s"/>
      <c r="P141" s="182" t="s"/>
    </row>
    <row r="142" spans="1:16" ht="15.75" customHeight="true">
      <c r="A142" s="89">
        <v>138</v>
      </c>
      <c r="B142" s="89" t="s">
        <v>722</v>
      </c>
      <c r="C142" s="89">
        <v>4</v>
      </c>
      <c r="D142" s="89" t="s"/>
      <c r="E142" s="182" t="s"/>
      <c r="F142" s="182" t="s"/>
      <c r="G142" s="182" t="s"/>
      <c r="H142" s="182" t="s"/>
      <c r="I142" s="182" t="s"/>
      <c r="J142" s="182" t="s"/>
      <c r="K142" s="182" t="s"/>
      <c r="L142" s="182" t="s"/>
      <c r="M142" s="182" t="s"/>
      <c r="N142" s="182" t="s"/>
      <c r="O142" s="182" t="s"/>
      <c r="P142" s="182" t="s"/>
    </row>
    <row r="143" spans="1:16" ht="15.75" customHeight="true">
      <c r="A143" s="89">
        <v>139</v>
      </c>
      <c r="B143" s="89" t="s">
        <v>277</v>
      </c>
      <c r="C143" s="89">
        <v>6</v>
      </c>
      <c r="D143" s="89" t="s"/>
      <c r="E143" s="182" t="s"/>
      <c r="F143" s="182" t="s"/>
      <c r="G143" s="182" t="s"/>
      <c r="H143" s="182" t="s"/>
      <c r="I143" s="182" t="s"/>
      <c r="J143" s="182" t="s"/>
      <c r="K143" s="182" t="s"/>
      <c r="L143" s="182" t="s"/>
      <c r="M143" s="182" t="s"/>
      <c r="N143" s="182" t="s"/>
      <c r="O143" s="182" t="s"/>
      <c r="P143" s="182" t="s"/>
    </row>
    <row r="144" spans="1:16" ht="15.75" customHeight="true">
      <c r="A144" s="89">
        <v>140</v>
      </c>
      <c r="B144" s="89" t="s">
        <v>720</v>
      </c>
      <c r="C144" s="89">
        <v>10</v>
      </c>
      <c r="D144" s="89" t="s"/>
      <c r="E144" s="94">
        <v>1</v>
      </c>
      <c r="F144" s="182" t="s"/>
      <c r="G144" s="182" t="s"/>
      <c r="H144" s="182" t="s"/>
      <c r="I144" s="182" t="s"/>
      <c r="J144" s="182" t="s"/>
      <c r="K144" s="182" t="s"/>
      <c r="L144" s="182" t="s"/>
      <c r="M144" s="182" t="s"/>
      <c r="N144" s="182" t="s"/>
      <c r="O144" s="182" t="s"/>
      <c r="P144" s="182" t="s"/>
    </row>
    <row r="145" spans="1:16" ht="15.75" customHeight="true">
      <c r="A145" s="89">
        <v>141</v>
      </c>
      <c r="B145" s="89" t="s">
        <v>773</v>
      </c>
      <c r="C145" s="89">
        <v>6</v>
      </c>
      <c r="D145" s="89" t="s"/>
      <c r="E145" s="182" t="s"/>
      <c r="F145" s="182" t="s"/>
      <c r="G145" s="182" t="s"/>
      <c r="H145" s="182" t="s"/>
      <c r="I145" s="182" t="s"/>
      <c r="J145" s="182" t="s"/>
      <c r="K145" s="182" t="s"/>
      <c r="L145" s="182" t="s"/>
      <c r="M145" s="182" t="s"/>
      <c r="N145" s="182" t="s"/>
      <c r="O145" s="182" t="s"/>
      <c r="P145" s="182" t="s"/>
    </row>
    <row r="146" spans="1:16" ht="15.75" customHeight="true">
      <c r="A146" s="89">
        <v>142</v>
      </c>
      <c r="B146" s="89" t="s">
        <v>774</v>
      </c>
      <c r="C146" s="89">
        <v>4</v>
      </c>
      <c r="D146" s="89" t="s"/>
      <c r="E146" s="182" t="s"/>
      <c r="F146" s="182" t="s"/>
      <c r="G146" s="182" t="s"/>
      <c r="H146" s="182" t="s"/>
      <c r="I146" s="182" t="s"/>
      <c r="J146" s="182" t="s"/>
      <c r="K146" s="182" t="s"/>
      <c r="L146" s="182" t="s"/>
      <c r="M146" s="182" t="s"/>
      <c r="N146" s="182" t="s"/>
      <c r="O146" s="182" t="s"/>
      <c r="P146" s="182" t="s"/>
    </row>
    <row r="147" spans="1:16" ht="15.75" customHeight="true">
      <c r="A147" s="89">
        <v>143</v>
      </c>
      <c r="B147" s="89" t="s">
        <v>750</v>
      </c>
      <c r="C147" s="89">
        <v>10</v>
      </c>
      <c r="D147" s="89" t="s"/>
      <c r="E147" s="182" t="s"/>
      <c r="F147" s="182" t="s"/>
      <c r="G147" s="182" t="s"/>
      <c r="H147" s="182" t="s"/>
      <c r="I147" s="182" t="s"/>
      <c r="J147" s="182" t="s"/>
      <c r="K147" s="182" t="s"/>
      <c r="L147" s="182" t="s"/>
      <c r="M147" s="182" t="s"/>
      <c r="N147" s="182" t="s"/>
      <c r="O147" s="182" t="s"/>
      <c r="P147" s="182" t="s"/>
    </row>
    <row r="148" spans="1:16" ht="15.75" customHeight="true">
      <c r="A148" s="89">
        <v>144</v>
      </c>
      <c r="B148" s="89" t="s">
        <v>239</v>
      </c>
      <c r="C148" s="89">
        <v>6</v>
      </c>
      <c r="D148" s="89" t="s"/>
      <c r="E148" s="182" t="s"/>
      <c r="F148" s="182" t="s"/>
      <c r="G148" s="182" t="s"/>
      <c r="H148" s="182" t="s"/>
      <c r="I148" s="182" t="s"/>
      <c r="J148" s="182" t="s"/>
      <c r="K148" s="182" t="s"/>
      <c r="L148" s="182" t="s"/>
      <c r="M148" s="182" t="s"/>
      <c r="N148" s="182" t="s"/>
      <c r="O148" s="182" t="s"/>
      <c r="P148" s="182" t="s"/>
    </row>
    <row r="149" spans="1:16" ht="15.75" customHeight="true">
      <c r="A149" s="89">
        <v>145</v>
      </c>
      <c r="B149" s="89" t="s">
        <v>768</v>
      </c>
      <c r="C149" s="89">
        <v>6</v>
      </c>
      <c r="D149" s="89" t="s"/>
      <c r="E149" s="182" t="s"/>
      <c r="F149" s="182" t="s"/>
      <c r="G149" s="182" t="s"/>
      <c r="H149" s="182" t="s"/>
      <c r="I149" s="182" t="s"/>
      <c r="J149" s="182" t="s"/>
      <c r="K149" s="182" t="s"/>
      <c r="L149" s="182" t="s"/>
      <c r="M149" s="182" t="s"/>
      <c r="N149" s="182" t="s"/>
      <c r="O149" s="182" t="s"/>
      <c r="P149" s="182" t="s"/>
    </row>
    <row r="150" spans="1:16" ht="15.75" customHeight="true">
      <c r="A150" s="89">
        <v>146</v>
      </c>
      <c r="B150" s="89" t="s">
        <v>250</v>
      </c>
      <c r="C150" s="89">
        <v>6</v>
      </c>
      <c r="D150" s="89" t="s"/>
      <c r="E150" s="182" t="s"/>
      <c r="F150" s="182" t="s"/>
      <c r="G150" s="182" t="s"/>
      <c r="H150" s="182" t="s"/>
      <c r="I150" s="182" t="s"/>
      <c r="J150" s="182" t="s"/>
      <c r="K150" s="182" t="s"/>
      <c r="L150" s="182" t="s"/>
      <c r="M150" s="182" t="s"/>
      <c r="N150" s="182" t="s"/>
      <c r="O150" s="182" t="s"/>
      <c r="P150" s="182" t="s"/>
    </row>
    <row r="151" spans="1:16" ht="15.75" customHeight="true">
      <c r="A151" s="89">
        <v>147</v>
      </c>
      <c r="B151" s="89" t="s">
        <v>277</v>
      </c>
      <c r="C151" s="89">
        <v>6</v>
      </c>
      <c r="D151" s="89" t="s"/>
      <c r="E151" s="182" t="s"/>
      <c r="F151" s="182" t="s"/>
      <c r="G151" s="182" t="s"/>
      <c r="H151" s="182" t="s"/>
      <c r="I151" s="182" t="s"/>
      <c r="J151" s="182" t="s"/>
      <c r="K151" s="182" t="s"/>
      <c r="L151" s="182" t="s"/>
      <c r="M151" s="182" t="s"/>
      <c r="N151" s="182" t="s"/>
      <c r="O151" s="182" t="s"/>
      <c r="P151" s="182" t="s"/>
    </row>
    <row r="152" spans="1:16" ht="15.75" customHeight="true">
      <c r="A152" s="89">
        <v>148</v>
      </c>
      <c r="B152" s="89" t="s">
        <v>751</v>
      </c>
      <c r="C152" s="89">
        <v>6</v>
      </c>
      <c r="D152" s="89" t="s"/>
      <c r="E152" s="182" t="s"/>
      <c r="F152" s="182" t="s"/>
      <c r="G152" s="182" t="s"/>
      <c r="H152" s="182" t="s"/>
      <c r="I152" s="182" t="s"/>
      <c r="J152" s="182" t="s"/>
      <c r="K152" s="182" t="s"/>
      <c r="L152" s="182" t="s"/>
      <c r="M152" s="182" t="s"/>
      <c r="N152" s="182" t="s"/>
      <c r="O152" s="182" t="s"/>
      <c r="P152" s="182" t="s"/>
    </row>
    <row r="153" spans="1:16" ht="15.75" customHeight="true">
      <c r="A153" s="89">
        <v>149</v>
      </c>
      <c r="B153" s="89" t="s">
        <v>775</v>
      </c>
      <c r="C153" s="89">
        <v>6</v>
      </c>
      <c r="D153" s="89" t="s"/>
      <c r="E153" s="182" t="s"/>
      <c r="F153" s="182" t="s"/>
      <c r="G153" s="182" t="s"/>
      <c r="H153" s="182" t="s"/>
      <c r="I153" s="182" t="s"/>
      <c r="J153" s="182" t="s"/>
      <c r="K153" s="182" t="s"/>
      <c r="L153" s="182" t="s"/>
      <c r="M153" s="182" t="s"/>
      <c r="N153" s="182" t="s"/>
      <c r="O153" s="182" t="s"/>
      <c r="P153" s="182" t="s"/>
    </row>
    <row r="154" spans="1:16" ht="15.75" customHeight="true">
      <c r="A154" s="89">
        <v>150</v>
      </c>
      <c r="B154" s="89" t="s">
        <v>241</v>
      </c>
      <c r="C154" s="89">
        <v>6</v>
      </c>
      <c r="D154" s="89" t="s"/>
      <c r="E154" s="182" t="s"/>
      <c r="F154" s="182" t="s"/>
      <c r="G154" s="182" t="s"/>
      <c r="H154" s="182" t="s"/>
      <c r="I154" s="182" t="s"/>
      <c r="J154" s="182" t="s"/>
      <c r="K154" s="182" t="s"/>
      <c r="L154" s="182" t="s"/>
      <c r="M154" s="182" t="s"/>
      <c r="N154" s="182" t="s"/>
      <c r="O154" s="182" t="s"/>
      <c r="P154" s="182" t="s"/>
    </row>
    <row r="155" spans="1:16" ht="15.75" customHeight="true">
      <c r="A155" s="89">
        <v>151</v>
      </c>
      <c r="B155" s="89" t="s">
        <v>727</v>
      </c>
      <c r="C155" s="89">
        <v>4</v>
      </c>
      <c r="D155" s="89" t="s"/>
      <c r="E155" s="182" t="s"/>
      <c r="F155" s="182" t="s"/>
      <c r="G155" s="182" t="s"/>
      <c r="H155" s="182" t="s"/>
      <c r="I155" s="182" t="s"/>
      <c r="J155" s="182" t="s"/>
      <c r="K155" s="182" t="s"/>
      <c r="L155" s="182" t="s"/>
      <c r="M155" s="182" t="s"/>
      <c r="N155" s="182" t="s"/>
      <c r="O155" s="182" t="s"/>
      <c r="P155" s="182" t="s"/>
    </row>
    <row r="156" spans="1:16" ht="15.75" customHeight="true">
      <c r="A156" s="89">
        <v>152</v>
      </c>
      <c r="B156" s="89" t="s">
        <v>753</v>
      </c>
      <c r="C156" s="89">
        <v>6</v>
      </c>
      <c r="D156" s="89" t="s"/>
      <c r="E156" s="182" t="s"/>
      <c r="F156" s="182" t="s"/>
      <c r="G156" s="182" t="s"/>
      <c r="H156" s="182" t="s"/>
      <c r="I156" s="182" t="s"/>
      <c r="J156" s="182" t="s"/>
      <c r="K156" s="182" t="s"/>
      <c r="L156" s="182" t="s"/>
      <c r="M156" s="182" t="s"/>
      <c r="N156" s="182" t="s"/>
      <c r="O156" s="182" t="s"/>
      <c r="P156" s="182" t="s"/>
    </row>
    <row r="157" spans="1:16" ht="15.75" customHeight="true">
      <c r="A157" s="89">
        <v>153</v>
      </c>
      <c r="B157" s="89" t="s">
        <v>754</v>
      </c>
      <c r="C157" s="89">
        <v>6</v>
      </c>
      <c r="D157" s="89" t="s"/>
      <c r="E157" s="182" t="s"/>
      <c r="F157" s="182" t="s"/>
      <c r="G157" s="182" t="s"/>
      <c r="H157" s="182" t="s"/>
      <c r="I157" s="182" t="s"/>
      <c r="J157" s="182" t="s"/>
      <c r="K157" s="182" t="s"/>
      <c r="L157" s="182" t="s"/>
      <c r="M157" s="182" t="s"/>
      <c r="N157" s="182" t="s"/>
      <c r="O157" s="182" t="s"/>
      <c r="P157" s="182" t="s"/>
    </row>
    <row r="158" spans="1:16" ht="15.75" customHeight="true">
      <c r="A158" s="89">
        <v>154</v>
      </c>
      <c r="B158" s="89" t="s">
        <v>755</v>
      </c>
      <c r="C158" s="89">
        <v>10</v>
      </c>
      <c r="D158" s="89" t="s"/>
      <c r="E158" s="182" t="s"/>
      <c r="F158" s="182" t="s"/>
      <c r="G158" s="182" t="s"/>
      <c r="H158" s="182" t="s"/>
      <c r="I158" s="182" t="s"/>
      <c r="J158" s="182" t="s"/>
      <c r="K158" s="182" t="s"/>
      <c r="L158" s="182" t="s"/>
      <c r="M158" s="182" t="s"/>
      <c r="N158" s="182" t="s"/>
      <c r="O158" s="182" t="s"/>
      <c r="P158" s="182" t="s"/>
    </row>
    <row r="159" spans="1:16" ht="15.75" customHeight="true">
      <c r="A159" s="89">
        <v>155</v>
      </c>
      <c r="B159" s="89" t="s">
        <v>776</v>
      </c>
      <c r="C159" s="89">
        <v>6</v>
      </c>
      <c r="D159" s="89" t="s"/>
      <c r="E159" s="182" t="s"/>
      <c r="F159" s="182" t="s"/>
      <c r="G159" s="182" t="s"/>
      <c r="H159" s="182" t="s"/>
      <c r="I159" s="182" t="s"/>
      <c r="J159" s="182" t="s"/>
      <c r="K159" s="182" t="s"/>
      <c r="L159" s="182" t="s"/>
      <c r="M159" s="182" t="s"/>
      <c r="N159" s="182" t="s"/>
      <c r="O159" s="182" t="s"/>
      <c r="P159" s="182" t="s"/>
    </row>
    <row r="160" spans="1:16" ht="15.75" customHeight="true">
      <c r="A160" s="89">
        <v>156</v>
      </c>
      <c r="B160" s="89" t="s">
        <v>777</v>
      </c>
      <c r="C160" s="89">
        <v>6</v>
      </c>
      <c r="D160" s="89" t="s"/>
      <c r="E160" s="182" t="s"/>
      <c r="F160" s="182" t="s"/>
      <c r="G160" s="182" t="s"/>
      <c r="H160" s="182" t="s"/>
      <c r="I160" s="182" t="s"/>
      <c r="J160" s="182" t="s"/>
      <c r="K160" s="182" t="s"/>
      <c r="L160" s="182" t="s"/>
      <c r="M160" s="182" t="s"/>
      <c r="N160" s="182" t="s"/>
      <c r="O160" s="182" t="s"/>
      <c r="P160" s="182" t="s"/>
    </row>
    <row r="161" spans="1:16" ht="15.75" customHeight="true">
      <c r="A161" s="89">
        <v>157</v>
      </c>
      <c r="B161" s="89" t="s">
        <v>756</v>
      </c>
      <c r="C161" s="89">
        <v>10</v>
      </c>
      <c r="D161" s="89" t="s"/>
      <c r="E161" s="182" t="s"/>
      <c r="F161" s="182" t="s"/>
      <c r="G161" s="182" t="s"/>
      <c r="H161" s="182" t="s"/>
      <c r="I161" s="182" t="s"/>
      <c r="J161" s="182" t="s"/>
      <c r="K161" s="182" t="s"/>
      <c r="L161" s="182" t="s"/>
      <c r="M161" s="182" t="s"/>
      <c r="N161" s="182" t="s"/>
      <c r="O161" s="182" t="s"/>
      <c r="P161" s="182" t="s"/>
    </row>
    <row r="162" spans="1:16" ht="15.75" customHeight="true">
      <c r="A162" s="89">
        <v>158</v>
      </c>
      <c r="B162" s="89" t="s">
        <v>276</v>
      </c>
      <c r="C162" s="89">
        <v>10</v>
      </c>
      <c r="D162" s="89" t="s"/>
      <c r="E162" s="182" t="s"/>
      <c r="F162" s="182" t="s"/>
      <c r="G162" s="182" t="s"/>
      <c r="H162" s="182" t="s"/>
      <c r="I162" s="182" t="s"/>
      <c r="J162" s="182" t="s"/>
      <c r="K162" s="182" t="s"/>
      <c r="L162" s="182" t="s"/>
      <c r="M162" s="182" t="s"/>
      <c r="N162" s="182" t="s"/>
      <c r="O162" s="182" t="s"/>
      <c r="P162" s="182" t="s"/>
    </row>
    <row r="163" spans="1:16" ht="15.75" customHeight="true">
      <c r="A163" s="89">
        <v>159</v>
      </c>
      <c r="B163" s="89" t="s">
        <v>717</v>
      </c>
      <c r="C163" s="89">
        <v>4</v>
      </c>
      <c r="D163" s="89" t="s"/>
      <c r="E163" s="182" t="s"/>
      <c r="F163" s="182" t="s"/>
      <c r="G163" s="182" t="s"/>
      <c r="H163" s="182" t="s"/>
      <c r="I163" s="182" t="s"/>
      <c r="J163" s="182" t="s"/>
      <c r="K163" s="182" t="s"/>
      <c r="L163" s="182" t="s"/>
      <c r="M163" s="182" t="s"/>
      <c r="N163" s="182" t="s"/>
      <c r="O163" s="182" t="s"/>
      <c r="P163" s="182" t="s"/>
    </row>
    <row r="164" spans="1:16" ht="15.75" customHeight="true">
      <c r="A164" s="89">
        <v>160</v>
      </c>
      <c r="B164" s="89" t="s">
        <v>757</v>
      </c>
      <c r="C164" s="89">
        <v>10</v>
      </c>
      <c r="D164" s="89" t="s"/>
      <c r="E164" s="182" t="s"/>
      <c r="F164" s="182" t="s"/>
      <c r="G164" s="182" t="s"/>
      <c r="H164" s="182" t="s"/>
      <c r="I164" s="182" t="s"/>
      <c r="J164" s="182" t="s"/>
      <c r="K164" s="182" t="s"/>
      <c r="L164" s="182" t="s"/>
      <c r="M164" s="182" t="s"/>
      <c r="N164" s="182" t="s"/>
      <c r="O164" s="182" t="s"/>
      <c r="P164" s="182" t="s"/>
    </row>
    <row r="165" spans="1:16" ht="15.75" customHeight="true">
      <c r="A165" s="89">
        <v>161</v>
      </c>
      <c r="B165" s="89" t="s">
        <v>727</v>
      </c>
      <c r="C165" s="89">
        <v>4</v>
      </c>
      <c r="D165" s="89" t="s"/>
      <c r="E165" s="182" t="s"/>
      <c r="F165" s="182" t="s"/>
      <c r="G165" s="182" t="s"/>
      <c r="H165" s="182" t="s"/>
      <c r="I165" s="182" t="s"/>
      <c r="J165" s="182" t="s"/>
      <c r="K165" s="182" t="s"/>
      <c r="L165" s="182" t="s"/>
      <c r="M165" s="182" t="s"/>
      <c r="N165" s="182" t="s"/>
      <c r="O165" s="182" t="s"/>
      <c r="P165" s="182" t="s"/>
    </row>
    <row r="166" spans="1:16" ht="15.75" customHeight="true">
      <c r="A166" s="89">
        <v>162</v>
      </c>
      <c r="B166" s="89" t="s">
        <v>758</v>
      </c>
      <c r="C166" s="89">
        <v>10</v>
      </c>
      <c r="D166" s="89" t="s"/>
      <c r="E166" s="182" t="s"/>
      <c r="F166" s="182" t="s"/>
      <c r="G166" s="182" t="s"/>
      <c r="H166" s="182" t="s"/>
      <c r="I166" s="182" t="s"/>
      <c r="J166" s="182" t="s"/>
      <c r="K166" s="182" t="s"/>
      <c r="L166" s="182" t="s"/>
      <c r="M166" s="182" t="s"/>
      <c r="N166" s="182" t="s"/>
      <c r="O166" s="182" t="s"/>
      <c r="P166" s="182" t="s"/>
    </row>
    <row r="167" spans="1:16" ht="15.75" customHeight="true">
      <c r="A167" s="89">
        <v>163</v>
      </c>
      <c r="B167" s="89" t="s">
        <v>759</v>
      </c>
      <c r="C167" s="89">
        <v>10</v>
      </c>
      <c r="D167" s="89" t="s"/>
      <c r="E167" s="182" t="s"/>
      <c r="F167" s="182" t="s"/>
      <c r="G167" s="182" t="s"/>
      <c r="H167" s="182" t="s"/>
      <c r="I167" s="182" t="s"/>
      <c r="J167" s="182" t="s"/>
      <c r="K167" s="182" t="s"/>
      <c r="L167" s="182" t="s"/>
      <c r="M167" s="182" t="s"/>
      <c r="N167" s="182" t="s"/>
      <c r="O167" s="182" t="s"/>
      <c r="P167" s="182" t="s"/>
    </row>
    <row r="168" spans="1:16" ht="15.75" customHeight="true">
      <c r="A168" s="89">
        <v>164</v>
      </c>
      <c r="B168" s="89" t="s">
        <v>724</v>
      </c>
      <c r="C168" s="89">
        <v>10</v>
      </c>
      <c r="D168" s="89" t="s"/>
      <c r="E168" s="182" t="s"/>
      <c r="F168" s="182" t="s"/>
      <c r="G168" s="182" t="s"/>
      <c r="H168" s="182" t="s"/>
      <c r="I168" s="182" t="s"/>
      <c r="J168" s="182" t="s"/>
      <c r="K168" s="182" t="s"/>
      <c r="L168" s="182" t="s"/>
      <c r="M168" s="182" t="s"/>
      <c r="N168" s="182" t="s"/>
      <c r="O168" s="182" t="s"/>
      <c r="P168" s="182" t="s"/>
    </row>
    <row r="169" spans="1:16" ht="15.75" customHeight="true">
      <c r="A169" s="89">
        <v>165</v>
      </c>
      <c r="B169" s="89" t="s">
        <v>760</v>
      </c>
      <c r="C169" s="89">
        <v>4</v>
      </c>
      <c r="D169" s="89" t="s"/>
      <c r="E169" s="182" t="s"/>
      <c r="F169" s="182" t="s"/>
      <c r="G169" s="182" t="s"/>
      <c r="H169" s="182" t="s"/>
      <c r="I169" s="182" t="s"/>
      <c r="J169" s="182" t="s"/>
      <c r="K169" s="182" t="s"/>
      <c r="L169" s="182" t="s"/>
      <c r="M169" s="182" t="s"/>
      <c r="N169" s="182" t="s"/>
      <c r="O169" s="182" t="s"/>
      <c r="P169" s="182" t="s"/>
    </row>
    <row r="170" spans="1:16" ht="15.75" customHeight="true">
      <c r="A170" s="89">
        <v>166</v>
      </c>
      <c r="B170" s="89" t="s">
        <v>727</v>
      </c>
      <c r="C170" s="89">
        <v>4</v>
      </c>
      <c r="D170" s="89" t="s"/>
      <c r="E170" s="182" t="s"/>
      <c r="F170" s="182" t="s"/>
      <c r="G170" s="182" t="s"/>
      <c r="H170" s="182" t="s"/>
      <c r="I170" s="182" t="s"/>
      <c r="J170" s="182" t="s"/>
      <c r="K170" s="182" t="s"/>
      <c r="L170" s="182" t="s"/>
      <c r="M170" s="182" t="s"/>
      <c r="N170" s="182" t="s"/>
      <c r="O170" s="182" t="s"/>
      <c r="P170" s="182" t="s"/>
    </row>
    <row r="171" spans="1:16" ht="15.75" customHeight="true">
      <c r="A171" s="89">
        <v>167</v>
      </c>
      <c r="B171" s="89" t="s">
        <v>720</v>
      </c>
      <c r="C171" s="89">
        <v>6</v>
      </c>
      <c r="D171" s="89" t="s"/>
      <c r="E171" s="182" t="s"/>
      <c r="F171" s="182" t="s"/>
      <c r="G171" s="182" t="s"/>
      <c r="H171" s="182" t="s"/>
      <c r="I171" s="182" t="s"/>
      <c r="J171" s="182" t="s"/>
      <c r="K171" s="182" t="s"/>
      <c r="L171" s="182" t="s"/>
      <c r="M171" s="182" t="s"/>
      <c r="N171" s="182" t="s"/>
      <c r="O171" s="182" t="s"/>
      <c r="P171" s="182" t="s"/>
    </row>
    <row r="172" spans="1:16" ht="15.75" customHeight="true">
      <c r="A172" s="89">
        <v>168</v>
      </c>
      <c r="B172" s="89" t="s">
        <v>761</v>
      </c>
      <c r="C172" s="89">
        <v>6</v>
      </c>
      <c r="D172" s="89" t="s"/>
      <c r="E172" s="182" t="s"/>
      <c r="F172" s="182" t="s"/>
      <c r="G172" s="182" t="s"/>
      <c r="H172" s="182" t="s"/>
      <c r="I172" s="182" t="s"/>
      <c r="J172" s="182" t="s"/>
      <c r="K172" s="182" t="s"/>
      <c r="L172" s="182" t="s"/>
      <c r="M172" s="182" t="s"/>
      <c r="N172" s="182" t="s"/>
      <c r="O172" s="182" t="s"/>
      <c r="P172" s="182" t="s"/>
    </row>
    <row r="173" spans="1:16" ht="15.75" customHeight="true">
      <c r="A173" s="89">
        <v>169</v>
      </c>
      <c r="B173" s="89" t="s">
        <v>778</v>
      </c>
      <c r="C173" s="89">
        <v>6</v>
      </c>
      <c r="D173" s="89" t="s"/>
      <c r="E173" s="182" t="s"/>
      <c r="F173" s="182" t="s"/>
      <c r="G173" s="182" t="s"/>
      <c r="H173" s="182" t="s"/>
      <c r="I173" s="182" t="s"/>
      <c r="J173" s="182" t="s"/>
      <c r="K173" s="182" t="s"/>
      <c r="L173" s="182" t="s"/>
      <c r="M173" s="182" t="s"/>
      <c r="N173" s="182" t="s"/>
      <c r="O173" s="182" t="s"/>
      <c r="P173" s="182" t="s"/>
    </row>
    <row r="174" spans="1:16" ht="15.75" customHeight="true">
      <c r="A174" s="89">
        <v>170</v>
      </c>
      <c r="B174" s="89" t="s">
        <v>250</v>
      </c>
      <c r="C174" s="89">
        <v>6</v>
      </c>
      <c r="D174" s="89" t="s"/>
      <c r="E174" s="182" t="s"/>
      <c r="F174" s="182" t="s"/>
      <c r="G174" s="182" t="s"/>
      <c r="H174" s="182" t="s"/>
      <c r="I174" s="182" t="s"/>
      <c r="J174" s="182" t="s"/>
      <c r="K174" s="182" t="s"/>
      <c r="L174" s="182" t="s"/>
      <c r="M174" s="182" t="s"/>
      <c r="N174" s="182" t="s"/>
      <c r="O174" s="182" t="s"/>
      <c r="P174" s="182" t="s"/>
    </row>
    <row r="175" spans="1:16" ht="15.75" customHeight="true">
      <c r="A175" s="89">
        <v>171</v>
      </c>
      <c r="B175" s="89" t="s">
        <v>731</v>
      </c>
      <c r="C175" s="89">
        <v>10</v>
      </c>
      <c r="D175" s="89" t="s"/>
      <c r="F175" s="182" t="s"/>
      <c r="G175" s="182" t="s"/>
      <c r="H175" s="182" t="s"/>
      <c r="I175" s="182" t="s"/>
      <c r="J175" s="182" t="s"/>
      <c r="K175" s="182" t="s"/>
      <c r="L175" s="182" t="s"/>
      <c r="M175" s="182" t="s"/>
      <c r="N175" s="182" t="s"/>
      <c r="O175" s="182" t="s"/>
      <c r="P175" s="182" t="s"/>
    </row>
    <row r="176" spans="1:16" ht="15.75" customHeight="true">
      <c r="A176" s="89">
        <v>172</v>
      </c>
      <c r="B176" s="89" t="s">
        <v>719</v>
      </c>
      <c r="C176" s="89">
        <v>10</v>
      </c>
      <c r="D176" s="89" t="s"/>
      <c r="E176" s="182" t="s"/>
      <c r="F176" s="182" t="s"/>
      <c r="G176" s="182" t="s"/>
      <c r="H176" s="182" t="s"/>
      <c r="I176" s="182" t="s"/>
      <c r="J176" s="182" t="s"/>
      <c r="K176" s="182" t="s"/>
      <c r="L176" s="182" t="s"/>
      <c r="M176" s="182" t="s"/>
      <c r="N176" s="182" t="s"/>
      <c r="O176" s="182" t="s"/>
      <c r="P176" s="182" t="s"/>
    </row>
    <row r="177" spans="1:16" ht="15.75" customHeight="true">
      <c r="A177" s="89">
        <v>173</v>
      </c>
      <c r="B177" s="89" t="s">
        <v>763</v>
      </c>
      <c r="C177" s="89">
        <v>6</v>
      </c>
      <c r="D177" s="89" t="s"/>
      <c r="E177" s="182" t="s"/>
      <c r="F177" s="182" t="s"/>
      <c r="G177" s="182" t="s"/>
      <c r="H177" s="182" t="s"/>
      <c r="I177" s="182" t="s"/>
      <c r="J177" s="182" t="s"/>
      <c r="K177" s="182" t="s"/>
      <c r="L177" s="182" t="s"/>
      <c r="M177" s="182" t="s"/>
      <c r="N177" s="182" t="s"/>
      <c r="O177" s="182" t="s"/>
      <c r="P177" s="182" t="s"/>
    </row>
    <row r="178" spans="1:16" ht="15.75" customHeight="true">
      <c r="A178" s="89">
        <v>174</v>
      </c>
      <c r="B178" s="89" t="s">
        <v>764</v>
      </c>
      <c r="C178" s="89">
        <v>6</v>
      </c>
      <c r="D178" s="89" t="s"/>
      <c r="E178" s="182" t="s"/>
      <c r="F178" s="182" t="s"/>
      <c r="G178" s="186" t="s"/>
      <c r="H178" s="182" t="s"/>
      <c r="I178" s="182" t="s"/>
      <c r="J178" s="182" t="s"/>
      <c r="K178" s="182" t="s"/>
      <c r="L178" s="182" t="s"/>
      <c r="M178" s="182" t="s"/>
      <c r="N178" s="182" t="s"/>
      <c r="O178" s="182" t="s"/>
      <c r="P178" s="182" t="s"/>
    </row>
    <row r="179" spans="1:16" ht="15.75" customHeight="true">
      <c r="A179" s="89">
        <v>175</v>
      </c>
      <c r="B179" s="89" t="s">
        <v>765</v>
      </c>
      <c r="C179" s="89">
        <v>6</v>
      </c>
      <c r="D179" s="89" t="s"/>
      <c r="E179" s="182" t="s"/>
      <c r="F179" s="182" t="s"/>
      <c r="G179" s="182" t="s"/>
      <c r="H179" s="182" t="s"/>
      <c r="I179" s="182" t="s"/>
      <c r="J179" s="182" t="s"/>
      <c r="K179" s="182" t="s"/>
      <c r="L179" s="182" t="s"/>
      <c r="M179" s="182" t="s"/>
      <c r="N179" s="182" t="s"/>
      <c r="O179" s="182" t="s"/>
      <c r="P179" s="182" t="s"/>
    </row>
    <row r="180" spans="1:16" ht="15.75" customHeight="true">
      <c r="A180" s="89">
        <v>176</v>
      </c>
      <c r="B180" s="89" t="s">
        <v>720</v>
      </c>
      <c r="C180" s="89">
        <v>10</v>
      </c>
      <c r="D180" s="89" t="s"/>
      <c r="E180" s="182" t="s"/>
      <c r="F180" s="182" t="s"/>
      <c r="G180" s="182" t="s"/>
      <c r="H180" s="182" t="s"/>
      <c r="I180" s="182" t="s"/>
      <c r="J180" s="182" t="s"/>
      <c r="K180" s="182" t="s"/>
      <c r="L180" s="182" t="s"/>
      <c r="M180" s="182" t="s"/>
      <c r="N180" s="182" t="s"/>
      <c r="O180" s="182" t="s"/>
      <c r="P180" s="182" t="s"/>
    </row>
    <row r="181" spans="1:16" ht="15.75" customHeight="true">
      <c r="A181" s="89">
        <v>177</v>
      </c>
      <c r="B181" s="89" t="s">
        <v>766</v>
      </c>
      <c r="C181" s="89">
        <v>10</v>
      </c>
      <c r="D181" s="89" t="s"/>
      <c r="E181" s="182" t="s"/>
      <c r="F181" s="182" t="s"/>
      <c r="G181" s="182" t="s"/>
      <c r="H181" s="182" t="s"/>
      <c r="I181" s="182" t="s"/>
      <c r="J181" s="182" t="s"/>
      <c r="K181" s="182" t="s"/>
      <c r="L181" s="182" t="s"/>
      <c r="M181" s="182" t="s"/>
      <c r="N181" s="182" t="s"/>
      <c r="O181" s="182" t="s"/>
      <c r="P181" s="182" t="s"/>
    </row>
    <row r="182" spans="1:16" ht="15.75" customHeight="true">
      <c r="A182" s="89">
        <v>178</v>
      </c>
      <c r="B182" s="89" t="s">
        <v>767</v>
      </c>
      <c r="C182" s="89">
        <v>6</v>
      </c>
      <c r="D182" s="89" t="s"/>
      <c r="E182" s="182" t="s"/>
      <c r="F182" s="182" t="s"/>
      <c r="G182" s="182" t="s"/>
      <c r="H182" s="182" t="s"/>
      <c r="I182" s="182" t="s"/>
      <c r="J182" s="182" t="s"/>
      <c r="K182" s="182" t="s"/>
      <c r="L182" s="182" t="s"/>
      <c r="M182" s="182" t="s"/>
      <c r="N182" s="182" t="s"/>
      <c r="O182" s="182" t="s"/>
      <c r="P182" s="182" t="s"/>
    </row>
    <row r="183" spans="1:16" ht="15.75" customHeight="true">
      <c r="A183" s="89">
        <v>179</v>
      </c>
      <c r="B183" s="89" t="s">
        <v>691</v>
      </c>
      <c r="C183" s="89">
        <v>4</v>
      </c>
      <c r="D183" s="89" t="s"/>
      <c r="E183" s="182" t="s"/>
      <c r="F183" s="182" t="s"/>
      <c r="G183" s="182" t="s"/>
      <c r="H183" s="182" t="s"/>
      <c r="I183" s="182" t="s"/>
      <c r="J183" s="182" t="s"/>
      <c r="K183" s="182" t="s"/>
      <c r="L183" s="182" t="s"/>
      <c r="M183" s="182" t="s"/>
      <c r="N183" s="182" t="s"/>
      <c r="O183" s="182" t="s"/>
      <c r="P183" s="182" t="s"/>
    </row>
    <row r="184" spans="1:16" ht="15.75" customHeight="true">
      <c r="A184" s="89">
        <v>180</v>
      </c>
      <c r="B184" s="89" t="s">
        <v>779</v>
      </c>
      <c r="C184" s="89">
        <v>4</v>
      </c>
      <c r="F184" s="182" t="s"/>
      <c r="G184" s="182" t="s"/>
      <c r="H184" s="182" t="s"/>
      <c r="I184" s="182" t="s"/>
      <c r="J184" s="182" t="s"/>
      <c r="K184" s="182" t="s"/>
      <c r="L184" s="182" t="s"/>
      <c r="M184" s="182" t="s"/>
      <c r="N184" s="182" t="s"/>
      <c r="O184" s="182" t="s"/>
      <c r="P184" s="182" t="s"/>
    </row>
    <row r="185" spans="1:16" ht="15.75" customHeight="true">
      <c r="A185" s="89">
        <v>181</v>
      </c>
      <c r="B185" s="89" t="s">
        <v>737</v>
      </c>
      <c r="C185" s="89">
        <v>6</v>
      </c>
      <c r="D185" s="89" t="s"/>
      <c r="E185" s="182" t="s"/>
      <c r="F185" s="182" t="s"/>
      <c r="G185" s="182" t="s"/>
      <c r="H185" s="182" t="s"/>
      <c r="I185" s="182" t="s"/>
      <c r="J185" s="182" t="s"/>
      <c r="K185" s="182" t="s"/>
      <c r="L185" s="182" t="s"/>
      <c r="M185" s="182" t="s"/>
      <c r="N185" s="182" t="s"/>
      <c r="O185" s="182" t="s"/>
      <c r="P185" s="182" t="s"/>
    </row>
    <row r="186" spans="1:16" ht="15.75" customHeight="true">
      <c r="A186" s="89">
        <v>182</v>
      </c>
      <c r="B186" s="89" t="s">
        <v>768</v>
      </c>
      <c r="C186" s="89">
        <v>4</v>
      </c>
      <c r="D186" s="89" t="s"/>
      <c r="E186" s="182" t="s"/>
      <c r="F186" s="182" t="s"/>
      <c r="G186" s="182" t="s"/>
      <c r="H186" s="182" t="s"/>
      <c r="I186" s="182" t="s"/>
      <c r="J186" s="182" t="s"/>
      <c r="K186" s="182" t="s"/>
      <c r="L186" s="182" t="s"/>
      <c r="M186" s="182" t="s"/>
      <c r="N186" s="182" t="s"/>
      <c r="O186" s="182" t="s"/>
      <c r="P186" s="182" t="s"/>
    </row>
    <row r="187" spans="1:16" ht="15.75" customHeight="true">
      <c r="A187" s="89">
        <v>183</v>
      </c>
      <c r="B187" s="89" t="s">
        <v>769</v>
      </c>
      <c r="C187" s="89">
        <v>10</v>
      </c>
      <c r="D187" s="89" t="s"/>
      <c r="E187" s="182" t="s"/>
      <c r="F187" s="182" t="s"/>
      <c r="G187" s="182" t="s"/>
      <c r="H187" s="182" t="s"/>
      <c r="I187" s="182" t="s"/>
      <c r="J187" s="182" t="s"/>
      <c r="K187" s="182" t="s"/>
      <c r="L187" s="182" t="s"/>
      <c r="M187" s="182" t="s"/>
      <c r="N187" s="182" t="s"/>
      <c r="O187" s="182" t="s"/>
      <c r="P187" s="182" t="s"/>
    </row>
    <row r="188" spans="1:16" ht="15.75" customHeight="true">
      <c r="A188" s="89">
        <v>184</v>
      </c>
      <c r="B188" s="89" t="s">
        <v>739</v>
      </c>
      <c r="C188" s="89">
        <v>6</v>
      </c>
      <c r="D188" s="89" t="s"/>
      <c r="E188" s="182" t="s"/>
      <c r="F188" s="182" t="s"/>
      <c r="G188" s="182" t="s"/>
      <c r="H188" s="182" t="s"/>
      <c r="I188" s="182" t="s"/>
      <c r="J188" s="182" t="s"/>
      <c r="K188" s="182" t="s"/>
      <c r="L188" s="182" t="s"/>
      <c r="M188" s="182" t="s"/>
      <c r="N188" s="182" t="s"/>
      <c r="O188" s="182" t="s"/>
      <c r="P188" s="182" t="s"/>
    </row>
    <row r="189" spans="1:16" ht="15.75" customHeight="true">
      <c r="A189" s="89">
        <v>185</v>
      </c>
      <c r="B189" s="89" t="s">
        <v>740</v>
      </c>
      <c r="C189" s="89">
        <v>6</v>
      </c>
      <c r="D189" s="89" t="s"/>
      <c r="E189" s="182" t="s"/>
      <c r="F189" s="182" t="s"/>
      <c r="G189" s="182" t="s"/>
      <c r="H189" s="182" t="s"/>
      <c r="I189" s="182" t="s"/>
      <c r="J189" s="182" t="s"/>
      <c r="K189" s="182" t="s"/>
      <c r="L189" s="182" t="s"/>
      <c r="M189" s="182" t="s"/>
      <c r="N189" s="182" t="s"/>
      <c r="O189" s="182" t="s"/>
      <c r="P189" s="182" t="s"/>
    </row>
    <row r="190" spans="1:16" ht="15.75" customHeight="true">
      <c r="A190" s="89">
        <v>186</v>
      </c>
      <c r="B190" s="89" t="s">
        <v>741</v>
      </c>
      <c r="C190" s="89">
        <v>6</v>
      </c>
      <c r="D190" s="89" t="s"/>
      <c r="E190" s="182" t="s"/>
      <c r="F190" s="182" t="s"/>
      <c r="G190" s="182" t="s"/>
      <c r="H190" s="182" t="s"/>
      <c r="I190" s="182" t="s"/>
      <c r="J190" s="182" t="s"/>
      <c r="K190" s="182" t="s"/>
      <c r="L190" s="182" t="s"/>
      <c r="M190" s="182" t="s"/>
      <c r="N190" s="182" t="s"/>
      <c r="O190" s="182" t="s"/>
      <c r="P190" s="182" t="s"/>
    </row>
    <row r="191" spans="1:16" ht="15.75" customHeight="true">
      <c r="A191" s="89">
        <v>187</v>
      </c>
      <c r="B191" s="89" t="s">
        <v>742</v>
      </c>
      <c r="C191" s="89">
        <v>10</v>
      </c>
      <c r="D191" s="89" t="s"/>
      <c r="E191" s="182" t="s"/>
      <c r="F191" s="182" t="s"/>
      <c r="G191" s="182" t="s"/>
      <c r="H191" s="182" t="s"/>
      <c r="I191" s="182" t="s"/>
      <c r="J191" s="182" t="s"/>
      <c r="K191" s="182" t="s"/>
      <c r="L191" s="182" t="s"/>
      <c r="M191" s="182" t="s"/>
      <c r="N191" s="182" t="s"/>
      <c r="O191" s="182" t="s"/>
      <c r="P191" s="182" t="s"/>
    </row>
    <row r="192" spans="1:16" ht="15.75" customHeight="true">
      <c r="A192" s="89">
        <v>188</v>
      </c>
      <c r="B192" s="89" t="s">
        <v>770</v>
      </c>
      <c r="C192" s="89">
        <v>6</v>
      </c>
      <c r="D192" s="89" t="s"/>
      <c r="E192" s="182" t="s"/>
      <c r="F192" s="182" t="s"/>
      <c r="G192" s="182" t="s"/>
      <c r="H192" s="182" t="s"/>
      <c r="I192" s="182" t="s"/>
      <c r="J192" s="182" t="s"/>
      <c r="K192" s="182" t="s"/>
      <c r="L192" s="182" t="s"/>
      <c r="M192" s="182" t="s"/>
      <c r="N192" s="182" t="s"/>
      <c r="O192" s="182" t="s"/>
      <c r="P192" s="182" t="s"/>
    </row>
    <row r="193" spans="1:16" ht="15.75" customHeight="true">
      <c r="A193" s="89">
        <v>189</v>
      </c>
      <c r="B193" s="89" t="s">
        <v>743</v>
      </c>
      <c r="C193" s="89">
        <v>10</v>
      </c>
      <c r="D193" s="89" t="s"/>
      <c r="E193" s="182" t="s"/>
      <c r="F193" s="182" t="s"/>
      <c r="G193" s="182" t="s"/>
      <c r="H193" s="182" t="s"/>
      <c r="I193" s="182" t="s"/>
      <c r="J193" s="182" t="s"/>
      <c r="K193" s="182" t="s"/>
      <c r="L193" s="182" t="s"/>
      <c r="M193" s="182" t="s"/>
      <c r="N193" s="182" t="s"/>
      <c r="O193" s="182" t="s"/>
      <c r="P193" s="182" t="s"/>
    </row>
    <row r="194" spans="1:16" ht="15.75" customHeight="true">
      <c r="A194" s="89">
        <v>190</v>
      </c>
      <c r="B194" s="89" t="s">
        <v>719</v>
      </c>
      <c r="C194" s="89">
        <v>10</v>
      </c>
      <c r="D194" s="89" t="s"/>
      <c r="E194" s="182" t="s"/>
      <c r="F194" s="182" t="s"/>
      <c r="G194" s="182" t="s"/>
      <c r="H194" s="182" t="s"/>
      <c r="I194" s="182" t="s"/>
      <c r="J194" s="182" t="s"/>
      <c r="K194" s="182" t="s"/>
      <c r="L194" s="182" t="s"/>
      <c r="M194" s="182" t="s"/>
      <c r="N194" s="182" t="s"/>
      <c r="O194" s="182" t="s"/>
      <c r="P194" s="182" t="s"/>
    </row>
    <row r="195" spans="1:16" ht="15.75" customHeight="true">
      <c r="A195" s="89">
        <v>191</v>
      </c>
      <c r="B195" s="89" t="s">
        <v>744</v>
      </c>
      <c r="C195" s="89">
        <v>6</v>
      </c>
      <c r="D195" s="89" t="s"/>
      <c r="E195" s="182" t="s"/>
      <c r="F195" s="182" t="s"/>
      <c r="G195" s="182" t="s"/>
      <c r="H195" s="182" t="s"/>
      <c r="I195" s="182" t="s"/>
      <c r="J195" s="182" t="s"/>
      <c r="K195" s="182" t="s"/>
      <c r="L195" s="182" t="s"/>
      <c r="M195" s="182" t="s"/>
      <c r="N195" s="182" t="s"/>
      <c r="O195" s="182" t="s"/>
      <c r="P195" s="182" t="s"/>
    </row>
    <row r="196" spans="1:16" ht="15.75" customHeight="true">
      <c r="A196" s="89">
        <v>192</v>
      </c>
      <c r="B196" s="89" t="s">
        <v>745</v>
      </c>
      <c r="C196" s="89">
        <v>6</v>
      </c>
      <c r="D196" s="89" t="s"/>
      <c r="E196" s="182" t="s"/>
      <c r="F196" s="182" t="s"/>
      <c r="G196" s="182" t="s"/>
      <c r="H196" s="182" t="s"/>
      <c r="I196" s="182" t="s"/>
      <c r="J196" s="182" t="s"/>
      <c r="K196" s="182" t="s"/>
      <c r="L196" s="182" t="s"/>
      <c r="M196" s="182" t="s"/>
      <c r="N196" s="182" t="s"/>
      <c r="O196" s="182" t="s"/>
      <c r="P196" s="182" t="s"/>
    </row>
    <row r="197" spans="1:16" ht="15.75" customHeight="true">
      <c r="A197" s="89">
        <v>193</v>
      </c>
      <c r="B197" s="89" t="s">
        <v>771</v>
      </c>
      <c r="C197" s="89">
        <v>4</v>
      </c>
      <c r="D197" s="89" t="s"/>
      <c r="E197" s="182" t="s"/>
      <c r="F197" s="182" t="s"/>
      <c r="G197" s="182" t="s"/>
      <c r="H197" s="182" t="s"/>
      <c r="I197" s="182" t="s"/>
      <c r="J197" s="182" t="s"/>
      <c r="K197" s="182" t="s"/>
      <c r="L197" s="182" t="s"/>
      <c r="M197" s="182" t="s"/>
      <c r="N197" s="182" t="s"/>
      <c r="O197" s="182" t="s"/>
      <c r="P197" s="182" t="s"/>
    </row>
    <row r="198" spans="1:16" ht="15.75" customHeight="true">
      <c r="A198" s="89">
        <v>194</v>
      </c>
      <c r="B198" s="89" t="s">
        <v>747</v>
      </c>
      <c r="C198" s="89">
        <v>6</v>
      </c>
      <c r="D198" s="89" t="s"/>
      <c r="E198" s="182" t="s"/>
      <c r="F198" s="182" t="s"/>
      <c r="G198" s="182" t="s"/>
      <c r="H198" s="182" t="s"/>
      <c r="I198" s="182" t="s"/>
      <c r="J198" s="182" t="s"/>
      <c r="K198" s="182" t="s"/>
      <c r="L198" s="182" t="s"/>
      <c r="M198" s="182" t="s"/>
      <c r="N198" s="182" t="s"/>
      <c r="O198" s="182" t="s"/>
      <c r="P198" s="182" t="s"/>
    </row>
    <row r="199" spans="1:16" ht="15.75" customHeight="true">
      <c r="A199" s="89">
        <v>195</v>
      </c>
      <c r="B199" s="89" t="s">
        <v>710</v>
      </c>
      <c r="C199" s="89">
        <v>4</v>
      </c>
      <c r="D199" s="89" t="s"/>
      <c r="E199" s="182" t="s"/>
      <c r="F199" s="182" t="s"/>
      <c r="G199" s="182" t="s"/>
      <c r="H199" s="182" t="s"/>
      <c r="I199" s="182" t="s"/>
      <c r="J199" s="182" t="s"/>
      <c r="K199" s="182" t="s"/>
      <c r="L199" s="182" t="s"/>
      <c r="M199" s="182" t="s"/>
      <c r="N199" s="182" t="s"/>
      <c r="O199" s="182" t="s"/>
      <c r="P199" s="182" t="s"/>
    </row>
    <row r="200" spans="1:16" ht="15.75" customHeight="true">
      <c r="A200" s="89">
        <v>196</v>
      </c>
      <c r="B200" s="175" t="s">
        <v>691</v>
      </c>
      <c r="C200" s="175">
        <v>4</v>
      </c>
      <c r="D200" s="105" t="s"/>
      <c r="E200" s="182" t="s"/>
      <c r="F200" s="182" t="s"/>
      <c r="G200" s="182" t="s"/>
      <c r="H200" s="182" t="s"/>
      <c r="I200" s="182" t="s"/>
      <c r="J200" s="182" t="s"/>
      <c r="K200" s="182" t="s"/>
      <c r="L200" s="182" t="s"/>
      <c r="M200" s="182" t="s"/>
      <c r="N200" s="182" t="s"/>
      <c r="O200" s="182" t="s"/>
      <c r="P200" s="182" t="s"/>
    </row>
    <row r="201" spans="1:4">
      <c r="A201" s="175">
        <v>197</v>
      </c>
      <c r="B201" s="175" t="s">
        <v>772</v>
      </c>
      <c r="C201" s="175">
        <v>10</v>
      </c>
      <c r="D201" s="175" t="s"/>
    </row>
    <row r="202" spans="1:4">
      <c r="A202" s="175">
        <v>198</v>
      </c>
      <c r="B202" s="175" t="s">
        <v>722</v>
      </c>
      <c r="C202" s="175">
        <v>4</v>
      </c>
      <c r="D202" s="175" t="s"/>
    </row>
    <row r="203" spans="1:5">
      <c r="A203" s="175">
        <v>199</v>
      </c>
      <c r="B203" s="175" t="s">
        <v>720</v>
      </c>
      <c r="C203" s="175">
        <v>10</v>
      </c>
      <c r="D203" s="175" t="s"/>
      <c r="E203" s="43">
        <v>2</v>
      </c>
    </row>
  </sheetData>
</worksheet>
</file>

<file path=xl/worksheets/sheet7.xml><?xml version="1.0" encoding="utf-8"?>
<worksheet xmlns="http://schemas.openxmlformats.org/spreadsheetml/2006/main">
  <sheetPr codeName="MergeOrder2#订单表队列2">
    <outlinePr summaryBelow="false" summaryRight="false"/>
  </sheetPr>
  <dimension ref="Q200"/>
  <sheetViews>
    <sheetView showGridLines="true" workbookViewId="0"/>
  </sheetViews>
  <sheetFormatPr defaultColWidth="10.2852" defaultRowHeight="12.75"/>
  <cols>
    <col min="1" max="1" width="11.7109" customWidth="true"/>
    <col min="2" max="2" width="49.8555" customWidth="true"/>
    <col min="3" max="3" width="17.2852" customWidth="true"/>
    <col min="4" max="4" width="25.4258" customWidth="true"/>
    <col min="5" max="5" width="11.7109" customWidth="true"/>
  </cols>
  <sheetData>
    <row r="1" spans="1:17">
      <c r="A1" s="3" t="s">
        <v>230</v>
      </c>
      <c r="B1" s="76" t="s">
        <v>231</v>
      </c>
      <c r="C1" s="3" t="s">
        <v>232</v>
      </c>
      <c r="D1" s="3" t="s">
        <v>233</v>
      </c>
      <c r="E1" s="12" t="s">
        <v>234</v>
      </c>
      <c r="F1" s="77" t="s"/>
      <c r="G1" s="77" t="s"/>
      <c r="H1" s="77" t="s"/>
      <c r="I1" s="77" t="s"/>
      <c r="J1" s="77" t="s"/>
      <c r="K1" s="77" t="s"/>
      <c r="L1" s="77" t="s"/>
      <c r="M1" s="77" t="s"/>
      <c r="N1" s="77" t="s"/>
      <c r="O1" s="77" t="s"/>
      <c r="P1" s="77" t="s"/>
      <c r="Q1" s="77" t="s"/>
    </row>
    <row r="2" spans="1:17" ht="25.5">
      <c r="A2" s="4" t="s">
        <v>235</v>
      </c>
      <c r="B2" s="78" t="s">
        <v>960</v>
      </c>
      <c r="C2" s="4" t="s">
        <v>236</v>
      </c>
      <c r="D2" s="4" t="s">
        <v>237</v>
      </c>
      <c r="E2" s="79" t="s">
        <v>961</v>
      </c>
      <c r="F2" s="77" t="s"/>
      <c r="G2" s="77" t="s"/>
      <c r="H2" s="77" t="s"/>
      <c r="I2" s="77" t="s"/>
      <c r="J2" s="77" t="s"/>
      <c r="K2" s="77" t="s"/>
      <c r="L2" s="77" t="s"/>
      <c r="M2" s="77" t="s"/>
      <c r="N2" s="77" t="s"/>
      <c r="O2" s="77" t="s"/>
      <c r="P2" s="77" t="s"/>
      <c r="Q2" s="77" t="s"/>
    </row>
    <row r="3" spans="1:17" ht="14.25">
      <c r="A3" s="50" t="s">
        <v>16</v>
      </c>
      <c r="B3" s="80" t="s">
        <v>17</v>
      </c>
      <c r="C3" s="50" t="s">
        <v>16</v>
      </c>
      <c r="D3" s="81" t="s">
        <v>17</v>
      </c>
      <c r="E3" s="12" t="s">
        <v>16</v>
      </c>
      <c r="F3" s="77" t="s"/>
      <c r="G3" s="77" t="s"/>
      <c r="H3" s="77" t="s"/>
      <c r="I3" s="77" t="s"/>
      <c r="J3" s="77" t="s"/>
      <c r="K3" s="77" t="s"/>
      <c r="L3" s="77" t="s"/>
      <c r="M3" s="77" t="s"/>
      <c r="N3" s="77" t="s"/>
      <c r="O3" s="77" t="s"/>
      <c r="P3" s="77" t="s"/>
      <c r="Q3" s="77" t="s"/>
    </row>
    <row r="4" spans="1:17" ht="14.25">
      <c r="A4" s="51" t="s"/>
      <c r="B4" s="51" t="s"/>
      <c r="C4" s="51" t="s"/>
      <c r="D4" s="51" t="s"/>
      <c r="E4" s="12" t="s"/>
      <c r="F4" s="77" t="s"/>
      <c r="G4" s="77" t="s"/>
      <c r="H4" s="77" t="s"/>
      <c r="I4" s="77" t="s"/>
      <c r="J4" s="77" t="s"/>
      <c r="K4" s="77" t="s"/>
      <c r="L4" s="77" t="s"/>
      <c r="M4" s="77" t="s"/>
      <c r="N4" s="77" t="s"/>
      <c r="O4" s="77" t="s"/>
      <c r="P4" s="77" t="s"/>
      <c r="Q4" s="77" t="s"/>
    </row>
    <row r="5" spans="1:17" ht="15.75" customHeight="true">
      <c r="A5" s="82">
        <v>1</v>
      </c>
      <c r="B5" s="61" t="s">
        <v>238</v>
      </c>
      <c r="C5" s="83">
        <v>7</v>
      </c>
      <c r="D5" s="83" t="s"/>
      <c r="E5" s="84" t="s"/>
      <c r="F5" s="77" t="s"/>
      <c r="G5" s="77" t="s"/>
      <c r="H5" s="77" t="s"/>
      <c r="I5" s="77" t="s"/>
      <c r="J5" s="77" t="s"/>
      <c r="K5" s="77" t="s"/>
      <c r="L5" s="77" t="s"/>
      <c r="M5" s="77" t="s"/>
      <c r="N5" s="77" t="s"/>
      <c r="O5" s="77" t="s"/>
      <c r="P5" s="77" t="s"/>
      <c r="Q5" s="77" t="s"/>
    </row>
    <row r="6" spans="1:17" ht="15.75" customHeight="true">
      <c r="A6" s="82">
        <v>2</v>
      </c>
      <c r="B6" s="83" t="s">
        <v>239</v>
      </c>
      <c r="C6" s="83">
        <v>7</v>
      </c>
      <c r="D6" s="83" t="s">
        <v>240</v>
      </c>
      <c r="E6" s="84" t="s"/>
      <c r="F6" s="77" t="s"/>
      <c r="G6" s="77" t="s"/>
      <c r="H6" s="77" t="s"/>
      <c r="I6" s="77" t="s"/>
      <c r="J6" s="77" t="s"/>
      <c r="K6" s="77" t="s"/>
      <c r="L6" s="77" t="s"/>
      <c r="M6" s="77" t="s"/>
      <c r="N6" s="77" t="s"/>
      <c r="O6" s="77" t="s"/>
      <c r="P6" s="77" t="s"/>
      <c r="Q6" s="77" t="s"/>
    </row>
    <row r="7" spans="1:17" ht="15.75" customHeight="true">
      <c r="A7" s="82">
        <v>3</v>
      </c>
      <c r="B7" s="83" t="s">
        <v>241</v>
      </c>
      <c r="C7" s="83">
        <v>7</v>
      </c>
      <c r="D7" s="83" t="s"/>
      <c r="E7" s="84" t="s"/>
      <c r="F7" s="77" t="s"/>
      <c r="G7" s="77" t="s"/>
      <c r="H7" s="77" t="s"/>
      <c r="I7" s="77" t="s"/>
      <c r="J7" s="77" t="s"/>
      <c r="K7" s="77" t="s"/>
      <c r="L7" s="77" t="s"/>
      <c r="M7" s="77" t="s"/>
      <c r="N7" s="77" t="s"/>
      <c r="O7" s="77" t="s"/>
      <c r="P7" s="77" t="s"/>
      <c r="Q7" s="77" t="s"/>
    </row>
    <row r="8" spans="1:17" ht="15.75" customHeight="true">
      <c r="A8" s="82">
        <v>4</v>
      </c>
      <c r="B8" s="83" t="s">
        <v>242</v>
      </c>
      <c r="C8" s="83">
        <v>7</v>
      </c>
      <c r="D8" s="83" t="s"/>
      <c r="E8" s="84" t="s"/>
      <c r="F8" s="77" t="s"/>
      <c r="G8" s="77" t="s"/>
      <c r="H8" s="77" t="s"/>
      <c r="I8" s="77" t="s"/>
      <c r="J8" s="77" t="s"/>
      <c r="K8" s="77" t="s"/>
      <c r="L8" s="77" t="s"/>
      <c r="M8" s="77" t="s"/>
      <c r="N8" s="77" t="s"/>
      <c r="O8" s="77" t="s"/>
      <c r="P8" s="77" t="s"/>
      <c r="Q8" s="77" t="s"/>
    </row>
    <row r="9" spans="1:17" ht="15.75" customHeight="true">
      <c r="A9" s="82">
        <v>5</v>
      </c>
      <c r="B9" s="83" t="s">
        <v>243</v>
      </c>
      <c r="C9" s="83">
        <v>10</v>
      </c>
      <c r="D9" s="83" t="s"/>
      <c r="E9" s="84" t="s"/>
      <c r="F9" s="77" t="s"/>
      <c r="G9" s="77" t="s"/>
      <c r="H9" s="77" t="s"/>
      <c r="I9" s="77" t="s"/>
      <c r="J9" s="77" t="s"/>
      <c r="K9" s="77" t="s"/>
      <c r="L9" s="77" t="s"/>
      <c r="M9" s="77" t="s"/>
      <c r="N9" s="77" t="s"/>
      <c r="O9" s="77" t="s"/>
      <c r="P9" s="77" t="s"/>
      <c r="Q9" s="77" t="s"/>
    </row>
    <row r="10" spans="1:17" ht="15.75" customHeight="true">
      <c r="A10" s="82">
        <v>6</v>
      </c>
      <c r="B10" s="83" t="s">
        <v>244</v>
      </c>
      <c r="C10" s="83">
        <v>7</v>
      </c>
      <c r="D10" s="83" t="s"/>
      <c r="E10" s="84" t="s"/>
      <c r="F10" s="77" t="s"/>
      <c r="G10" s="77" t="s"/>
      <c r="H10" s="77" t="s"/>
      <c r="I10" s="77" t="s"/>
      <c r="J10" s="77" t="s"/>
      <c r="K10" s="77" t="s"/>
      <c r="L10" s="77" t="s"/>
      <c r="M10" s="77" t="s"/>
      <c r="N10" s="77" t="s"/>
      <c r="O10" s="77" t="s"/>
      <c r="P10" s="77" t="s"/>
      <c r="Q10" s="77" t="s"/>
    </row>
    <row r="11" spans="1:17" ht="15.75" customHeight="true">
      <c r="A11" s="82">
        <v>7</v>
      </c>
      <c r="B11" s="83" t="s">
        <v>245</v>
      </c>
      <c r="C11" s="83">
        <v>10</v>
      </c>
      <c r="D11" s="83" t="s"/>
      <c r="E11" s="84" t="s"/>
      <c r="F11" s="77" t="s"/>
      <c r="G11" s="77" t="s"/>
      <c r="H11" s="77" t="s"/>
      <c r="I11" s="77" t="s"/>
      <c r="J11" s="77" t="s"/>
      <c r="K11" s="77" t="s"/>
      <c r="L11" s="77" t="s"/>
      <c r="M11" s="77" t="s"/>
      <c r="N11" s="77" t="s"/>
      <c r="O11" s="77" t="s"/>
      <c r="P11" s="77" t="s"/>
      <c r="Q11" s="77" t="s"/>
    </row>
    <row r="12" spans="1:17" ht="15.75" customHeight="true">
      <c r="A12" s="82">
        <v>8</v>
      </c>
      <c r="B12" s="83" t="s">
        <v>246</v>
      </c>
      <c r="C12" s="83">
        <v>10</v>
      </c>
      <c r="D12" s="83" t="s">
        <v>240</v>
      </c>
      <c r="E12" s="84" t="s"/>
      <c r="F12" s="77" t="s"/>
      <c r="G12" s="77" t="s"/>
      <c r="H12" s="77" t="s"/>
      <c r="I12" s="77" t="s"/>
      <c r="J12" s="77" t="s"/>
      <c r="K12" s="77" t="s"/>
      <c r="L12" s="77" t="s"/>
      <c r="M12" s="77" t="s"/>
      <c r="N12" s="77" t="s"/>
      <c r="O12" s="77" t="s"/>
      <c r="P12" s="77" t="s"/>
      <c r="Q12" s="77" t="s"/>
    </row>
    <row r="13" spans="1:17" ht="15.75" customHeight="true">
      <c r="A13" s="82">
        <v>9</v>
      </c>
      <c r="B13" s="83" t="s">
        <v>247</v>
      </c>
      <c r="C13" s="83">
        <v>10</v>
      </c>
      <c r="D13" s="83" t="s"/>
      <c r="E13" s="84" t="s"/>
      <c r="F13" s="77" t="s"/>
      <c r="G13" s="77" t="s"/>
      <c r="H13" s="77" t="s"/>
      <c r="I13" s="77" t="s"/>
      <c r="J13" s="77" t="s"/>
      <c r="K13" s="77" t="s"/>
      <c r="L13" s="77" t="s"/>
      <c r="M13" s="77" t="s"/>
      <c r="N13" s="77" t="s"/>
      <c r="O13" s="77" t="s"/>
      <c r="P13" s="77" t="s"/>
      <c r="Q13" s="77" t="s"/>
    </row>
    <row r="14" spans="1:17" ht="15.75" customHeight="true">
      <c r="A14" s="82">
        <v>10</v>
      </c>
      <c r="B14" s="83" t="s">
        <v>248</v>
      </c>
      <c r="C14" s="83">
        <v>15</v>
      </c>
      <c r="D14" s="83" t="s"/>
      <c r="E14" s="84" t="s"/>
      <c r="F14" s="77" t="s"/>
      <c r="G14" s="77" t="s"/>
      <c r="H14" s="77" t="s"/>
      <c r="I14" s="77" t="s"/>
      <c r="J14" s="77" t="s"/>
      <c r="K14" s="77" t="s"/>
      <c r="L14" s="77" t="s"/>
      <c r="M14" s="77" t="s"/>
      <c r="N14" s="77" t="s"/>
      <c r="O14" s="77" t="s"/>
      <c r="P14" s="77" t="s"/>
      <c r="Q14" s="77" t="s"/>
    </row>
    <row r="15" spans="1:17" ht="15.75" customHeight="true">
      <c r="A15" s="82">
        <v>11</v>
      </c>
      <c r="B15" s="83" t="s">
        <v>249</v>
      </c>
      <c r="C15" s="83">
        <v>10</v>
      </c>
      <c r="D15" s="83" t="s"/>
      <c r="E15" s="84" t="s"/>
      <c r="F15" s="77" t="s"/>
      <c r="G15" s="77" t="s"/>
      <c r="H15" s="77" t="s"/>
      <c r="I15" s="77" t="s"/>
      <c r="J15" s="77" t="s"/>
      <c r="K15" s="77" t="s"/>
      <c r="L15" s="77" t="s"/>
      <c r="M15" s="77" t="s"/>
      <c r="N15" s="77" t="s"/>
      <c r="O15" s="77" t="s"/>
      <c r="P15" s="77" t="s"/>
      <c r="Q15" s="77" t="s"/>
    </row>
    <row r="16" spans="1:17" ht="15.75" customHeight="true">
      <c r="A16" s="82">
        <v>12</v>
      </c>
      <c r="B16" s="83" t="s">
        <v>250</v>
      </c>
      <c r="C16" s="83">
        <v>15</v>
      </c>
      <c r="D16" s="83" t="s"/>
      <c r="E16" s="84" t="s"/>
      <c r="F16" s="77" t="s"/>
      <c r="G16" s="77" t="s"/>
      <c r="H16" s="77" t="s"/>
      <c r="I16" s="77" t="s"/>
      <c r="J16" s="77" t="s"/>
      <c r="K16" s="77" t="s"/>
      <c r="L16" s="77" t="s"/>
      <c r="M16" s="77" t="s"/>
      <c r="N16" s="77" t="s"/>
      <c r="O16" s="77" t="s"/>
      <c r="P16" s="77" t="s"/>
      <c r="Q16" s="77" t="s"/>
    </row>
    <row r="17" spans="1:17" ht="15.75" customHeight="true">
      <c r="A17" s="82">
        <v>13</v>
      </c>
      <c r="B17" s="83" t="s">
        <v>251</v>
      </c>
      <c r="C17" s="83">
        <v>10</v>
      </c>
      <c r="D17" s="83" t="s"/>
      <c r="E17" s="84" t="s"/>
      <c r="F17" s="77" t="s"/>
      <c r="G17" s="77" t="s"/>
      <c r="H17" s="77" t="s"/>
      <c r="I17" s="77" t="s"/>
      <c r="J17" s="77" t="s"/>
      <c r="K17" s="77" t="s"/>
      <c r="L17" s="77" t="s"/>
      <c r="M17" s="77" t="s"/>
      <c r="N17" s="77" t="s"/>
      <c r="O17" s="77" t="s"/>
      <c r="P17" s="77" t="s"/>
      <c r="Q17" s="77" t="s"/>
    </row>
    <row r="18" spans="1:17" ht="15.75" customHeight="true">
      <c r="A18" s="82">
        <v>14</v>
      </c>
      <c r="B18" s="83" t="s">
        <v>252</v>
      </c>
      <c r="C18" s="83">
        <v>7</v>
      </c>
      <c r="D18" s="83" t="s">
        <v>240</v>
      </c>
      <c r="E18" s="84" t="s"/>
      <c r="F18" s="77" t="s"/>
      <c r="G18" s="77" t="s"/>
      <c r="H18" s="77" t="s"/>
      <c r="I18" s="77" t="s"/>
      <c r="J18" s="77" t="s"/>
      <c r="K18" s="77" t="s"/>
      <c r="L18" s="77" t="s"/>
      <c r="M18" s="77" t="s"/>
      <c r="N18" s="77" t="s"/>
      <c r="O18" s="77" t="s"/>
      <c r="P18" s="77" t="s"/>
      <c r="Q18" s="77" t="s"/>
    </row>
    <row r="19" spans="1:17" ht="15.75" customHeight="true">
      <c r="A19" s="82">
        <v>15</v>
      </c>
      <c r="B19" s="83" t="s">
        <v>253</v>
      </c>
      <c r="C19" s="83">
        <v>15</v>
      </c>
      <c r="D19" s="83" t="s"/>
      <c r="E19" s="84" t="s"/>
      <c r="F19" s="77" t="s"/>
      <c r="G19" s="77" t="s"/>
      <c r="H19" s="77" t="s"/>
      <c r="I19" s="77" t="s"/>
      <c r="J19" s="77" t="s"/>
      <c r="K19" s="77" t="s"/>
      <c r="L19" s="77" t="s"/>
      <c r="M19" s="77" t="s"/>
      <c r="N19" s="77" t="s"/>
      <c r="O19" s="77" t="s"/>
      <c r="P19" s="77" t="s"/>
      <c r="Q19" s="77" t="s"/>
    </row>
    <row r="20" spans="1:17" ht="15.75" customHeight="true">
      <c r="A20" s="82">
        <v>16</v>
      </c>
      <c r="B20" s="83" t="s">
        <v>254</v>
      </c>
      <c r="C20" s="83">
        <v>7</v>
      </c>
      <c r="D20" s="83" t="s"/>
      <c r="E20" s="84" t="s"/>
      <c r="F20" s="77" t="s"/>
      <c r="G20" s="77" t="s"/>
      <c r="H20" s="77" t="s"/>
      <c r="I20" s="77" t="s"/>
      <c r="J20" s="77" t="s"/>
      <c r="K20" s="77" t="s"/>
      <c r="L20" s="77" t="s"/>
      <c r="M20" s="77" t="s"/>
      <c r="N20" s="77" t="s"/>
      <c r="O20" s="77" t="s"/>
      <c r="P20" s="77" t="s"/>
      <c r="Q20" s="77" t="s"/>
    </row>
    <row r="21" spans="1:17" ht="15.75" customHeight="true">
      <c r="A21" s="82">
        <v>17</v>
      </c>
      <c r="B21" s="83" t="s">
        <v>242</v>
      </c>
      <c r="C21" s="83">
        <v>10</v>
      </c>
      <c r="D21" s="83" t="s"/>
      <c r="E21" s="84" t="s"/>
      <c r="F21" s="77" t="s"/>
      <c r="G21" s="77" t="s"/>
      <c r="H21" s="77" t="s"/>
      <c r="I21" s="77" t="s"/>
      <c r="J21" s="77" t="s"/>
      <c r="K21" s="77" t="s"/>
      <c r="L21" s="77" t="s"/>
      <c r="M21" s="77" t="s"/>
      <c r="N21" s="77" t="s"/>
      <c r="O21" s="77" t="s"/>
      <c r="P21" s="77" t="s"/>
      <c r="Q21" s="77" t="s"/>
    </row>
    <row r="22" spans="1:17" ht="15.75" customHeight="true">
      <c r="A22" s="82">
        <v>18</v>
      </c>
      <c r="B22" s="83" t="s">
        <v>255</v>
      </c>
      <c r="C22" s="83">
        <v>7</v>
      </c>
      <c r="D22" s="83" t="s"/>
      <c r="E22" s="84" t="s"/>
      <c r="F22" s="77" t="s"/>
      <c r="G22" s="77" t="s"/>
      <c r="H22" s="77" t="s"/>
      <c r="I22" s="77" t="s"/>
      <c r="J22" s="77" t="s"/>
      <c r="K22" s="77" t="s"/>
      <c r="L22" s="77" t="s"/>
      <c r="M22" s="77" t="s"/>
      <c r="N22" s="77" t="s"/>
      <c r="O22" s="77" t="s"/>
      <c r="P22" s="77" t="s"/>
      <c r="Q22" s="77" t="s"/>
    </row>
    <row r="23" spans="1:17" ht="15.75" customHeight="true">
      <c r="A23" s="82">
        <v>19</v>
      </c>
      <c r="B23" s="83" t="s">
        <v>256</v>
      </c>
      <c r="C23" s="83">
        <v>10</v>
      </c>
      <c r="D23" s="83" t="s"/>
      <c r="E23" s="84" t="s"/>
      <c r="F23" s="77" t="s"/>
      <c r="G23" s="77" t="s"/>
      <c r="H23" s="77" t="s"/>
      <c r="I23" s="77" t="s"/>
      <c r="J23" s="77" t="s"/>
      <c r="K23" s="77" t="s"/>
      <c r="L23" s="77" t="s"/>
      <c r="M23" s="77" t="s"/>
      <c r="N23" s="77" t="s"/>
      <c r="O23" s="77" t="s"/>
      <c r="P23" s="77" t="s"/>
      <c r="Q23" s="77" t="s"/>
    </row>
    <row r="24" spans="1:17" ht="15.75" customHeight="true">
      <c r="A24" s="82">
        <v>20</v>
      </c>
      <c r="B24" s="83" t="s">
        <v>257</v>
      </c>
      <c r="C24" s="83">
        <v>7</v>
      </c>
      <c r="D24" s="83" t="s">
        <v>240</v>
      </c>
      <c r="E24" s="84" t="s"/>
      <c r="F24" s="77" t="s"/>
      <c r="G24" s="77" t="s"/>
      <c r="H24" s="77" t="s"/>
      <c r="I24" s="77" t="s"/>
      <c r="J24" s="77" t="s"/>
      <c r="K24" s="77" t="s"/>
      <c r="L24" s="77" t="s"/>
      <c r="M24" s="77" t="s"/>
      <c r="N24" s="77" t="s"/>
      <c r="O24" s="77" t="s"/>
      <c r="P24" s="77" t="s"/>
      <c r="Q24" s="77" t="s"/>
    </row>
    <row r="25" spans="1:17" ht="15.75" customHeight="true">
      <c r="A25" s="82">
        <v>21</v>
      </c>
      <c r="B25" s="83" t="s">
        <v>258</v>
      </c>
      <c r="C25" s="83">
        <v>10</v>
      </c>
      <c r="D25" s="83" t="s"/>
      <c r="E25" s="84" t="s"/>
      <c r="F25" s="77" t="s"/>
      <c r="G25" s="77" t="s"/>
      <c r="H25" s="77" t="s"/>
      <c r="I25" s="77" t="s"/>
      <c r="J25" s="77" t="s"/>
      <c r="K25" s="77" t="s"/>
      <c r="L25" s="77" t="s"/>
      <c r="M25" s="77" t="s"/>
      <c r="N25" s="77" t="s"/>
      <c r="O25" s="77" t="s"/>
      <c r="P25" s="77" t="s"/>
      <c r="Q25" s="77" t="s"/>
    </row>
    <row r="26" spans="1:17" ht="15.75" customHeight="true">
      <c r="A26" s="82">
        <v>22</v>
      </c>
      <c r="B26" s="83" t="s">
        <v>259</v>
      </c>
      <c r="C26" s="83">
        <v>7</v>
      </c>
      <c r="D26" s="83" t="s"/>
      <c r="E26" s="84" t="s"/>
      <c r="F26" s="77" t="s"/>
      <c r="G26" s="77" t="s"/>
      <c r="H26" s="77" t="s"/>
      <c r="I26" s="77" t="s"/>
      <c r="J26" s="77" t="s"/>
      <c r="K26" s="77" t="s"/>
      <c r="L26" s="77" t="s"/>
      <c r="M26" s="77" t="s"/>
      <c r="N26" s="77" t="s"/>
      <c r="O26" s="77" t="s"/>
      <c r="P26" s="77" t="s"/>
      <c r="Q26" s="77" t="s"/>
    </row>
    <row r="27" spans="1:17" ht="15.75" customHeight="true">
      <c r="A27" s="82">
        <v>23</v>
      </c>
      <c r="B27" s="83" t="s">
        <v>245</v>
      </c>
      <c r="C27" s="83">
        <v>15</v>
      </c>
      <c r="D27" s="83" t="s"/>
      <c r="E27" s="84" t="s"/>
      <c r="F27" s="77" t="s"/>
      <c r="G27" s="77" t="s"/>
      <c r="H27" s="77" t="s"/>
      <c r="I27" s="77" t="s"/>
      <c r="J27" s="77" t="s"/>
      <c r="K27" s="77" t="s"/>
      <c r="L27" s="77" t="s"/>
      <c r="M27" s="77" t="s"/>
      <c r="N27" s="77" t="s"/>
      <c r="O27" s="77" t="s"/>
      <c r="P27" s="77" t="s"/>
      <c r="Q27" s="77" t="s"/>
    </row>
    <row r="28" spans="1:17" ht="15.75" customHeight="true">
      <c r="A28" s="82">
        <v>24</v>
      </c>
      <c r="B28" s="83" t="s">
        <v>260</v>
      </c>
      <c r="C28" s="83">
        <v>10</v>
      </c>
      <c r="D28" s="83" t="s"/>
      <c r="E28" s="84" t="s"/>
      <c r="F28" s="77" t="s"/>
      <c r="G28" s="77" t="s"/>
      <c r="H28" s="77" t="s"/>
      <c r="I28" s="77" t="s"/>
      <c r="J28" s="77" t="s"/>
      <c r="K28" s="77" t="s"/>
      <c r="L28" s="77" t="s"/>
      <c r="M28" s="77" t="s"/>
      <c r="N28" s="77" t="s"/>
      <c r="O28" s="77" t="s"/>
      <c r="P28" s="77" t="s"/>
      <c r="Q28" s="77" t="s"/>
    </row>
    <row r="29" spans="1:17" ht="15.75" customHeight="true">
      <c r="A29" s="82">
        <v>25</v>
      </c>
      <c r="B29" s="83" t="s">
        <v>261</v>
      </c>
      <c r="C29" s="83">
        <v>10</v>
      </c>
      <c r="D29" s="83" t="s"/>
      <c r="E29" s="84" t="s"/>
      <c r="F29" s="77" t="s"/>
      <c r="G29" s="77" t="s"/>
      <c r="H29" s="77" t="s"/>
      <c r="I29" s="77" t="s"/>
      <c r="J29" s="77" t="s"/>
      <c r="K29" s="77" t="s"/>
      <c r="L29" s="77" t="s"/>
      <c r="M29" s="77" t="s"/>
      <c r="N29" s="77" t="s"/>
      <c r="O29" s="77" t="s"/>
      <c r="P29" s="77" t="s"/>
      <c r="Q29" s="77" t="s"/>
    </row>
    <row r="30" spans="1:17" ht="15.75" customHeight="true">
      <c r="A30" s="82">
        <v>26</v>
      </c>
      <c r="B30" s="83" t="s">
        <v>262</v>
      </c>
      <c r="C30" s="83">
        <v>10</v>
      </c>
      <c r="D30" s="83" t="s">
        <v>240</v>
      </c>
      <c r="E30" s="84" t="s"/>
      <c r="F30" s="77" t="s"/>
      <c r="G30" s="77" t="s"/>
      <c r="H30" s="77" t="s"/>
      <c r="I30" s="77" t="s"/>
      <c r="J30" s="77" t="s"/>
      <c r="K30" s="77" t="s"/>
      <c r="L30" s="77" t="s"/>
      <c r="M30" s="77" t="s"/>
      <c r="N30" s="77" t="s"/>
      <c r="O30" s="77" t="s"/>
      <c r="P30" s="77" t="s"/>
      <c r="Q30" s="77" t="s"/>
    </row>
    <row r="31" spans="1:17" ht="15.75" customHeight="true">
      <c r="A31" s="82">
        <v>27</v>
      </c>
      <c r="B31" s="83" t="s">
        <v>263</v>
      </c>
      <c r="C31" s="83">
        <v>10</v>
      </c>
      <c r="D31" s="83" t="s"/>
      <c r="E31" s="84" t="s"/>
      <c r="F31" s="77" t="s"/>
      <c r="G31" s="77" t="s"/>
      <c r="H31" s="77" t="s"/>
      <c r="I31" s="77" t="s"/>
      <c r="J31" s="77" t="s"/>
      <c r="K31" s="77" t="s"/>
      <c r="L31" s="77" t="s"/>
      <c r="M31" s="77" t="s"/>
      <c r="N31" s="77" t="s"/>
      <c r="O31" s="77" t="s"/>
      <c r="P31" s="77" t="s"/>
      <c r="Q31" s="77" t="s"/>
    </row>
    <row r="32" spans="1:17" ht="15.75" customHeight="true">
      <c r="A32" s="82">
        <v>28</v>
      </c>
      <c r="B32" s="83" t="s">
        <v>242</v>
      </c>
      <c r="C32" s="83">
        <v>10</v>
      </c>
      <c r="D32" s="83" t="s"/>
      <c r="E32" s="84" t="s"/>
      <c r="F32" s="77" t="s"/>
      <c r="G32" s="77" t="s"/>
      <c r="H32" s="77" t="s"/>
      <c r="I32" s="77" t="s"/>
      <c r="J32" s="77" t="s"/>
      <c r="K32" s="77" t="s"/>
      <c r="L32" s="77" t="s"/>
      <c r="M32" s="77" t="s"/>
      <c r="N32" s="77" t="s"/>
      <c r="O32" s="77" t="s"/>
      <c r="P32" s="77" t="s"/>
      <c r="Q32" s="77" t="s"/>
    </row>
    <row r="33" spans="1:17" ht="15.75" customHeight="true">
      <c r="A33" s="82">
        <v>29</v>
      </c>
      <c r="B33" s="83" t="s">
        <v>264</v>
      </c>
      <c r="C33" s="83">
        <v>10</v>
      </c>
      <c r="D33" s="83" t="s"/>
      <c r="E33" s="82" t="s"/>
      <c r="F33" s="77" t="s"/>
      <c r="G33" s="77" t="s"/>
      <c r="H33" s="77" t="s"/>
      <c r="I33" s="77" t="s"/>
      <c r="J33" s="77" t="s"/>
      <c r="K33" s="77" t="s"/>
      <c r="L33" s="77" t="s"/>
      <c r="M33" s="77" t="s"/>
      <c r="N33" s="77" t="s"/>
      <c r="O33" s="77" t="s"/>
      <c r="P33" s="77" t="s"/>
      <c r="Q33" s="77" t="s"/>
    </row>
    <row r="34" spans="1:17" ht="15.75" customHeight="true">
      <c r="A34" s="82">
        <v>30</v>
      </c>
      <c r="B34" s="83" t="s">
        <v>249</v>
      </c>
      <c r="C34" s="83">
        <v>10</v>
      </c>
      <c r="D34" s="83" t="s"/>
      <c r="E34" s="82" t="s"/>
      <c r="F34" s="77" t="s"/>
      <c r="G34" s="77" t="s"/>
      <c r="H34" s="77" t="s"/>
      <c r="I34" s="77" t="s"/>
      <c r="J34" s="77" t="s"/>
      <c r="K34" s="77" t="s"/>
      <c r="L34" s="77" t="s"/>
      <c r="M34" s="77" t="s"/>
      <c r="N34" s="77" t="s"/>
      <c r="O34" s="77" t="s"/>
      <c r="P34" s="77" t="s"/>
      <c r="Q34" s="77" t="s"/>
    </row>
    <row r="35" spans="1:17" ht="15.75" customHeight="true">
      <c r="A35" s="82">
        <v>31</v>
      </c>
      <c r="B35" s="83" t="s">
        <v>243</v>
      </c>
      <c r="C35" s="83">
        <v>10</v>
      </c>
      <c r="D35" s="83" t="s"/>
      <c r="E35" s="84" t="s"/>
      <c r="F35" s="77" t="s"/>
      <c r="G35" s="77" t="s"/>
      <c r="H35" s="77" t="s"/>
      <c r="I35" s="77" t="s"/>
      <c r="J35" s="77" t="s"/>
      <c r="K35" s="77" t="s"/>
      <c r="L35" s="77" t="s"/>
      <c r="M35" s="77" t="s"/>
      <c r="N35" s="77" t="s"/>
      <c r="O35" s="77" t="s"/>
      <c r="P35" s="77" t="s"/>
      <c r="Q35" s="77" t="s"/>
    </row>
    <row r="36" spans="1:17" ht="15.75" customHeight="true">
      <c r="A36" s="82">
        <v>32</v>
      </c>
      <c r="B36" s="83" t="s">
        <v>265</v>
      </c>
      <c r="C36" s="83">
        <v>10</v>
      </c>
      <c r="D36" s="83" t="s">
        <v>240</v>
      </c>
      <c r="E36" s="84" t="s"/>
      <c r="F36" s="77" t="s"/>
      <c r="G36" s="77" t="s"/>
      <c r="H36" s="77" t="s"/>
      <c r="I36" s="77" t="s"/>
      <c r="J36" s="77" t="s"/>
      <c r="K36" s="77" t="s"/>
      <c r="L36" s="77" t="s"/>
      <c r="M36" s="77" t="s"/>
      <c r="N36" s="77" t="s"/>
      <c r="O36" s="77" t="s"/>
      <c r="P36" s="77" t="s"/>
      <c r="Q36" s="77" t="s"/>
    </row>
    <row r="37" spans="1:17" ht="15.75" customHeight="true">
      <c r="A37" s="82">
        <v>33</v>
      </c>
      <c r="B37" s="83" t="s">
        <v>252</v>
      </c>
      <c r="C37" s="83">
        <v>10</v>
      </c>
      <c r="D37" s="83" t="s"/>
      <c r="E37" s="84" t="s"/>
      <c r="F37" s="77" t="s"/>
      <c r="G37" s="77" t="s"/>
      <c r="H37" s="77" t="s"/>
      <c r="I37" s="77" t="s"/>
      <c r="J37" s="77" t="s"/>
      <c r="K37" s="77" t="s"/>
      <c r="L37" s="77" t="s"/>
      <c r="M37" s="77" t="s"/>
      <c r="N37" s="77" t="s"/>
      <c r="O37" s="77" t="s"/>
      <c r="P37" s="77" t="s"/>
      <c r="Q37" s="77" t="s"/>
    </row>
    <row r="38" spans="1:17" ht="15.75" customHeight="true">
      <c r="A38" s="82">
        <v>34</v>
      </c>
      <c r="B38" s="83" t="s">
        <v>266</v>
      </c>
      <c r="C38" s="83">
        <v>10</v>
      </c>
      <c r="D38" s="83" t="s"/>
      <c r="E38" s="84" t="s"/>
      <c r="F38" s="77" t="s"/>
      <c r="G38" s="77" t="s"/>
      <c r="H38" s="77" t="s"/>
      <c r="I38" s="77" t="s"/>
      <c r="J38" s="77" t="s"/>
      <c r="K38" s="77" t="s"/>
      <c r="L38" s="77" t="s"/>
      <c r="M38" s="77" t="s"/>
      <c r="N38" s="77" t="s"/>
      <c r="O38" s="77" t="s"/>
      <c r="P38" s="77" t="s"/>
      <c r="Q38" s="77" t="s"/>
    </row>
    <row r="39" spans="1:17" ht="15.75" customHeight="true">
      <c r="A39" s="82">
        <v>35</v>
      </c>
      <c r="B39" s="83" t="s">
        <v>267</v>
      </c>
      <c r="C39" s="83">
        <v>15</v>
      </c>
      <c r="D39" s="83" t="s"/>
      <c r="E39" s="84" t="s"/>
      <c r="F39" s="77" t="s"/>
      <c r="G39" s="77" t="s"/>
      <c r="H39" s="77" t="s"/>
      <c r="I39" s="77" t="s"/>
      <c r="J39" s="77" t="s"/>
      <c r="K39" s="77" t="s"/>
      <c r="L39" s="77" t="s"/>
      <c r="M39" s="77" t="s"/>
      <c r="N39" s="77" t="s"/>
      <c r="O39" s="77" t="s"/>
      <c r="P39" s="77" t="s"/>
      <c r="Q39" s="77" t="s"/>
    </row>
    <row r="40" spans="1:17" ht="15.75" customHeight="true">
      <c r="A40" s="82">
        <v>36</v>
      </c>
      <c r="B40" s="83" t="s">
        <v>268</v>
      </c>
      <c r="C40" s="83">
        <v>15</v>
      </c>
      <c r="D40" s="83" t="s"/>
      <c r="E40" s="84" t="s"/>
      <c r="F40" s="77" t="s"/>
      <c r="G40" s="77" t="s"/>
      <c r="H40" s="77" t="s"/>
      <c r="I40" s="77" t="s"/>
      <c r="J40" s="77" t="s"/>
      <c r="K40" s="77" t="s"/>
      <c r="L40" s="77" t="s"/>
      <c r="M40" s="77" t="s"/>
      <c r="N40" s="77" t="s"/>
      <c r="O40" s="77" t="s"/>
      <c r="P40" s="77" t="s"/>
      <c r="Q40" s="77" t="s"/>
    </row>
    <row r="41" spans="1:17" ht="15.75" customHeight="true">
      <c r="A41" s="82">
        <v>37</v>
      </c>
      <c r="B41" s="83" t="s">
        <v>258</v>
      </c>
      <c r="C41" s="83">
        <v>15</v>
      </c>
      <c r="D41" s="83" t="s"/>
      <c r="E41" s="84" t="s"/>
      <c r="F41" s="77" t="s"/>
      <c r="G41" s="77" t="s"/>
      <c r="H41" s="77" t="s"/>
      <c r="I41" s="77" t="s"/>
      <c r="J41" s="77" t="s"/>
      <c r="K41" s="77" t="s"/>
      <c r="L41" s="77" t="s"/>
      <c r="M41" s="77" t="s"/>
      <c r="N41" s="77" t="s"/>
      <c r="O41" s="77" t="s"/>
      <c r="P41" s="77" t="s"/>
      <c r="Q41" s="77" t="s"/>
    </row>
    <row r="42" spans="1:17" ht="15.75" customHeight="true">
      <c r="A42" s="82">
        <v>38</v>
      </c>
      <c r="B42" s="83" t="s">
        <v>269</v>
      </c>
      <c r="C42" s="83">
        <v>7</v>
      </c>
      <c r="D42" s="83" t="s">
        <v>240</v>
      </c>
      <c r="E42" s="84" t="s"/>
      <c r="F42" s="77" t="s"/>
      <c r="G42" s="77" t="s"/>
      <c r="H42" s="77" t="s"/>
      <c r="I42" s="77" t="s"/>
      <c r="J42" s="77" t="s"/>
      <c r="K42" s="77" t="s"/>
      <c r="L42" s="77" t="s"/>
      <c r="M42" s="77" t="s"/>
      <c r="N42" s="77" t="s"/>
      <c r="O42" s="77" t="s"/>
      <c r="P42" s="77" t="s"/>
      <c r="Q42" s="77" t="s"/>
    </row>
    <row r="43" spans="1:17" ht="15.75" customHeight="true">
      <c r="A43" s="82">
        <v>39</v>
      </c>
      <c r="B43" s="83" t="s">
        <v>270</v>
      </c>
      <c r="C43" s="83">
        <v>10</v>
      </c>
      <c r="D43" s="83" t="s"/>
      <c r="E43" s="84" t="s"/>
      <c r="F43" s="77" t="s"/>
      <c r="G43" s="77" t="s"/>
      <c r="H43" s="77" t="s"/>
      <c r="I43" s="77" t="s"/>
      <c r="J43" s="77" t="s"/>
      <c r="K43" s="77" t="s"/>
      <c r="L43" s="77" t="s"/>
      <c r="M43" s="77" t="s"/>
      <c r="N43" s="77" t="s"/>
      <c r="O43" s="77" t="s"/>
      <c r="P43" s="77" t="s"/>
      <c r="Q43" s="77" t="s"/>
    </row>
    <row r="44" spans="1:17" ht="15.75" customHeight="true">
      <c r="A44" s="82">
        <v>40</v>
      </c>
      <c r="B44" s="83" t="s">
        <v>271</v>
      </c>
      <c r="C44" s="83">
        <v>15</v>
      </c>
      <c r="D44" s="83" t="s"/>
      <c r="E44" s="84" t="s"/>
      <c r="F44" s="77" t="s"/>
      <c r="G44" s="77" t="s"/>
      <c r="H44" s="77" t="s"/>
      <c r="I44" s="77" t="s"/>
      <c r="J44" s="77" t="s"/>
      <c r="K44" s="77" t="s"/>
      <c r="L44" s="77" t="s"/>
      <c r="M44" s="77" t="s"/>
      <c r="N44" s="77" t="s"/>
      <c r="O44" s="77" t="s"/>
      <c r="P44" s="77" t="s"/>
      <c r="Q44" s="77" t="s"/>
    </row>
    <row r="45" spans="1:17" ht="15.75" customHeight="true">
      <c r="A45" s="82">
        <v>41</v>
      </c>
      <c r="B45" s="83" t="s">
        <v>272</v>
      </c>
      <c r="C45" s="83">
        <v>10</v>
      </c>
      <c r="D45" s="83" t="s"/>
      <c r="E45" s="84" t="s"/>
      <c r="F45" s="77" t="s"/>
      <c r="G45" s="77" t="s"/>
      <c r="H45" s="77" t="s"/>
      <c r="I45" s="77" t="s"/>
      <c r="J45" s="77" t="s"/>
      <c r="K45" s="77" t="s"/>
      <c r="L45" s="77" t="s"/>
      <c r="M45" s="77" t="s"/>
      <c r="N45" s="77" t="s"/>
      <c r="O45" s="77" t="s"/>
      <c r="P45" s="77" t="s"/>
      <c r="Q45" s="77" t="s"/>
    </row>
    <row r="46" spans="1:17" ht="15.75" customHeight="true">
      <c r="A46" s="82">
        <v>42</v>
      </c>
      <c r="B46" s="83" t="s">
        <v>244</v>
      </c>
      <c r="C46" s="83">
        <v>10</v>
      </c>
      <c r="D46" s="83" t="s"/>
      <c r="E46" s="84" t="s"/>
      <c r="F46" s="77" t="s"/>
      <c r="G46" s="77" t="s"/>
      <c r="H46" s="77" t="s"/>
      <c r="I46" s="77" t="s"/>
      <c r="J46" s="77" t="s"/>
      <c r="K46" s="77" t="s"/>
      <c r="L46" s="77" t="s"/>
      <c r="M46" s="77" t="s"/>
      <c r="N46" s="77" t="s"/>
      <c r="O46" s="77" t="s"/>
      <c r="P46" s="77" t="s"/>
      <c r="Q46" s="77" t="s"/>
    </row>
    <row r="47" spans="1:17" ht="15.75" customHeight="true">
      <c r="A47" s="82">
        <v>43</v>
      </c>
      <c r="B47" s="83" t="s">
        <v>273</v>
      </c>
      <c r="C47" s="83">
        <v>10</v>
      </c>
      <c r="D47" s="83" t="s"/>
      <c r="E47" s="84" t="s"/>
      <c r="F47" s="77" t="s"/>
      <c r="G47" s="77" t="s"/>
      <c r="H47" s="77" t="s"/>
      <c r="I47" s="77" t="s"/>
      <c r="J47" s="77" t="s"/>
      <c r="K47" s="77" t="s"/>
      <c r="L47" s="77" t="s"/>
      <c r="M47" s="77" t="s"/>
      <c r="N47" s="77" t="s"/>
      <c r="O47" s="77" t="s"/>
      <c r="P47" s="77" t="s"/>
      <c r="Q47" s="77" t="s"/>
    </row>
    <row r="48" spans="1:17" ht="15.75" customHeight="true">
      <c r="A48" s="82">
        <v>44</v>
      </c>
      <c r="B48" s="83" t="s">
        <v>274</v>
      </c>
      <c r="C48" s="83">
        <v>10</v>
      </c>
      <c r="D48" s="83" t="s">
        <v>240</v>
      </c>
      <c r="E48" s="82">
        <v>1</v>
      </c>
      <c r="F48" s="77" t="s"/>
      <c r="G48" s="77" t="s"/>
      <c r="H48" s="77" t="s"/>
      <c r="I48" s="77" t="s"/>
      <c r="J48" s="77" t="s"/>
      <c r="K48" s="77" t="s"/>
      <c r="L48" s="77" t="s"/>
      <c r="M48" s="77" t="s"/>
      <c r="N48" s="77" t="s"/>
      <c r="O48" s="77" t="s"/>
      <c r="P48" s="77" t="s"/>
      <c r="Q48" s="77" t="s"/>
    </row>
    <row r="49" spans="1:17" ht="15.75" customHeight="true">
      <c r="A49" s="82">
        <v>45</v>
      </c>
      <c r="B49" s="83" t="s">
        <v>275</v>
      </c>
      <c r="C49" s="83">
        <v>15</v>
      </c>
      <c r="D49" s="83" t="s"/>
      <c r="E49" s="84" t="s"/>
      <c r="F49" s="77" t="s"/>
      <c r="G49" s="77" t="s"/>
      <c r="H49" s="77" t="s"/>
      <c r="I49" s="77" t="s"/>
      <c r="J49" s="77" t="s"/>
      <c r="K49" s="77" t="s"/>
      <c r="L49" s="77" t="s"/>
      <c r="M49" s="77" t="s"/>
      <c r="N49" s="77" t="s"/>
      <c r="O49" s="77" t="s"/>
      <c r="P49" s="77" t="s"/>
      <c r="Q49" s="77" t="s"/>
    </row>
    <row r="50" spans="1:17" ht="15.75" customHeight="true">
      <c r="A50" s="82">
        <v>46</v>
      </c>
      <c r="B50" s="83" t="s">
        <v>246</v>
      </c>
      <c r="C50" s="83">
        <v>10</v>
      </c>
      <c r="D50" s="83" t="s"/>
      <c r="E50" s="84" t="s"/>
      <c r="F50" s="77" t="s"/>
      <c r="G50" s="77" t="s"/>
      <c r="H50" s="77" t="s"/>
      <c r="I50" s="77" t="s"/>
      <c r="J50" s="77" t="s"/>
      <c r="K50" s="77" t="s"/>
      <c r="L50" s="77" t="s"/>
      <c r="M50" s="77" t="s"/>
      <c r="N50" s="77" t="s"/>
      <c r="O50" s="77" t="s"/>
      <c r="P50" s="77" t="s"/>
      <c r="Q50" s="77" t="s"/>
    </row>
    <row r="51" spans="1:17" ht="15.75" customHeight="true">
      <c r="A51" s="82">
        <v>47</v>
      </c>
      <c r="B51" s="83" t="s">
        <v>276</v>
      </c>
      <c r="C51" s="83">
        <v>15</v>
      </c>
      <c r="D51" s="83" t="s"/>
      <c r="E51" s="84" t="s"/>
      <c r="F51" s="77" t="s"/>
      <c r="G51" s="77" t="s"/>
      <c r="H51" s="77" t="s"/>
      <c r="I51" s="77" t="s"/>
      <c r="J51" s="77" t="s"/>
      <c r="K51" s="77" t="s"/>
      <c r="L51" s="77" t="s"/>
      <c r="M51" s="77" t="s"/>
      <c r="N51" s="77" t="s"/>
      <c r="O51" s="77" t="s"/>
      <c r="P51" s="77" t="s"/>
      <c r="Q51" s="77" t="s"/>
    </row>
    <row r="52" spans="1:17" ht="15.75" customHeight="true">
      <c r="A52" s="82">
        <v>48</v>
      </c>
      <c r="B52" s="83" t="s">
        <v>277</v>
      </c>
      <c r="C52" s="83">
        <v>10</v>
      </c>
      <c r="D52" s="83" t="s"/>
      <c r="E52" s="84" t="s"/>
      <c r="F52" s="77" t="s"/>
      <c r="G52" s="77" t="s"/>
      <c r="H52" s="77" t="s"/>
      <c r="I52" s="77" t="s"/>
      <c r="J52" s="77" t="s"/>
      <c r="K52" s="77" t="s"/>
      <c r="L52" s="77" t="s"/>
      <c r="M52" s="77" t="s"/>
      <c r="N52" s="77" t="s"/>
      <c r="O52" s="77" t="s"/>
      <c r="P52" s="77" t="s"/>
      <c r="Q52" s="77" t="s"/>
    </row>
    <row r="53" spans="1:17" ht="15.75" customHeight="true">
      <c r="A53" s="82">
        <v>49</v>
      </c>
      <c r="B53" s="83" t="s">
        <v>278</v>
      </c>
      <c r="C53" s="83">
        <v>15</v>
      </c>
      <c r="D53" s="83" t="s"/>
      <c r="E53" s="84" t="s"/>
      <c r="F53" s="77" t="s"/>
      <c r="G53" s="77" t="s"/>
      <c r="H53" s="77" t="s"/>
      <c r="I53" s="77" t="s"/>
      <c r="J53" s="77" t="s"/>
      <c r="K53" s="77" t="s"/>
      <c r="L53" s="77" t="s"/>
      <c r="M53" s="77" t="s"/>
      <c r="N53" s="77" t="s"/>
      <c r="O53" s="77" t="s"/>
      <c r="P53" s="77" t="s"/>
      <c r="Q53" s="77" t="s"/>
    </row>
    <row r="54" spans="1:17" ht="15.75" customHeight="true">
      <c r="A54" s="82">
        <v>50</v>
      </c>
      <c r="B54" s="83" t="s">
        <v>258</v>
      </c>
      <c r="C54" s="83">
        <v>10</v>
      </c>
      <c r="D54" s="83" t="s">
        <v>240</v>
      </c>
      <c r="F54" s="77" t="s"/>
      <c r="G54" s="77" t="s"/>
      <c r="H54" s="77" t="s"/>
      <c r="I54" s="77" t="s"/>
      <c r="J54" s="77" t="s"/>
      <c r="K54" s="77" t="s"/>
      <c r="L54" s="77" t="s"/>
      <c r="M54" s="77" t="s"/>
      <c r="N54" s="77" t="s"/>
      <c r="O54" s="77" t="s"/>
      <c r="P54" s="77" t="s"/>
      <c r="Q54" s="77" t="s"/>
    </row>
    <row r="55" spans="1:17" ht="15.75" customHeight="true">
      <c r="A55" s="82">
        <v>51</v>
      </c>
      <c r="B55" s="83" t="s">
        <v>279</v>
      </c>
      <c r="C55" s="83">
        <v>10</v>
      </c>
      <c r="D55" s="83" t="s"/>
      <c r="F55" s="77" t="s"/>
      <c r="G55" s="77" t="s"/>
      <c r="H55" s="77" t="s"/>
      <c r="I55" s="77" t="s"/>
      <c r="J55" s="77" t="s"/>
      <c r="K55" s="77" t="s"/>
      <c r="L55" s="77" t="s"/>
      <c r="M55" s="77" t="s"/>
      <c r="N55" s="77" t="s"/>
      <c r="O55" s="77" t="s"/>
      <c r="P55" s="77" t="s"/>
      <c r="Q55" s="77" t="s"/>
    </row>
    <row r="56" spans="1:17" ht="15.75" customHeight="true">
      <c r="A56" s="82">
        <v>52</v>
      </c>
      <c r="B56" s="83" t="s">
        <v>280</v>
      </c>
      <c r="C56" s="83">
        <v>10</v>
      </c>
      <c r="D56" s="83" t="s"/>
      <c r="E56" s="84" t="s"/>
      <c r="F56" s="77" t="s"/>
      <c r="G56" s="77" t="s"/>
      <c r="H56" s="77" t="s"/>
      <c r="I56" s="77" t="s"/>
      <c r="J56" s="77" t="s"/>
      <c r="K56" s="77" t="s"/>
      <c r="L56" s="77" t="s"/>
      <c r="M56" s="77" t="s"/>
      <c r="N56" s="77" t="s"/>
      <c r="O56" s="77" t="s"/>
      <c r="P56" s="77" t="s"/>
      <c r="Q56" s="77" t="s"/>
    </row>
    <row r="57" spans="1:17" ht="15.75" customHeight="true">
      <c r="A57" s="82">
        <v>53</v>
      </c>
      <c r="B57" s="83" t="s">
        <v>249</v>
      </c>
      <c r="C57" s="83">
        <v>10</v>
      </c>
      <c r="D57" s="83" t="s"/>
      <c r="E57" s="84" t="s"/>
      <c r="F57" s="77" t="s"/>
      <c r="G57" s="77" t="s"/>
      <c r="H57" s="77" t="s"/>
      <c r="I57" s="77" t="s"/>
      <c r="J57" s="77" t="s"/>
      <c r="K57" s="77" t="s"/>
      <c r="L57" s="77" t="s"/>
      <c r="M57" s="77" t="s"/>
      <c r="N57" s="77" t="s"/>
      <c r="O57" s="77" t="s"/>
      <c r="P57" s="77" t="s"/>
      <c r="Q57" s="77" t="s"/>
    </row>
    <row r="58" spans="1:17" ht="15.75" customHeight="true">
      <c r="A58" s="82">
        <v>54</v>
      </c>
      <c r="B58" s="83" t="s">
        <v>281</v>
      </c>
      <c r="C58" s="83">
        <v>10</v>
      </c>
      <c r="D58" s="83" t="s"/>
      <c r="E58" s="84" t="s"/>
      <c r="F58" s="77" t="s"/>
      <c r="G58" s="77" t="s"/>
      <c r="H58" s="77" t="s"/>
      <c r="I58" s="77" t="s"/>
      <c r="J58" s="77" t="s"/>
      <c r="K58" s="77" t="s"/>
      <c r="L58" s="77" t="s"/>
      <c r="M58" s="77" t="s"/>
      <c r="N58" s="77" t="s"/>
      <c r="O58" s="77" t="s"/>
      <c r="P58" s="77" t="s"/>
      <c r="Q58" s="77" t="s"/>
    </row>
    <row r="59" spans="1:17" ht="15.75" customHeight="true">
      <c r="A59" s="82">
        <v>55</v>
      </c>
      <c r="B59" s="83" t="s">
        <v>282</v>
      </c>
      <c r="C59" s="83">
        <v>15</v>
      </c>
      <c r="D59" s="83" t="s"/>
      <c r="E59" s="84" t="s"/>
      <c r="F59" s="77" t="s"/>
      <c r="G59" s="77" t="s"/>
      <c r="H59" s="77" t="s"/>
      <c r="I59" s="77" t="s"/>
      <c r="J59" s="77" t="s"/>
      <c r="K59" s="77" t="s"/>
      <c r="L59" s="77" t="s"/>
      <c r="M59" s="77" t="s"/>
      <c r="N59" s="77" t="s"/>
      <c r="O59" s="77" t="s"/>
      <c r="P59" s="77" t="s"/>
      <c r="Q59" s="77" t="s"/>
    </row>
    <row r="60" spans="1:17" ht="15.75" customHeight="true">
      <c r="A60" s="82">
        <v>56</v>
      </c>
      <c r="B60" s="83" t="s">
        <v>283</v>
      </c>
      <c r="C60" s="83">
        <v>10</v>
      </c>
      <c r="D60" s="83" t="s">
        <v>240</v>
      </c>
      <c r="F60" s="77" t="s"/>
      <c r="G60" s="77" t="s"/>
      <c r="H60" s="77" t="s"/>
      <c r="I60" s="77" t="s"/>
      <c r="J60" s="77" t="s"/>
      <c r="K60" s="77" t="s"/>
      <c r="L60" s="77" t="s"/>
      <c r="M60" s="77" t="s"/>
      <c r="N60" s="77" t="s"/>
      <c r="O60" s="77" t="s"/>
      <c r="P60" s="77" t="s"/>
      <c r="Q60" s="77" t="s"/>
    </row>
    <row r="61" spans="1:17" ht="15.75" customHeight="true">
      <c r="A61" s="82">
        <v>57</v>
      </c>
      <c r="B61" s="83" t="s">
        <v>284</v>
      </c>
      <c r="C61" s="83">
        <v>10</v>
      </c>
      <c r="D61" s="83" t="s"/>
      <c r="E61" s="84" t="s"/>
      <c r="F61" s="77" t="s"/>
      <c r="G61" s="77" t="s"/>
      <c r="H61" s="77" t="s"/>
      <c r="I61" s="77" t="s"/>
      <c r="J61" s="77" t="s"/>
      <c r="K61" s="77" t="s"/>
      <c r="L61" s="77" t="s"/>
      <c r="M61" s="77" t="s"/>
      <c r="N61" s="77" t="s"/>
      <c r="O61" s="77" t="s"/>
      <c r="P61" s="77" t="s"/>
      <c r="Q61" s="77" t="s"/>
    </row>
    <row r="62" spans="1:17" ht="15.75" customHeight="true">
      <c r="A62" s="82">
        <v>58</v>
      </c>
      <c r="B62" s="83" t="s">
        <v>285</v>
      </c>
      <c r="C62" s="83">
        <v>10</v>
      </c>
      <c r="D62" s="83" t="s"/>
      <c r="E62" s="84" t="s"/>
      <c r="F62" s="77" t="s"/>
      <c r="G62" s="77" t="s"/>
      <c r="H62" s="77" t="s"/>
      <c r="I62" s="77" t="s"/>
      <c r="J62" s="77" t="s"/>
      <c r="K62" s="77" t="s"/>
      <c r="L62" s="77" t="s"/>
      <c r="M62" s="77" t="s"/>
      <c r="N62" s="77" t="s"/>
      <c r="O62" s="77" t="s"/>
      <c r="P62" s="77" t="s"/>
      <c r="Q62" s="77" t="s"/>
    </row>
    <row r="63" spans="1:17" ht="15.75" customHeight="true">
      <c r="A63" s="82">
        <v>59</v>
      </c>
      <c r="B63" s="83" t="s">
        <v>286</v>
      </c>
      <c r="C63" s="83">
        <v>10</v>
      </c>
      <c r="D63" s="83" t="s"/>
      <c r="E63" s="84" t="s"/>
      <c r="F63" s="77" t="s"/>
      <c r="G63" s="77" t="s"/>
      <c r="H63" s="77" t="s"/>
      <c r="I63" s="77" t="s"/>
      <c r="J63" s="77" t="s"/>
      <c r="K63" s="77" t="s"/>
      <c r="L63" s="77" t="s"/>
      <c r="M63" s="77" t="s"/>
      <c r="N63" s="77" t="s"/>
      <c r="O63" s="77" t="s"/>
      <c r="P63" s="77" t="s"/>
      <c r="Q63" s="77" t="s"/>
    </row>
    <row r="64" spans="1:17" ht="15.75" customHeight="true">
      <c r="A64" s="82">
        <v>60</v>
      </c>
      <c r="B64" s="83" t="s">
        <v>276</v>
      </c>
      <c r="C64" s="83">
        <v>10</v>
      </c>
      <c r="D64" s="83" t="s"/>
      <c r="E64" s="84" t="s"/>
      <c r="F64" s="77" t="s"/>
      <c r="G64" s="77" t="s"/>
      <c r="H64" s="77" t="s"/>
      <c r="I64" s="77" t="s"/>
      <c r="J64" s="77" t="s"/>
      <c r="K64" s="77" t="s"/>
      <c r="L64" s="77" t="s"/>
      <c r="M64" s="77" t="s"/>
      <c r="N64" s="77" t="s"/>
      <c r="O64" s="77" t="s"/>
      <c r="P64" s="77" t="s"/>
      <c r="Q64" s="77" t="s"/>
    </row>
    <row r="65" spans="1:17" ht="15.75" customHeight="true">
      <c r="A65" s="82">
        <v>61</v>
      </c>
      <c r="B65" s="83" t="s">
        <v>268</v>
      </c>
      <c r="C65" s="83">
        <v>10</v>
      </c>
      <c r="D65" s="83" t="s"/>
      <c r="F65" s="77" t="s"/>
      <c r="G65" s="77" t="s"/>
      <c r="H65" s="77" t="s"/>
      <c r="I65" s="77" t="s"/>
      <c r="J65" s="77" t="s"/>
      <c r="K65" s="77" t="s"/>
      <c r="L65" s="77" t="s"/>
      <c r="M65" s="77" t="s"/>
      <c r="N65" s="77" t="s"/>
      <c r="O65" s="77" t="s"/>
      <c r="P65" s="77" t="s"/>
      <c r="Q65" s="77" t="s"/>
    </row>
    <row r="66" spans="1:17" ht="15.75" customHeight="true">
      <c r="A66" s="82">
        <v>62</v>
      </c>
      <c r="B66" s="83" t="s">
        <v>287</v>
      </c>
      <c r="C66" s="83">
        <v>15</v>
      </c>
      <c r="D66" s="83" t="s">
        <v>240</v>
      </c>
      <c r="F66" s="77" t="s"/>
      <c r="G66" s="77" t="s"/>
      <c r="H66" s="77" t="s"/>
      <c r="I66" s="77" t="s"/>
      <c r="J66" s="77" t="s"/>
      <c r="K66" s="77" t="s"/>
      <c r="L66" s="77" t="s"/>
      <c r="M66" s="77" t="s"/>
      <c r="N66" s="77" t="s"/>
      <c r="O66" s="77" t="s"/>
      <c r="P66" s="77" t="s"/>
      <c r="Q66" s="77" t="s"/>
    </row>
    <row r="67" spans="1:17" ht="15.75" customHeight="true">
      <c r="A67" s="82">
        <v>63</v>
      </c>
      <c r="B67" s="83" t="s">
        <v>248</v>
      </c>
      <c r="C67" s="83">
        <v>10</v>
      </c>
      <c r="D67" s="83" t="s"/>
      <c r="E67" s="84" t="s"/>
      <c r="F67" s="77" t="s"/>
      <c r="G67" s="77" t="s"/>
      <c r="H67" s="77" t="s"/>
      <c r="I67" s="77" t="s"/>
      <c r="J67" s="77" t="s"/>
      <c r="K67" s="77" t="s"/>
      <c r="L67" s="77" t="s"/>
      <c r="M67" s="77" t="s"/>
      <c r="N67" s="77" t="s"/>
      <c r="O67" s="77" t="s"/>
      <c r="P67" s="77" t="s"/>
      <c r="Q67" s="77" t="s"/>
    </row>
    <row r="68" spans="1:17" ht="15.75" customHeight="true">
      <c r="A68" s="82">
        <v>64</v>
      </c>
      <c r="B68" s="83" t="s">
        <v>270</v>
      </c>
      <c r="C68" s="83">
        <v>10</v>
      </c>
      <c r="D68" s="83" t="s"/>
      <c r="E68" s="84" t="s"/>
      <c r="F68" s="77" t="s"/>
      <c r="G68" s="77" t="s"/>
      <c r="H68" s="77" t="s"/>
      <c r="I68" s="77" t="s"/>
      <c r="J68" s="77" t="s"/>
      <c r="K68" s="77" t="s"/>
      <c r="L68" s="77" t="s"/>
      <c r="M68" s="77" t="s"/>
      <c r="N68" s="77" t="s"/>
      <c r="O68" s="77" t="s"/>
      <c r="P68" s="77" t="s"/>
      <c r="Q68" s="77" t="s"/>
    </row>
    <row r="69" spans="1:17" ht="15.75" customHeight="true">
      <c r="A69" s="82">
        <v>65</v>
      </c>
      <c r="B69" s="83" t="s">
        <v>288</v>
      </c>
      <c r="C69" s="83">
        <v>7</v>
      </c>
      <c r="D69" s="83" t="s"/>
      <c r="E69" s="84" t="s"/>
      <c r="F69" s="77" t="s"/>
      <c r="G69" s="77" t="s"/>
      <c r="H69" s="77" t="s"/>
      <c r="I69" s="77" t="s"/>
      <c r="J69" s="77" t="s"/>
      <c r="K69" s="77" t="s"/>
      <c r="L69" s="77" t="s"/>
      <c r="M69" s="77" t="s"/>
      <c r="N69" s="77" t="s"/>
      <c r="O69" s="77" t="s"/>
      <c r="P69" s="77" t="s"/>
      <c r="Q69" s="77" t="s"/>
    </row>
    <row r="70" spans="1:17" ht="15.75" customHeight="true">
      <c r="A70" s="82">
        <v>66</v>
      </c>
      <c r="B70" s="83" t="s">
        <v>289</v>
      </c>
      <c r="C70" s="83">
        <v>10</v>
      </c>
      <c r="D70" s="83" t="s"/>
      <c r="E70" s="84" t="s"/>
      <c r="F70" s="77" t="s"/>
      <c r="G70" s="77" t="s"/>
      <c r="H70" s="77" t="s"/>
      <c r="I70" s="77" t="s"/>
      <c r="J70" s="77" t="s"/>
      <c r="K70" s="77" t="s"/>
      <c r="L70" s="77" t="s"/>
      <c r="M70" s="77" t="s"/>
      <c r="N70" s="77" t="s"/>
      <c r="O70" s="77" t="s"/>
      <c r="P70" s="77" t="s"/>
      <c r="Q70" s="77" t="s"/>
    </row>
    <row r="71" spans="1:17" ht="15.75" customHeight="true">
      <c r="A71" s="82">
        <v>67</v>
      </c>
      <c r="B71" s="83" t="s">
        <v>290</v>
      </c>
      <c r="C71" s="83">
        <v>10</v>
      </c>
      <c r="D71" s="83" t="s"/>
      <c r="E71" s="84" t="s"/>
      <c r="F71" s="77" t="s"/>
      <c r="G71" s="77" t="s"/>
      <c r="H71" s="77" t="s"/>
      <c r="I71" s="77" t="s"/>
      <c r="J71" s="77" t="s"/>
      <c r="K71" s="77" t="s"/>
      <c r="L71" s="77" t="s"/>
      <c r="M71" s="77" t="s"/>
      <c r="N71" s="77" t="s"/>
      <c r="O71" s="77" t="s"/>
      <c r="P71" s="77" t="s"/>
      <c r="Q71" s="77" t="s"/>
    </row>
    <row r="72" spans="1:17">
      <c r="A72" s="85">
        <v>68</v>
      </c>
      <c r="B72" s="86" t="s">
        <v>291</v>
      </c>
      <c r="C72" s="86">
        <v>10</v>
      </c>
      <c r="D72" s="86" t="s">
        <v>240</v>
      </c>
      <c r="F72" s="77" t="s"/>
      <c r="G72" s="77" t="s"/>
      <c r="H72" s="77" t="s"/>
      <c r="I72" s="77" t="s"/>
      <c r="J72" s="77" t="s"/>
      <c r="K72" s="77" t="s"/>
      <c r="L72" s="77" t="s"/>
      <c r="M72" s="77" t="s"/>
      <c r="N72" s="77" t="s"/>
      <c r="O72" s="77" t="s"/>
      <c r="P72" s="77" t="s"/>
      <c r="Q72" s="77" t="s"/>
    </row>
    <row r="73" spans="1:17">
      <c r="A73" s="85">
        <v>69</v>
      </c>
      <c r="B73" s="86" t="s">
        <v>292</v>
      </c>
      <c r="C73" s="86">
        <v>15</v>
      </c>
      <c r="D73" s="86" t="s"/>
      <c r="E73" s="77" t="s"/>
      <c r="F73" s="77" t="s"/>
      <c r="G73" s="77" t="s"/>
      <c r="H73" s="77" t="s"/>
      <c r="I73" s="77" t="s"/>
      <c r="J73" s="77" t="s"/>
      <c r="K73" s="77" t="s"/>
      <c r="L73" s="77" t="s"/>
      <c r="M73" s="77" t="s"/>
      <c r="N73" s="77" t="s"/>
      <c r="O73" s="77" t="s"/>
      <c r="P73" s="77" t="s"/>
      <c r="Q73" s="77" t="s"/>
    </row>
    <row r="74" spans="1:17">
      <c r="A74" s="85">
        <v>70</v>
      </c>
      <c r="B74" s="83" t="s">
        <v>260</v>
      </c>
      <c r="C74" s="83">
        <v>10</v>
      </c>
      <c r="D74" s="86" t="s"/>
      <c r="E74" s="77" t="s"/>
      <c r="F74" s="77" t="s"/>
      <c r="G74" s="77" t="s"/>
      <c r="H74" s="77" t="s"/>
      <c r="I74" s="77" t="s"/>
      <c r="J74" s="77" t="s"/>
      <c r="K74" s="77" t="s"/>
      <c r="L74" s="77" t="s"/>
      <c r="M74" s="77" t="s"/>
      <c r="N74" s="77" t="s"/>
      <c r="O74" s="77" t="s"/>
      <c r="P74" s="77" t="s"/>
      <c r="Q74" s="77" t="s"/>
    </row>
    <row r="75" spans="1:17">
      <c r="A75" s="85">
        <v>71</v>
      </c>
      <c r="B75" s="83" t="s">
        <v>277</v>
      </c>
      <c r="C75" s="86">
        <v>10</v>
      </c>
      <c r="D75" s="86" t="s"/>
      <c r="E75" s="77" t="s"/>
      <c r="F75" s="77" t="s"/>
      <c r="G75" s="77" t="s"/>
      <c r="H75" s="77" t="s"/>
      <c r="I75" s="77" t="s"/>
      <c r="J75" s="77" t="s"/>
      <c r="K75" s="77" t="s"/>
      <c r="L75" s="77" t="s"/>
      <c r="M75" s="77" t="s"/>
      <c r="N75" s="77" t="s"/>
      <c r="O75" s="77" t="s"/>
      <c r="P75" s="77" t="s"/>
      <c r="Q75" s="77" t="s"/>
    </row>
    <row r="76" spans="1:17">
      <c r="A76" s="85">
        <v>72</v>
      </c>
      <c r="B76" s="83" t="s">
        <v>281</v>
      </c>
      <c r="C76" s="83">
        <v>10</v>
      </c>
      <c r="D76" s="86" t="s"/>
      <c r="E76" s="77" t="s"/>
      <c r="F76" s="77" t="s"/>
      <c r="G76" s="77" t="s"/>
      <c r="H76" s="77" t="s"/>
      <c r="I76" s="77" t="s"/>
      <c r="J76" s="77" t="s"/>
      <c r="K76" s="77" t="s"/>
      <c r="L76" s="77" t="s"/>
      <c r="M76" s="77" t="s"/>
      <c r="N76" s="77" t="s"/>
      <c r="O76" s="77" t="s"/>
      <c r="P76" s="77" t="s"/>
      <c r="Q76" s="77" t="s"/>
    </row>
    <row r="77" spans="1:17">
      <c r="A77" s="85">
        <v>73</v>
      </c>
      <c r="B77" s="83" t="s">
        <v>276</v>
      </c>
      <c r="C77" s="86">
        <v>10</v>
      </c>
      <c r="D77" s="86" t="s"/>
      <c r="E77" s="82">
        <v>2</v>
      </c>
      <c r="F77" s="77" t="s"/>
      <c r="G77" s="77" t="s"/>
      <c r="H77" s="77" t="s"/>
      <c r="I77" s="77" t="s"/>
      <c r="J77" s="77" t="s"/>
      <c r="K77" s="77" t="s"/>
      <c r="L77" s="77" t="s"/>
      <c r="M77" s="77" t="s"/>
      <c r="N77" s="77" t="s"/>
      <c r="O77" s="77" t="s"/>
      <c r="P77" s="77" t="s"/>
      <c r="Q77" s="77" t="s"/>
    </row>
    <row r="78" spans="1:17">
      <c r="A78" s="85" t="s"/>
      <c r="B78" s="83" t="s"/>
      <c r="C78" s="86" t="s"/>
      <c r="D78" s="86" t="s"/>
      <c r="E78" s="77" t="s"/>
      <c r="F78" s="77" t="s"/>
      <c r="G78" s="77" t="s"/>
      <c r="H78" s="77" t="s"/>
      <c r="I78" s="77" t="s"/>
      <c r="J78" s="77" t="s"/>
      <c r="K78" s="77" t="s"/>
      <c r="L78" s="77" t="s"/>
      <c r="M78" s="77" t="s"/>
      <c r="N78" s="77" t="s"/>
      <c r="O78" s="77" t="s"/>
      <c r="P78" s="77" t="s"/>
      <c r="Q78" s="77" t="s"/>
    </row>
    <row r="79" spans="1:17">
      <c r="A79" s="85" t="s"/>
      <c r="B79" s="86" t="s"/>
      <c r="C79" s="86" t="s"/>
      <c r="D79" s="86" t="s"/>
      <c r="E79" s="77" t="s"/>
      <c r="F79" s="77" t="s"/>
      <c r="G79" s="77" t="s"/>
      <c r="H79" s="77" t="s"/>
      <c r="I79" s="77" t="s"/>
      <c r="J79" s="77" t="s"/>
      <c r="K79" s="77" t="s"/>
      <c r="L79" s="77" t="s"/>
      <c r="M79" s="77" t="s"/>
      <c r="N79" s="77" t="s"/>
      <c r="O79" s="77" t="s"/>
      <c r="P79" s="77" t="s"/>
      <c r="Q79" s="77" t="s"/>
    </row>
    <row r="80" spans="1:17">
      <c r="A80" s="85" t="s"/>
      <c r="B80" s="86" t="s"/>
      <c r="C80" s="86" t="s"/>
      <c r="D80" s="86" t="s"/>
      <c r="E80" s="77" t="s"/>
      <c r="F80" s="77" t="s"/>
      <c r="G80" s="77" t="s"/>
      <c r="H80" s="77" t="s"/>
      <c r="I80" s="77" t="s"/>
      <c r="J80" s="77" t="s"/>
      <c r="K80" s="77" t="s"/>
      <c r="L80" s="77" t="s"/>
      <c r="M80" s="77" t="s"/>
      <c r="N80" s="77" t="s"/>
      <c r="O80" s="77" t="s"/>
      <c r="P80" s="77" t="s"/>
      <c r="Q80" s="77" t="s"/>
    </row>
    <row r="81" spans="1:17">
      <c r="A81" s="85" t="s"/>
      <c r="B81" s="86" t="s"/>
      <c r="C81" s="86" t="s"/>
      <c r="D81" s="86" t="s"/>
      <c r="E81" s="77" t="s"/>
      <c r="F81" s="77" t="s"/>
      <c r="G81" s="77" t="s"/>
      <c r="H81" s="77" t="s"/>
      <c r="I81" s="77" t="s"/>
      <c r="J81" s="77" t="s"/>
      <c r="K81" s="77" t="s"/>
      <c r="L81" s="77" t="s"/>
      <c r="M81" s="77" t="s"/>
      <c r="N81" s="77" t="s"/>
      <c r="O81" s="77" t="s"/>
      <c r="P81" s="77" t="s"/>
      <c r="Q81" s="77" t="s"/>
    </row>
    <row r="82" spans="1:17">
      <c r="A82" s="85" t="s"/>
      <c r="B82" s="86" t="s"/>
      <c r="C82" s="86" t="s"/>
      <c r="D82" s="86" t="s"/>
      <c r="E82" s="77" t="s"/>
      <c r="F82" s="77" t="s"/>
      <c r="G82" s="77" t="s"/>
      <c r="H82" s="77" t="s"/>
      <c r="I82" s="77" t="s"/>
      <c r="J82" s="77" t="s"/>
      <c r="K82" s="77" t="s"/>
      <c r="L82" s="77" t="s"/>
      <c r="M82" s="77" t="s"/>
      <c r="N82" s="77" t="s"/>
      <c r="O82" s="77" t="s"/>
      <c r="P82" s="77" t="s"/>
      <c r="Q82" s="77" t="s"/>
    </row>
    <row r="83" spans="1:17">
      <c r="A83" s="85" t="s"/>
      <c r="B83" s="86" t="s"/>
      <c r="C83" s="86" t="s"/>
      <c r="D83" s="86" t="s"/>
      <c r="E83" s="77" t="s"/>
      <c r="F83" s="77" t="s"/>
      <c r="G83" s="77" t="s"/>
      <c r="H83" s="77" t="s"/>
      <c r="I83" s="77" t="s"/>
      <c r="J83" s="77" t="s"/>
      <c r="K83" s="77" t="s"/>
      <c r="L83" s="77" t="s"/>
      <c r="M83" s="77" t="s"/>
      <c r="N83" s="77" t="s"/>
      <c r="O83" s="77" t="s"/>
      <c r="P83" s="77" t="s"/>
      <c r="Q83" s="77" t="s"/>
    </row>
    <row r="84" spans="1:17">
      <c r="A84" s="85" t="s"/>
      <c r="B84" s="86" t="s"/>
      <c r="C84" s="86" t="s"/>
      <c r="D84" s="86" t="s"/>
      <c r="E84" s="85" t="s"/>
      <c r="F84" s="77" t="s"/>
      <c r="G84" s="77" t="s"/>
      <c r="H84" s="77" t="s"/>
      <c r="I84" s="77" t="s"/>
      <c r="J84" s="77" t="s"/>
      <c r="K84" s="77" t="s"/>
      <c r="L84" s="77" t="s"/>
      <c r="M84" s="77" t="s"/>
      <c r="N84" s="77" t="s"/>
      <c r="O84" s="77" t="s"/>
      <c r="P84" s="77" t="s"/>
      <c r="Q84" s="77" t="s"/>
    </row>
    <row r="85" spans="1:17">
      <c r="A85" s="77" t="s"/>
      <c r="B85" s="77" t="s"/>
      <c r="C85" s="77" t="s"/>
      <c r="D85" s="77" t="s"/>
      <c r="E85" s="77" t="s"/>
      <c r="F85" s="77" t="s"/>
      <c r="G85" s="77" t="s"/>
      <c r="H85" s="77" t="s"/>
      <c r="I85" s="77" t="s"/>
      <c r="J85" s="77" t="s"/>
      <c r="K85" s="77" t="s"/>
      <c r="L85" s="77" t="s"/>
      <c r="M85" s="77" t="s"/>
      <c r="N85" s="77" t="s"/>
      <c r="O85" s="77" t="s"/>
      <c r="P85" s="77" t="s"/>
      <c r="Q85" s="77" t="s"/>
    </row>
    <row r="86" spans="1:17">
      <c r="A86" s="77" t="s"/>
      <c r="B86" s="77" t="s"/>
      <c r="C86" s="77" t="s"/>
      <c r="D86" s="77" t="s"/>
      <c r="E86" s="77" t="s"/>
      <c r="F86" s="77" t="s"/>
      <c r="G86" s="77" t="s"/>
      <c r="H86" s="77" t="s"/>
      <c r="I86" s="77" t="s"/>
      <c r="J86" s="77" t="s"/>
      <c r="K86" s="77" t="s"/>
      <c r="L86" s="77" t="s"/>
      <c r="M86" s="77" t="s"/>
      <c r="N86" s="77" t="s"/>
      <c r="O86" s="77" t="s"/>
      <c r="P86" s="77" t="s"/>
      <c r="Q86" s="77" t="s"/>
    </row>
    <row r="87" spans="1:17">
      <c r="A87" s="77" t="s"/>
      <c r="B87" s="77" t="s"/>
      <c r="C87" s="77" t="s"/>
      <c r="D87" s="77" t="s"/>
      <c r="E87" s="77" t="s"/>
      <c r="F87" s="77" t="s"/>
      <c r="G87" s="77" t="s"/>
      <c r="H87" s="77" t="s"/>
      <c r="I87" s="77" t="s"/>
      <c r="J87" s="77" t="s"/>
      <c r="K87" s="77" t="s"/>
      <c r="L87" s="77" t="s"/>
      <c r="M87" s="77" t="s"/>
      <c r="N87" s="77" t="s"/>
      <c r="O87" s="77" t="s"/>
      <c r="P87" s="77" t="s"/>
      <c r="Q87" s="77" t="s"/>
    </row>
    <row r="88" spans="1:17">
      <c r="A88" s="77" t="s"/>
      <c r="B88" s="77" t="s"/>
      <c r="C88" s="77" t="s"/>
      <c r="D88" s="77" t="s"/>
      <c r="E88" s="77" t="s"/>
      <c r="F88" s="77" t="s"/>
      <c r="G88" s="77" t="s"/>
      <c r="H88" s="77" t="s"/>
      <c r="I88" s="77" t="s"/>
      <c r="J88" s="77" t="s"/>
      <c r="K88" s="77" t="s"/>
      <c r="L88" s="77" t="s"/>
      <c r="M88" s="77" t="s"/>
      <c r="N88" s="77" t="s"/>
      <c r="O88" s="77" t="s"/>
      <c r="P88" s="77" t="s"/>
      <c r="Q88" s="77" t="s"/>
    </row>
    <row r="89" spans="1:17">
      <c r="A89" s="77" t="s"/>
      <c r="B89" s="77" t="s"/>
      <c r="C89" s="77" t="s"/>
      <c r="D89" s="77" t="s"/>
      <c r="E89" s="77" t="s"/>
      <c r="F89" s="77" t="s"/>
      <c r="G89" s="77" t="s"/>
      <c r="H89" s="77" t="s"/>
      <c r="I89" s="77" t="s"/>
      <c r="J89" s="77" t="s"/>
      <c r="K89" s="77" t="s"/>
      <c r="L89" s="77" t="s"/>
      <c r="M89" s="77" t="s"/>
      <c r="N89" s="77" t="s"/>
      <c r="O89" s="77" t="s"/>
      <c r="P89" s="77" t="s"/>
      <c r="Q89" s="77" t="s"/>
    </row>
    <row r="90" spans="1:17">
      <c r="A90" s="77" t="s"/>
      <c r="B90" s="77" t="s"/>
      <c r="C90" s="77" t="s"/>
      <c r="D90" s="77" t="s"/>
      <c r="E90" s="77" t="s"/>
      <c r="F90" s="77" t="s"/>
      <c r="G90" s="77" t="s"/>
      <c r="H90" s="77" t="s"/>
      <c r="I90" s="77" t="s"/>
      <c r="J90" s="77" t="s"/>
      <c r="K90" s="77" t="s"/>
      <c r="L90" s="77" t="s"/>
      <c r="M90" s="77" t="s"/>
      <c r="N90" s="77" t="s"/>
      <c r="O90" s="77" t="s"/>
      <c r="P90" s="77" t="s"/>
      <c r="Q90" s="77" t="s"/>
    </row>
    <row r="91" spans="1:17">
      <c r="A91" s="77" t="s"/>
      <c r="B91" s="77" t="s"/>
      <c r="C91" s="77" t="s"/>
      <c r="D91" s="77" t="s"/>
      <c r="E91" s="77" t="s"/>
      <c r="F91" s="77" t="s"/>
      <c r="G91" s="77" t="s"/>
      <c r="H91" s="77" t="s"/>
      <c r="I91" s="77" t="s"/>
      <c r="J91" s="77" t="s"/>
      <c r="K91" s="77" t="s"/>
      <c r="L91" s="77" t="s"/>
      <c r="M91" s="77" t="s"/>
      <c r="N91" s="77" t="s"/>
      <c r="O91" s="77" t="s"/>
      <c r="P91" s="77" t="s"/>
      <c r="Q91" s="77" t="s"/>
    </row>
    <row r="92" spans="1:17">
      <c r="A92" s="77" t="s"/>
      <c r="B92" s="77" t="s"/>
      <c r="C92" s="77" t="s"/>
      <c r="D92" s="77" t="s"/>
      <c r="E92" s="77" t="s"/>
      <c r="F92" s="77" t="s"/>
      <c r="G92" s="77" t="s"/>
      <c r="H92" s="77" t="s"/>
      <c r="I92" s="77" t="s"/>
      <c r="J92" s="77" t="s"/>
      <c r="K92" s="77" t="s"/>
      <c r="L92" s="77" t="s"/>
      <c r="M92" s="77" t="s"/>
      <c r="N92" s="77" t="s"/>
      <c r="O92" s="77" t="s"/>
      <c r="P92" s="77" t="s"/>
      <c r="Q92" s="77" t="s"/>
    </row>
    <row r="93" spans="1:17">
      <c r="A93" s="77" t="s"/>
      <c r="B93" s="77" t="s"/>
      <c r="C93" s="77" t="s"/>
      <c r="D93" s="77" t="s"/>
      <c r="E93" s="77" t="s"/>
      <c r="F93" s="77" t="s"/>
      <c r="G93" s="77" t="s"/>
      <c r="H93" s="77" t="s"/>
      <c r="I93" s="77" t="s"/>
      <c r="J93" s="77" t="s"/>
      <c r="K93" s="77" t="s"/>
      <c r="L93" s="77" t="s"/>
      <c r="M93" s="77" t="s"/>
      <c r="N93" s="77" t="s"/>
      <c r="O93" s="77" t="s"/>
      <c r="P93" s="77" t="s"/>
      <c r="Q93" s="77" t="s"/>
    </row>
    <row r="94" spans="1:17">
      <c r="A94" s="77" t="s"/>
      <c r="B94" s="77" t="s"/>
      <c r="C94" s="77" t="s"/>
      <c r="D94" s="77" t="s"/>
      <c r="E94" s="77" t="s"/>
      <c r="F94" s="77" t="s"/>
      <c r="G94" s="77" t="s"/>
      <c r="H94" s="77" t="s"/>
      <c r="I94" s="77" t="s"/>
      <c r="J94" s="77" t="s"/>
      <c r="K94" s="77" t="s"/>
      <c r="L94" s="77" t="s"/>
      <c r="M94" s="77" t="s"/>
      <c r="N94" s="77" t="s"/>
      <c r="O94" s="77" t="s"/>
      <c r="P94" s="77" t="s"/>
      <c r="Q94" s="77" t="s"/>
    </row>
    <row r="95" spans="1:17">
      <c r="A95" s="77" t="s"/>
      <c r="B95" s="77" t="s"/>
      <c r="C95" s="77" t="s"/>
      <c r="D95" s="77" t="s"/>
      <c r="E95" s="77" t="s"/>
      <c r="F95" s="77" t="s"/>
      <c r="G95" s="77" t="s"/>
      <c r="H95" s="77" t="s"/>
      <c r="I95" s="77" t="s"/>
      <c r="J95" s="77" t="s"/>
      <c r="K95" s="77" t="s"/>
      <c r="L95" s="77" t="s"/>
      <c r="M95" s="77" t="s"/>
      <c r="N95" s="77" t="s"/>
      <c r="O95" s="77" t="s"/>
      <c r="P95" s="77" t="s"/>
      <c r="Q95" s="77" t="s"/>
    </row>
    <row r="96" spans="1:17">
      <c r="A96" s="77" t="s"/>
      <c r="B96" s="77" t="s"/>
      <c r="C96" s="77" t="s"/>
      <c r="D96" s="77" t="s"/>
      <c r="E96" s="77" t="s"/>
      <c r="F96" s="77" t="s"/>
      <c r="G96" s="77" t="s"/>
      <c r="H96" s="77" t="s"/>
      <c r="I96" s="77" t="s"/>
      <c r="J96" s="77" t="s"/>
      <c r="K96" s="77" t="s"/>
      <c r="L96" s="77" t="s"/>
      <c r="M96" s="77" t="s"/>
      <c r="N96" s="77" t="s"/>
      <c r="O96" s="77" t="s"/>
      <c r="P96" s="77" t="s"/>
      <c r="Q96" s="77" t="s"/>
    </row>
    <row r="97" spans="1:17">
      <c r="A97" s="77" t="s"/>
      <c r="B97" s="77" t="s"/>
      <c r="C97" s="77" t="s"/>
      <c r="D97" s="77" t="s"/>
      <c r="E97" s="77" t="s"/>
      <c r="F97" s="77" t="s"/>
      <c r="G97" s="77" t="s"/>
      <c r="H97" s="77" t="s"/>
      <c r="I97" s="77" t="s"/>
      <c r="J97" s="77" t="s"/>
      <c r="K97" s="77" t="s"/>
      <c r="L97" s="77" t="s"/>
      <c r="M97" s="77" t="s"/>
      <c r="N97" s="77" t="s"/>
      <c r="O97" s="77" t="s"/>
      <c r="P97" s="77" t="s"/>
      <c r="Q97" s="77" t="s"/>
    </row>
    <row r="98" spans="1:17">
      <c r="A98" s="77" t="s"/>
      <c r="B98" s="77" t="s"/>
      <c r="C98" s="77" t="s"/>
      <c r="D98" s="77" t="s"/>
      <c r="E98" s="77" t="s"/>
      <c r="F98" s="77" t="s"/>
      <c r="G98" s="77" t="s"/>
      <c r="H98" s="77" t="s"/>
      <c r="I98" s="77" t="s"/>
      <c r="J98" s="77" t="s"/>
      <c r="K98" s="77" t="s"/>
      <c r="L98" s="77" t="s"/>
      <c r="M98" s="77" t="s"/>
      <c r="N98" s="77" t="s"/>
      <c r="O98" s="77" t="s"/>
      <c r="P98" s="77" t="s"/>
      <c r="Q98" s="77" t="s"/>
    </row>
    <row r="99" spans="1:17">
      <c r="A99" s="77" t="s"/>
      <c r="B99" s="77" t="s"/>
      <c r="C99" s="77" t="s"/>
      <c r="D99" s="77" t="s"/>
      <c r="E99" s="77" t="s"/>
      <c r="F99" s="77" t="s"/>
      <c r="G99" s="77" t="s"/>
      <c r="H99" s="77" t="s"/>
      <c r="I99" s="77" t="s"/>
      <c r="J99" s="77" t="s"/>
      <c r="K99" s="77" t="s"/>
      <c r="L99" s="77" t="s"/>
      <c r="M99" s="77" t="s"/>
      <c r="N99" s="77" t="s"/>
      <c r="O99" s="77" t="s"/>
      <c r="P99" s="77" t="s"/>
      <c r="Q99" s="77" t="s"/>
    </row>
    <row r="100" spans="1:17">
      <c r="A100" s="77" t="s"/>
      <c r="B100" s="77" t="s"/>
      <c r="C100" s="77" t="s"/>
      <c r="D100" s="77" t="s"/>
      <c r="E100" s="77" t="s"/>
      <c r="F100" s="77" t="s"/>
      <c r="G100" s="77" t="s"/>
      <c r="H100" s="77" t="s"/>
      <c r="I100" s="77" t="s"/>
      <c r="J100" s="77" t="s"/>
      <c r="K100" s="77" t="s"/>
      <c r="L100" s="77" t="s"/>
      <c r="M100" s="77" t="s"/>
      <c r="N100" s="77" t="s"/>
      <c r="O100" s="77" t="s"/>
      <c r="P100" s="77" t="s"/>
      <c r="Q100" s="77" t="s"/>
    </row>
    <row r="101" spans="1:17">
      <c r="A101" s="77" t="s"/>
      <c r="B101" s="77" t="s"/>
      <c r="C101" s="77" t="s"/>
      <c r="D101" s="77" t="s"/>
      <c r="E101" s="77" t="s"/>
      <c r="F101" s="77" t="s"/>
      <c r="G101" s="77" t="s"/>
      <c r="H101" s="77" t="s"/>
      <c r="I101" s="77" t="s"/>
      <c r="J101" s="77" t="s"/>
      <c r="K101" s="77" t="s"/>
      <c r="L101" s="77" t="s"/>
      <c r="M101" s="77" t="s"/>
      <c r="N101" s="77" t="s"/>
      <c r="O101" s="77" t="s"/>
      <c r="P101" s="77" t="s"/>
      <c r="Q101" s="77" t="s"/>
    </row>
    <row r="102" spans="1:17">
      <c r="A102" s="77" t="s"/>
      <c r="B102" s="77" t="s"/>
      <c r="C102" s="77" t="s"/>
      <c r="D102" s="77" t="s"/>
      <c r="E102" s="77" t="s"/>
      <c r="F102" s="77" t="s"/>
      <c r="G102" s="77" t="s"/>
      <c r="H102" s="77" t="s"/>
      <c r="I102" s="77" t="s"/>
      <c r="J102" s="77" t="s"/>
      <c r="K102" s="77" t="s"/>
      <c r="L102" s="77" t="s"/>
      <c r="M102" s="77" t="s"/>
      <c r="N102" s="77" t="s"/>
      <c r="O102" s="77" t="s"/>
      <c r="P102" s="77" t="s"/>
      <c r="Q102" s="77" t="s"/>
    </row>
    <row r="103" spans="1:17">
      <c r="A103" s="77" t="s"/>
      <c r="B103" s="77" t="s"/>
      <c r="C103" s="77" t="s"/>
      <c r="D103" s="77" t="s"/>
      <c r="E103" s="77" t="s"/>
      <c r="F103" s="77" t="s"/>
      <c r="G103" s="77" t="s"/>
      <c r="H103" s="77" t="s"/>
      <c r="I103" s="77" t="s"/>
      <c r="J103" s="77" t="s"/>
      <c r="K103" s="77" t="s"/>
      <c r="L103" s="77" t="s"/>
      <c r="M103" s="77" t="s"/>
      <c r="N103" s="77" t="s"/>
      <c r="O103" s="77" t="s"/>
      <c r="P103" s="77" t="s"/>
      <c r="Q103" s="77" t="s"/>
    </row>
    <row r="104" spans="1:17">
      <c r="A104" s="77" t="s"/>
      <c r="B104" s="77" t="s"/>
      <c r="C104" s="77" t="s"/>
      <c r="D104" s="77" t="s"/>
      <c r="E104" s="77" t="s"/>
      <c r="F104" s="77" t="s"/>
      <c r="G104" s="77" t="s"/>
      <c r="H104" s="77" t="s"/>
      <c r="I104" s="77" t="s"/>
      <c r="J104" s="77" t="s"/>
      <c r="K104" s="77" t="s"/>
      <c r="L104" s="77" t="s"/>
      <c r="M104" s="77" t="s"/>
      <c r="N104" s="77" t="s"/>
      <c r="O104" s="77" t="s"/>
      <c r="P104" s="77" t="s"/>
      <c r="Q104" s="77" t="s"/>
    </row>
    <row r="105" spans="1:17">
      <c r="A105" s="77" t="s"/>
      <c r="B105" s="77" t="s"/>
      <c r="C105" s="77" t="s"/>
      <c r="D105" s="77" t="s"/>
      <c r="E105" s="77" t="s"/>
      <c r="F105" s="77" t="s"/>
      <c r="G105" s="77" t="s"/>
      <c r="H105" s="77" t="s"/>
      <c r="I105" s="77" t="s"/>
      <c r="J105" s="77" t="s"/>
      <c r="K105" s="77" t="s"/>
      <c r="L105" s="77" t="s"/>
      <c r="M105" s="77" t="s"/>
      <c r="N105" s="77" t="s"/>
      <c r="O105" s="77" t="s"/>
      <c r="P105" s="77" t="s"/>
      <c r="Q105" s="77" t="s"/>
    </row>
    <row r="106" spans="1:17">
      <c r="A106" s="77" t="s"/>
      <c r="B106" s="77" t="s"/>
      <c r="C106" s="77" t="s"/>
      <c r="D106" s="77" t="s"/>
      <c r="E106" s="77" t="s"/>
      <c r="F106" s="77" t="s"/>
      <c r="G106" s="77" t="s"/>
      <c r="H106" s="77" t="s"/>
      <c r="I106" s="77" t="s"/>
      <c r="J106" s="77" t="s"/>
      <c r="K106" s="77" t="s"/>
      <c r="L106" s="77" t="s"/>
      <c r="M106" s="77" t="s"/>
      <c r="N106" s="77" t="s"/>
      <c r="O106" s="77" t="s"/>
      <c r="P106" s="77" t="s"/>
      <c r="Q106" s="77" t="s"/>
    </row>
    <row r="107" spans="1:17">
      <c r="A107" s="77" t="s"/>
      <c r="B107" s="77" t="s"/>
      <c r="C107" s="77" t="s"/>
      <c r="D107" s="77" t="s"/>
      <c r="E107" s="77" t="s"/>
      <c r="F107" s="77" t="s"/>
      <c r="G107" s="77" t="s"/>
      <c r="H107" s="77" t="s"/>
      <c r="I107" s="77" t="s"/>
      <c r="J107" s="77" t="s"/>
      <c r="K107" s="77" t="s"/>
      <c r="L107" s="77" t="s"/>
      <c r="M107" s="77" t="s"/>
      <c r="N107" s="77" t="s"/>
      <c r="O107" s="77" t="s"/>
      <c r="P107" s="77" t="s"/>
      <c r="Q107" s="77" t="s"/>
    </row>
    <row r="108" spans="1:17">
      <c r="A108" s="77" t="s"/>
      <c r="B108" s="77" t="s"/>
      <c r="C108" s="77" t="s"/>
      <c r="D108" s="77" t="s"/>
      <c r="E108" s="77" t="s"/>
      <c r="F108" s="77" t="s"/>
      <c r="G108" s="77" t="s"/>
      <c r="H108" s="77" t="s"/>
      <c r="I108" s="77" t="s"/>
      <c r="J108" s="77" t="s"/>
      <c r="K108" s="77" t="s"/>
      <c r="L108" s="77" t="s"/>
      <c r="M108" s="77" t="s"/>
      <c r="N108" s="77" t="s"/>
      <c r="O108" s="77" t="s"/>
      <c r="P108" s="77" t="s"/>
      <c r="Q108" s="77" t="s"/>
    </row>
    <row r="109" spans="1:17">
      <c r="A109" s="77" t="s"/>
      <c r="B109" s="77" t="s"/>
      <c r="C109" s="77" t="s"/>
      <c r="D109" s="77" t="s"/>
      <c r="E109" s="77" t="s"/>
      <c r="F109" s="77" t="s"/>
      <c r="G109" s="77" t="s"/>
      <c r="H109" s="77" t="s"/>
      <c r="I109" s="77" t="s"/>
      <c r="J109" s="77" t="s"/>
      <c r="K109" s="77" t="s"/>
      <c r="L109" s="77" t="s"/>
      <c r="M109" s="77" t="s"/>
      <c r="N109" s="77" t="s"/>
      <c r="O109" s="77" t="s"/>
      <c r="P109" s="77" t="s"/>
      <c r="Q109" s="77" t="s"/>
    </row>
    <row r="110" spans="1:17">
      <c r="A110" s="77" t="s"/>
      <c r="B110" s="77" t="s"/>
      <c r="C110" s="77" t="s"/>
      <c r="D110" s="77" t="s"/>
      <c r="E110" s="77" t="s"/>
      <c r="F110" s="77" t="s"/>
      <c r="G110" s="77" t="s"/>
      <c r="H110" s="77" t="s"/>
      <c r="I110" s="77" t="s"/>
      <c r="J110" s="77" t="s"/>
      <c r="K110" s="77" t="s"/>
      <c r="L110" s="77" t="s"/>
      <c r="M110" s="77" t="s"/>
      <c r="N110" s="77" t="s"/>
      <c r="O110" s="77" t="s"/>
      <c r="P110" s="77" t="s"/>
      <c r="Q110" s="77" t="s"/>
    </row>
    <row r="111" spans="1:17">
      <c r="A111" s="77" t="s"/>
      <c r="B111" s="77" t="s"/>
      <c r="C111" s="77" t="s"/>
      <c r="D111" s="77" t="s"/>
      <c r="E111" s="77" t="s"/>
      <c r="F111" s="77" t="s"/>
      <c r="G111" s="77" t="s"/>
      <c r="H111" s="77" t="s"/>
      <c r="I111" s="77" t="s"/>
      <c r="J111" s="77" t="s"/>
      <c r="K111" s="77" t="s"/>
      <c r="L111" s="77" t="s"/>
      <c r="M111" s="77" t="s"/>
      <c r="N111" s="77" t="s"/>
      <c r="O111" s="77" t="s"/>
      <c r="P111" s="77" t="s"/>
      <c r="Q111" s="77" t="s"/>
    </row>
    <row r="112" spans="1:17">
      <c r="A112" s="77" t="s"/>
      <c r="B112" s="77" t="s"/>
      <c r="C112" s="77" t="s"/>
      <c r="D112" s="77" t="s"/>
      <c r="E112" s="77" t="s"/>
      <c r="F112" s="77" t="s"/>
      <c r="G112" s="77" t="s"/>
      <c r="H112" s="77" t="s"/>
      <c r="I112" s="77" t="s"/>
      <c r="J112" s="77" t="s"/>
      <c r="K112" s="77" t="s"/>
      <c r="L112" s="77" t="s"/>
      <c r="M112" s="77" t="s"/>
      <c r="N112" s="77" t="s"/>
      <c r="O112" s="77" t="s"/>
      <c r="P112" s="77" t="s"/>
      <c r="Q112" s="77" t="s"/>
    </row>
    <row r="113" spans="1:17">
      <c r="A113" s="77" t="s"/>
      <c r="B113" s="77" t="s"/>
      <c r="C113" s="77" t="s"/>
      <c r="D113" s="77" t="s"/>
      <c r="E113" s="77" t="s"/>
      <c r="F113" s="77" t="s"/>
      <c r="G113" s="77" t="s"/>
      <c r="H113" s="77" t="s"/>
      <c r="I113" s="77" t="s"/>
      <c r="J113" s="77" t="s"/>
      <c r="K113" s="77" t="s"/>
      <c r="L113" s="77" t="s"/>
      <c r="M113" s="77" t="s"/>
      <c r="N113" s="77" t="s"/>
      <c r="O113" s="77" t="s"/>
      <c r="P113" s="77" t="s"/>
      <c r="Q113" s="77" t="s"/>
    </row>
    <row r="114" spans="1:17">
      <c r="A114" s="77" t="s"/>
      <c r="B114" s="77" t="s"/>
      <c r="C114" s="77" t="s"/>
      <c r="D114" s="77" t="s"/>
      <c r="E114" s="77" t="s"/>
      <c r="F114" s="77" t="s"/>
      <c r="G114" s="77" t="s"/>
      <c r="H114" s="77" t="s"/>
      <c r="I114" s="77" t="s"/>
      <c r="J114" s="77" t="s"/>
      <c r="K114" s="77" t="s"/>
      <c r="L114" s="77" t="s"/>
      <c r="M114" s="77" t="s"/>
      <c r="N114" s="77" t="s"/>
      <c r="O114" s="77" t="s"/>
      <c r="P114" s="77" t="s"/>
      <c r="Q114" s="77" t="s"/>
    </row>
    <row r="115" spans="1:17">
      <c r="A115" s="77" t="s"/>
      <c r="B115" s="77" t="s"/>
      <c r="C115" s="77" t="s"/>
      <c r="D115" s="77" t="s"/>
      <c r="E115" s="77" t="s"/>
      <c r="F115" s="77" t="s"/>
      <c r="G115" s="77" t="s"/>
      <c r="H115" s="77" t="s"/>
      <c r="I115" s="77" t="s"/>
      <c r="J115" s="77" t="s"/>
      <c r="K115" s="77" t="s"/>
      <c r="L115" s="77" t="s"/>
      <c r="M115" s="77" t="s"/>
      <c r="N115" s="77" t="s"/>
      <c r="O115" s="77" t="s"/>
      <c r="P115" s="77" t="s"/>
      <c r="Q115" s="77" t="s"/>
    </row>
    <row r="116" spans="1:17">
      <c r="A116" s="77" t="s"/>
      <c r="B116" s="77" t="s"/>
      <c r="C116" s="77" t="s"/>
      <c r="D116" s="77" t="s"/>
      <c r="E116" s="77" t="s"/>
      <c r="F116" s="77" t="s"/>
      <c r="G116" s="77" t="s"/>
      <c r="H116" s="77" t="s"/>
      <c r="I116" s="77" t="s"/>
      <c r="J116" s="77" t="s"/>
      <c r="K116" s="77" t="s"/>
      <c r="L116" s="77" t="s"/>
      <c r="M116" s="77" t="s"/>
      <c r="N116" s="77" t="s"/>
      <c r="O116" s="77" t="s"/>
      <c r="P116" s="77" t="s"/>
      <c r="Q116" s="77" t="s"/>
    </row>
    <row r="117" spans="1:17">
      <c r="A117" s="77" t="s"/>
      <c r="B117" s="77" t="s"/>
      <c r="C117" s="77" t="s"/>
      <c r="D117" s="77" t="s"/>
      <c r="E117" s="77" t="s"/>
      <c r="F117" s="77" t="s"/>
      <c r="G117" s="77" t="s"/>
      <c r="H117" s="77" t="s"/>
      <c r="I117" s="77" t="s"/>
      <c r="J117" s="77" t="s"/>
      <c r="K117" s="77" t="s"/>
      <c r="L117" s="77" t="s"/>
      <c r="M117" s="77" t="s"/>
      <c r="N117" s="77" t="s"/>
      <c r="O117" s="77" t="s"/>
      <c r="P117" s="77" t="s"/>
      <c r="Q117" s="77" t="s"/>
    </row>
    <row r="118" spans="1:17">
      <c r="A118" s="77" t="s"/>
      <c r="B118" s="77" t="s"/>
      <c r="C118" s="77" t="s"/>
      <c r="D118" s="77" t="s"/>
      <c r="E118" s="77" t="s"/>
      <c r="F118" s="77" t="s"/>
      <c r="G118" s="77" t="s"/>
      <c r="H118" s="77" t="s"/>
      <c r="I118" s="77" t="s"/>
      <c r="J118" s="77" t="s"/>
      <c r="K118" s="77" t="s"/>
      <c r="L118" s="77" t="s"/>
      <c r="M118" s="77" t="s"/>
      <c r="N118" s="77" t="s"/>
      <c r="O118" s="77" t="s"/>
      <c r="P118" s="77" t="s"/>
      <c r="Q118" s="77" t="s"/>
    </row>
    <row r="119" spans="1:17">
      <c r="A119" s="77" t="s"/>
      <c r="B119" s="77" t="s"/>
      <c r="C119" s="77" t="s"/>
      <c r="D119" s="77" t="s"/>
      <c r="E119" s="77" t="s"/>
      <c r="F119" s="77" t="s"/>
      <c r="G119" s="77" t="s"/>
      <c r="H119" s="77" t="s"/>
      <c r="I119" s="77" t="s"/>
      <c r="J119" s="77" t="s"/>
      <c r="K119" s="77" t="s"/>
      <c r="L119" s="77" t="s"/>
      <c r="M119" s="77" t="s"/>
      <c r="N119" s="77" t="s"/>
      <c r="O119" s="77" t="s"/>
      <c r="P119" s="77" t="s"/>
      <c r="Q119" s="77" t="s"/>
    </row>
    <row r="120" spans="1:17">
      <c r="A120" s="77" t="s"/>
      <c r="B120" s="77" t="s"/>
      <c r="C120" s="77" t="s"/>
      <c r="D120" s="77" t="s"/>
      <c r="E120" s="77" t="s"/>
      <c r="F120" s="77" t="s"/>
      <c r="G120" s="77" t="s"/>
      <c r="H120" s="77" t="s"/>
      <c r="I120" s="77" t="s"/>
      <c r="J120" s="77" t="s"/>
      <c r="K120" s="77" t="s"/>
      <c r="L120" s="77" t="s"/>
      <c r="M120" s="77" t="s"/>
      <c r="N120" s="77" t="s"/>
      <c r="O120" s="77" t="s"/>
      <c r="P120" s="77" t="s"/>
      <c r="Q120" s="77" t="s"/>
    </row>
    <row r="121" spans="1:17">
      <c r="A121" s="77" t="s"/>
      <c r="B121" s="77" t="s"/>
      <c r="C121" s="77" t="s"/>
      <c r="D121" s="77" t="s"/>
      <c r="E121" s="77" t="s"/>
      <c r="F121" s="77" t="s"/>
      <c r="G121" s="77" t="s"/>
      <c r="H121" s="77" t="s"/>
      <c r="I121" s="77" t="s"/>
      <c r="J121" s="77" t="s"/>
      <c r="K121" s="77" t="s"/>
      <c r="L121" s="77" t="s"/>
      <c r="M121" s="77" t="s"/>
      <c r="N121" s="77" t="s"/>
      <c r="O121" s="77" t="s"/>
      <c r="P121" s="77" t="s"/>
      <c r="Q121" s="77" t="s"/>
    </row>
    <row r="122" spans="1:17">
      <c r="A122" s="77" t="s"/>
      <c r="B122" s="77" t="s"/>
      <c r="C122" s="77" t="s"/>
      <c r="D122" s="77" t="s"/>
      <c r="E122" s="77" t="s"/>
      <c r="F122" s="77" t="s"/>
      <c r="G122" s="77" t="s"/>
      <c r="H122" s="77" t="s"/>
      <c r="I122" s="77" t="s"/>
      <c r="J122" s="77" t="s"/>
      <c r="K122" s="77" t="s"/>
      <c r="L122" s="77" t="s"/>
      <c r="M122" s="77" t="s"/>
      <c r="N122" s="77" t="s"/>
      <c r="O122" s="77" t="s"/>
      <c r="P122" s="77" t="s"/>
      <c r="Q122" s="77" t="s"/>
    </row>
    <row r="123" spans="1:17">
      <c r="A123" s="77" t="s"/>
      <c r="B123" s="77" t="s"/>
      <c r="C123" s="77" t="s"/>
      <c r="D123" s="77" t="s"/>
      <c r="E123" s="77" t="s"/>
      <c r="F123" s="77" t="s"/>
      <c r="G123" s="77" t="s"/>
      <c r="H123" s="77" t="s"/>
      <c r="I123" s="77" t="s"/>
      <c r="J123" s="77" t="s"/>
      <c r="K123" s="77" t="s"/>
      <c r="L123" s="77" t="s"/>
      <c r="M123" s="77" t="s"/>
      <c r="N123" s="77" t="s"/>
      <c r="O123" s="77" t="s"/>
      <c r="P123" s="77" t="s"/>
      <c r="Q123" s="77" t="s"/>
    </row>
    <row r="124" spans="1:17">
      <c r="A124" s="77" t="s"/>
      <c r="B124" s="77" t="s"/>
      <c r="C124" s="77" t="s"/>
      <c r="D124" s="77" t="s"/>
      <c r="E124" s="77" t="s"/>
      <c r="F124" s="77" t="s"/>
      <c r="G124" s="77" t="s"/>
      <c r="H124" s="77" t="s"/>
      <c r="I124" s="77" t="s"/>
      <c r="J124" s="77" t="s"/>
      <c r="K124" s="77" t="s"/>
      <c r="L124" s="77" t="s"/>
      <c r="M124" s="77" t="s"/>
      <c r="N124" s="77" t="s"/>
      <c r="O124" s="77" t="s"/>
      <c r="P124" s="77" t="s"/>
      <c r="Q124" s="77" t="s"/>
    </row>
    <row r="125" spans="1:17">
      <c r="A125" s="77" t="s"/>
      <c r="B125" s="77" t="s"/>
      <c r="C125" s="77" t="s"/>
      <c r="D125" s="77" t="s"/>
      <c r="E125" s="77" t="s"/>
      <c r="F125" s="77" t="s"/>
      <c r="G125" s="77" t="s"/>
      <c r="H125" s="77" t="s"/>
      <c r="I125" s="77" t="s"/>
      <c r="J125" s="77" t="s"/>
      <c r="K125" s="77" t="s"/>
      <c r="L125" s="77" t="s"/>
      <c r="M125" s="77" t="s"/>
      <c r="N125" s="77" t="s"/>
      <c r="O125" s="77" t="s"/>
      <c r="P125" s="77" t="s"/>
      <c r="Q125" s="77" t="s"/>
    </row>
    <row r="126" spans="1:17">
      <c r="A126" s="77" t="s"/>
      <c r="B126" s="77" t="s"/>
      <c r="C126" s="77" t="s"/>
      <c r="D126" s="77" t="s"/>
      <c r="E126" s="77" t="s"/>
      <c r="F126" s="77" t="s"/>
      <c r="G126" s="77" t="s"/>
      <c r="H126" s="77" t="s"/>
      <c r="I126" s="77" t="s"/>
      <c r="J126" s="77" t="s"/>
      <c r="K126" s="77" t="s"/>
      <c r="L126" s="77" t="s"/>
      <c r="M126" s="77" t="s"/>
      <c r="N126" s="77" t="s"/>
      <c r="O126" s="77" t="s"/>
      <c r="P126" s="77" t="s"/>
      <c r="Q126" s="77" t="s"/>
    </row>
    <row r="127" spans="1:17">
      <c r="A127" s="77" t="s"/>
      <c r="B127" s="77" t="s"/>
      <c r="C127" s="77" t="s"/>
      <c r="D127" s="77" t="s"/>
      <c r="E127" s="77" t="s"/>
      <c r="F127" s="77" t="s"/>
      <c r="G127" s="77" t="s"/>
      <c r="H127" s="77" t="s"/>
      <c r="I127" s="77" t="s"/>
      <c r="J127" s="77" t="s"/>
      <c r="K127" s="77" t="s"/>
      <c r="L127" s="77" t="s"/>
      <c r="M127" s="77" t="s"/>
      <c r="N127" s="77" t="s"/>
      <c r="O127" s="77" t="s"/>
      <c r="P127" s="77" t="s"/>
      <c r="Q127" s="77" t="s"/>
    </row>
    <row r="128" spans="1:17">
      <c r="A128" s="77" t="s"/>
      <c r="B128" s="77" t="s"/>
      <c r="C128" s="77" t="s"/>
      <c r="D128" s="77" t="s"/>
      <c r="E128" s="77" t="s"/>
      <c r="F128" s="77" t="s"/>
      <c r="G128" s="77" t="s"/>
      <c r="H128" s="77" t="s"/>
      <c r="I128" s="77" t="s"/>
      <c r="J128" s="77" t="s"/>
      <c r="K128" s="77" t="s"/>
      <c r="L128" s="77" t="s"/>
      <c r="M128" s="77" t="s"/>
      <c r="N128" s="77" t="s"/>
      <c r="O128" s="77" t="s"/>
      <c r="P128" s="77" t="s"/>
      <c r="Q128" s="77" t="s"/>
    </row>
    <row r="129" spans="1:17">
      <c r="A129" s="77" t="s"/>
      <c r="B129" s="77" t="s"/>
      <c r="C129" s="77" t="s"/>
      <c r="D129" s="77" t="s"/>
      <c r="E129" s="77" t="s"/>
      <c r="F129" s="77" t="s"/>
      <c r="G129" s="77" t="s"/>
      <c r="H129" s="77" t="s"/>
      <c r="I129" s="77" t="s"/>
      <c r="J129" s="77" t="s"/>
      <c r="K129" s="77" t="s"/>
      <c r="L129" s="77" t="s"/>
      <c r="M129" s="77" t="s"/>
      <c r="N129" s="77" t="s"/>
      <c r="O129" s="77" t="s"/>
      <c r="P129" s="77" t="s"/>
      <c r="Q129" s="77" t="s"/>
    </row>
    <row r="130" spans="1:17">
      <c r="A130" s="77" t="s"/>
      <c r="B130" s="77" t="s"/>
      <c r="C130" s="77" t="s"/>
      <c r="D130" s="77" t="s"/>
      <c r="E130" s="77" t="s"/>
      <c r="F130" s="77" t="s"/>
      <c r="G130" s="77" t="s"/>
      <c r="H130" s="77" t="s"/>
      <c r="I130" s="77" t="s"/>
      <c r="J130" s="77" t="s"/>
      <c r="K130" s="77" t="s"/>
      <c r="L130" s="77" t="s"/>
      <c r="M130" s="77" t="s"/>
      <c r="N130" s="77" t="s"/>
      <c r="O130" s="77" t="s"/>
      <c r="P130" s="77" t="s"/>
      <c r="Q130" s="77" t="s"/>
    </row>
    <row r="131" spans="1:17">
      <c r="A131" s="77" t="s"/>
      <c r="B131" s="77" t="s"/>
      <c r="C131" s="77" t="s"/>
      <c r="D131" s="77" t="s"/>
      <c r="E131" s="77" t="s"/>
      <c r="F131" s="77" t="s"/>
      <c r="G131" s="77" t="s"/>
      <c r="H131" s="77" t="s"/>
      <c r="I131" s="77" t="s"/>
      <c r="J131" s="77" t="s"/>
      <c r="K131" s="77" t="s"/>
      <c r="L131" s="77" t="s"/>
      <c r="M131" s="77" t="s"/>
      <c r="N131" s="77" t="s"/>
      <c r="O131" s="77" t="s"/>
      <c r="P131" s="77" t="s"/>
      <c r="Q131" s="77" t="s"/>
    </row>
    <row r="132" spans="1:17">
      <c r="A132" s="77" t="s"/>
      <c r="B132" s="77" t="s"/>
      <c r="C132" s="77" t="s"/>
      <c r="D132" s="77" t="s"/>
      <c r="E132" s="77" t="s"/>
      <c r="F132" s="77" t="s"/>
      <c r="G132" s="77" t="s"/>
      <c r="H132" s="77" t="s"/>
      <c r="I132" s="77" t="s"/>
      <c r="J132" s="77" t="s"/>
      <c r="K132" s="77" t="s"/>
      <c r="L132" s="77" t="s"/>
      <c r="M132" s="77" t="s"/>
      <c r="N132" s="77" t="s"/>
      <c r="O132" s="77" t="s"/>
      <c r="P132" s="77" t="s"/>
      <c r="Q132" s="77" t="s"/>
    </row>
    <row r="133" spans="1:17">
      <c r="A133" s="77" t="s"/>
      <c r="B133" s="77" t="s"/>
      <c r="C133" s="77" t="s"/>
      <c r="D133" s="77" t="s"/>
      <c r="E133" s="77" t="s"/>
      <c r="F133" s="77" t="s"/>
      <c r="G133" s="77" t="s"/>
      <c r="H133" s="77" t="s"/>
      <c r="I133" s="77" t="s"/>
      <c r="J133" s="77" t="s"/>
      <c r="K133" s="77" t="s"/>
      <c r="L133" s="77" t="s"/>
      <c r="M133" s="77" t="s"/>
      <c r="N133" s="77" t="s"/>
      <c r="O133" s="77" t="s"/>
      <c r="P133" s="77" t="s"/>
      <c r="Q133" s="77" t="s"/>
    </row>
    <row r="134" spans="1:17">
      <c r="A134" s="77" t="s"/>
      <c r="B134" s="77" t="s"/>
      <c r="C134" s="77" t="s"/>
      <c r="D134" s="77" t="s"/>
      <c r="E134" s="77" t="s"/>
      <c r="F134" s="77" t="s"/>
      <c r="G134" s="77" t="s"/>
      <c r="H134" s="77" t="s"/>
      <c r="I134" s="77" t="s"/>
      <c r="J134" s="77" t="s"/>
      <c r="K134" s="77" t="s"/>
      <c r="L134" s="77" t="s"/>
      <c r="M134" s="77" t="s"/>
      <c r="N134" s="77" t="s"/>
      <c r="O134" s="77" t="s"/>
      <c r="P134" s="77" t="s"/>
      <c r="Q134" s="77" t="s"/>
    </row>
    <row r="135" spans="1:17">
      <c r="A135" s="77" t="s"/>
      <c r="B135" s="77" t="s"/>
      <c r="C135" s="77" t="s"/>
      <c r="D135" s="77" t="s"/>
      <c r="E135" s="77" t="s"/>
      <c r="F135" s="77" t="s"/>
      <c r="G135" s="77" t="s"/>
      <c r="H135" s="77" t="s"/>
      <c r="I135" s="77" t="s"/>
      <c r="J135" s="77" t="s"/>
      <c r="K135" s="77" t="s"/>
      <c r="L135" s="77" t="s"/>
      <c r="M135" s="77" t="s"/>
      <c r="N135" s="77" t="s"/>
      <c r="O135" s="77" t="s"/>
      <c r="P135" s="77" t="s"/>
      <c r="Q135" s="77" t="s"/>
    </row>
    <row r="136" spans="1:17">
      <c r="A136" s="77" t="s"/>
      <c r="B136" s="77" t="s"/>
      <c r="C136" s="77" t="s"/>
      <c r="D136" s="77" t="s"/>
      <c r="E136" s="77" t="s"/>
      <c r="F136" s="77" t="s"/>
      <c r="G136" s="77" t="s"/>
      <c r="H136" s="77" t="s"/>
      <c r="I136" s="77" t="s"/>
      <c r="J136" s="77" t="s"/>
      <c r="K136" s="77" t="s"/>
      <c r="L136" s="77" t="s"/>
      <c r="M136" s="77" t="s"/>
      <c r="N136" s="77" t="s"/>
      <c r="O136" s="77" t="s"/>
      <c r="P136" s="77" t="s"/>
      <c r="Q136" s="77" t="s"/>
    </row>
    <row r="137" spans="1:17">
      <c r="A137" s="77" t="s"/>
      <c r="B137" s="77" t="s"/>
      <c r="C137" s="77" t="s"/>
      <c r="D137" s="77" t="s"/>
      <c r="E137" s="77" t="s"/>
      <c r="F137" s="77" t="s"/>
      <c r="G137" s="77" t="s"/>
      <c r="H137" s="77" t="s"/>
      <c r="I137" s="77" t="s"/>
      <c r="J137" s="77" t="s"/>
      <c r="K137" s="77" t="s"/>
      <c r="L137" s="77" t="s"/>
      <c r="M137" s="77" t="s"/>
      <c r="N137" s="77" t="s"/>
      <c r="O137" s="77" t="s"/>
      <c r="P137" s="77" t="s"/>
      <c r="Q137" s="77" t="s"/>
    </row>
    <row r="138" spans="1:17">
      <c r="A138" s="77" t="s"/>
      <c r="B138" s="77" t="s"/>
      <c r="C138" s="77" t="s"/>
      <c r="D138" s="77" t="s"/>
      <c r="E138" s="77" t="s"/>
      <c r="F138" s="77" t="s"/>
      <c r="G138" s="77" t="s"/>
      <c r="H138" s="77" t="s"/>
      <c r="I138" s="77" t="s"/>
      <c r="J138" s="77" t="s"/>
      <c r="K138" s="77" t="s"/>
      <c r="L138" s="77" t="s"/>
      <c r="M138" s="77" t="s"/>
      <c r="N138" s="77" t="s"/>
      <c r="O138" s="77" t="s"/>
      <c r="P138" s="77" t="s"/>
      <c r="Q138" s="77" t="s"/>
    </row>
    <row r="139" spans="1:17">
      <c r="A139" s="77" t="s"/>
      <c r="B139" s="77" t="s"/>
      <c r="C139" s="77" t="s"/>
      <c r="D139" s="77" t="s"/>
      <c r="E139" s="77" t="s"/>
      <c r="F139" s="77" t="s"/>
      <c r="G139" s="77" t="s"/>
      <c r="H139" s="77" t="s"/>
      <c r="I139" s="77" t="s"/>
      <c r="J139" s="77" t="s"/>
      <c r="K139" s="77" t="s"/>
      <c r="L139" s="77" t="s"/>
      <c r="M139" s="77" t="s"/>
      <c r="N139" s="77" t="s"/>
      <c r="O139" s="77" t="s"/>
      <c r="P139" s="77" t="s"/>
      <c r="Q139" s="77" t="s"/>
    </row>
    <row r="140" spans="1:17">
      <c r="A140" s="77" t="s"/>
      <c r="B140" s="77" t="s"/>
      <c r="C140" s="77" t="s"/>
      <c r="D140" s="77" t="s"/>
      <c r="E140" s="77" t="s"/>
      <c r="F140" s="77" t="s"/>
      <c r="G140" s="77" t="s"/>
      <c r="H140" s="77" t="s"/>
      <c r="I140" s="77" t="s"/>
      <c r="J140" s="77" t="s"/>
      <c r="K140" s="77" t="s"/>
      <c r="L140" s="77" t="s"/>
      <c r="M140" s="77" t="s"/>
      <c r="N140" s="77" t="s"/>
      <c r="O140" s="77" t="s"/>
      <c r="P140" s="77" t="s"/>
      <c r="Q140" s="77" t="s"/>
    </row>
    <row r="141" spans="1:17">
      <c r="A141" s="77" t="s"/>
      <c r="B141" s="77" t="s"/>
      <c r="C141" s="77" t="s"/>
      <c r="D141" s="77" t="s"/>
      <c r="E141" s="77" t="s"/>
      <c r="F141" s="77" t="s"/>
      <c r="G141" s="77" t="s"/>
      <c r="H141" s="77" t="s"/>
      <c r="I141" s="77" t="s"/>
      <c r="J141" s="77" t="s"/>
      <c r="K141" s="77" t="s"/>
      <c r="L141" s="77" t="s"/>
      <c r="M141" s="77" t="s"/>
      <c r="N141" s="77" t="s"/>
      <c r="O141" s="77" t="s"/>
      <c r="P141" s="77" t="s"/>
      <c r="Q141" s="77" t="s"/>
    </row>
    <row r="142" spans="1:17">
      <c r="A142" s="77" t="s"/>
      <c r="B142" s="77" t="s"/>
      <c r="C142" s="77" t="s"/>
      <c r="D142" s="77" t="s"/>
      <c r="E142" s="77" t="s"/>
      <c r="F142" s="77" t="s"/>
      <c r="G142" s="77" t="s"/>
      <c r="H142" s="77" t="s"/>
      <c r="I142" s="77" t="s"/>
      <c r="J142" s="77" t="s"/>
      <c r="K142" s="77" t="s"/>
      <c r="L142" s="77" t="s"/>
      <c r="M142" s="77" t="s"/>
      <c r="N142" s="77" t="s"/>
      <c r="O142" s="77" t="s"/>
      <c r="P142" s="77" t="s"/>
      <c r="Q142" s="77" t="s"/>
    </row>
    <row r="143" spans="1:17">
      <c r="A143" s="77" t="s"/>
      <c r="B143" s="77" t="s"/>
      <c r="C143" s="77" t="s"/>
      <c r="D143" s="77" t="s"/>
      <c r="E143" s="77" t="s"/>
      <c r="F143" s="77" t="s"/>
      <c r="G143" s="77" t="s"/>
      <c r="H143" s="77" t="s"/>
      <c r="I143" s="77" t="s"/>
      <c r="J143" s="77" t="s"/>
      <c r="K143" s="77" t="s"/>
      <c r="L143" s="77" t="s"/>
      <c r="M143" s="77" t="s"/>
      <c r="N143" s="77" t="s"/>
      <c r="O143" s="77" t="s"/>
      <c r="P143" s="77" t="s"/>
      <c r="Q143" s="77" t="s"/>
    </row>
    <row r="144" spans="1:17">
      <c r="A144" s="77" t="s"/>
      <c r="B144" s="77" t="s"/>
      <c r="C144" s="77" t="s"/>
      <c r="D144" s="77" t="s"/>
      <c r="E144" s="77" t="s"/>
      <c r="F144" s="77" t="s"/>
      <c r="G144" s="77" t="s"/>
      <c r="H144" s="77" t="s"/>
      <c r="I144" s="77" t="s"/>
      <c r="J144" s="77" t="s"/>
      <c r="K144" s="77" t="s"/>
      <c r="L144" s="77" t="s"/>
      <c r="M144" s="77" t="s"/>
      <c r="N144" s="77" t="s"/>
      <c r="O144" s="77" t="s"/>
      <c r="P144" s="77" t="s"/>
      <c r="Q144" s="77" t="s"/>
    </row>
    <row r="145" spans="1:17">
      <c r="A145" s="77" t="s"/>
      <c r="B145" s="77" t="s"/>
      <c r="C145" s="77" t="s"/>
      <c r="D145" s="77" t="s"/>
      <c r="E145" s="77" t="s"/>
      <c r="F145" s="77" t="s"/>
      <c r="G145" s="77" t="s"/>
      <c r="H145" s="77" t="s"/>
      <c r="I145" s="77" t="s"/>
      <c r="J145" s="77" t="s"/>
      <c r="K145" s="77" t="s"/>
      <c r="L145" s="77" t="s"/>
      <c r="M145" s="77" t="s"/>
      <c r="N145" s="77" t="s"/>
      <c r="O145" s="77" t="s"/>
      <c r="P145" s="77" t="s"/>
      <c r="Q145" s="77" t="s"/>
    </row>
    <row r="146" spans="1:17">
      <c r="A146" s="77" t="s"/>
      <c r="B146" s="77" t="s"/>
      <c r="C146" s="77" t="s"/>
      <c r="D146" s="77" t="s"/>
      <c r="E146" s="77" t="s"/>
      <c r="F146" s="77" t="s"/>
      <c r="G146" s="77" t="s"/>
      <c r="H146" s="77" t="s"/>
      <c r="I146" s="77" t="s"/>
      <c r="J146" s="77" t="s"/>
      <c r="K146" s="77" t="s"/>
      <c r="L146" s="77" t="s"/>
      <c r="M146" s="77" t="s"/>
      <c r="N146" s="77" t="s"/>
      <c r="O146" s="77" t="s"/>
      <c r="P146" s="77" t="s"/>
      <c r="Q146" s="77" t="s"/>
    </row>
    <row r="147" spans="1:17">
      <c r="A147" s="77" t="s"/>
      <c r="B147" s="77" t="s"/>
      <c r="C147" s="77" t="s"/>
      <c r="D147" s="77" t="s"/>
      <c r="E147" s="77" t="s"/>
      <c r="F147" s="77" t="s"/>
      <c r="G147" s="77" t="s"/>
      <c r="H147" s="77" t="s"/>
      <c r="I147" s="77" t="s"/>
      <c r="J147" s="77" t="s"/>
      <c r="K147" s="77" t="s"/>
      <c r="L147" s="77" t="s"/>
      <c r="M147" s="77" t="s"/>
      <c r="N147" s="77" t="s"/>
      <c r="O147" s="77" t="s"/>
      <c r="P147" s="77" t="s"/>
      <c r="Q147" s="77" t="s"/>
    </row>
    <row r="148" spans="1:17">
      <c r="A148" s="77" t="s"/>
      <c r="B148" s="77" t="s"/>
      <c r="C148" s="77" t="s"/>
      <c r="D148" s="77" t="s"/>
      <c r="E148" s="77" t="s"/>
      <c r="F148" s="77" t="s"/>
      <c r="G148" s="77" t="s"/>
      <c r="H148" s="77" t="s"/>
      <c r="I148" s="77" t="s"/>
      <c r="J148" s="77" t="s"/>
      <c r="K148" s="77" t="s"/>
      <c r="L148" s="77" t="s"/>
      <c r="M148" s="77" t="s"/>
      <c r="N148" s="77" t="s"/>
      <c r="O148" s="77" t="s"/>
      <c r="P148" s="77" t="s"/>
      <c r="Q148" s="77" t="s"/>
    </row>
    <row r="149" spans="1:17">
      <c r="A149" s="77" t="s"/>
      <c r="B149" s="77" t="s"/>
      <c r="C149" s="77" t="s"/>
      <c r="D149" s="77" t="s"/>
      <c r="E149" s="77" t="s"/>
      <c r="F149" s="77" t="s"/>
      <c r="G149" s="77" t="s"/>
      <c r="H149" s="77" t="s"/>
      <c r="I149" s="77" t="s"/>
      <c r="J149" s="77" t="s"/>
      <c r="K149" s="77" t="s"/>
      <c r="L149" s="77" t="s"/>
      <c r="M149" s="77" t="s"/>
      <c r="N149" s="77" t="s"/>
      <c r="O149" s="77" t="s"/>
      <c r="P149" s="77" t="s"/>
      <c r="Q149" s="77" t="s"/>
    </row>
    <row r="150" spans="1:17">
      <c r="A150" s="77" t="s"/>
      <c r="B150" s="77" t="s"/>
      <c r="C150" s="77" t="s"/>
      <c r="D150" s="77" t="s"/>
      <c r="E150" s="77" t="s"/>
      <c r="F150" s="77" t="s"/>
      <c r="G150" s="77" t="s"/>
      <c r="H150" s="77" t="s"/>
      <c r="I150" s="77" t="s"/>
      <c r="J150" s="77" t="s"/>
      <c r="K150" s="77" t="s"/>
      <c r="L150" s="77" t="s"/>
      <c r="M150" s="77" t="s"/>
      <c r="N150" s="77" t="s"/>
      <c r="O150" s="77" t="s"/>
      <c r="P150" s="77" t="s"/>
      <c r="Q150" s="77" t="s"/>
    </row>
    <row r="151" spans="1:17">
      <c r="A151" s="77" t="s"/>
      <c r="B151" s="77" t="s"/>
      <c r="C151" s="77" t="s"/>
      <c r="D151" s="77" t="s"/>
      <c r="E151" s="77" t="s"/>
      <c r="F151" s="77" t="s"/>
      <c r="G151" s="77" t="s"/>
      <c r="H151" s="77" t="s"/>
      <c r="I151" s="77" t="s"/>
      <c r="J151" s="77" t="s"/>
      <c r="K151" s="77" t="s"/>
      <c r="L151" s="77" t="s"/>
      <c r="M151" s="77" t="s"/>
      <c r="N151" s="77" t="s"/>
      <c r="O151" s="77" t="s"/>
      <c r="P151" s="77" t="s"/>
      <c r="Q151" s="77" t="s"/>
    </row>
    <row r="152" spans="1:17">
      <c r="A152" s="77" t="s"/>
      <c r="B152" s="77" t="s"/>
      <c r="C152" s="77" t="s"/>
      <c r="D152" s="77" t="s"/>
      <c r="E152" s="77" t="s"/>
      <c r="F152" s="77" t="s"/>
      <c r="G152" s="77" t="s"/>
      <c r="H152" s="77" t="s"/>
      <c r="I152" s="77" t="s"/>
      <c r="J152" s="77" t="s"/>
      <c r="K152" s="77" t="s"/>
      <c r="L152" s="77" t="s"/>
      <c r="M152" s="77" t="s"/>
      <c r="N152" s="77" t="s"/>
      <c r="O152" s="77" t="s"/>
      <c r="P152" s="77" t="s"/>
      <c r="Q152" s="77" t="s"/>
    </row>
    <row r="153" spans="1:17">
      <c r="A153" s="77" t="s"/>
      <c r="B153" s="77" t="s"/>
      <c r="C153" s="77" t="s"/>
      <c r="D153" s="77" t="s"/>
      <c r="E153" s="77" t="s"/>
      <c r="F153" s="77" t="s"/>
      <c r="G153" s="77" t="s"/>
      <c r="H153" s="77" t="s"/>
      <c r="I153" s="77" t="s"/>
      <c r="J153" s="77" t="s"/>
      <c r="K153" s="77" t="s"/>
      <c r="L153" s="77" t="s"/>
      <c r="M153" s="77" t="s"/>
      <c r="N153" s="77" t="s"/>
      <c r="O153" s="77" t="s"/>
      <c r="P153" s="77" t="s"/>
      <c r="Q153" s="77" t="s"/>
    </row>
    <row r="154" spans="1:17">
      <c r="A154" s="77" t="s"/>
      <c r="B154" s="77" t="s"/>
      <c r="C154" s="77" t="s"/>
      <c r="D154" s="77" t="s"/>
      <c r="E154" s="77" t="s"/>
      <c r="F154" s="77" t="s"/>
      <c r="G154" s="77" t="s"/>
      <c r="H154" s="77" t="s"/>
      <c r="I154" s="77" t="s"/>
      <c r="J154" s="77" t="s"/>
      <c r="K154" s="77" t="s"/>
      <c r="L154" s="77" t="s"/>
      <c r="M154" s="77" t="s"/>
      <c r="N154" s="77" t="s"/>
      <c r="O154" s="77" t="s"/>
      <c r="P154" s="77" t="s"/>
      <c r="Q154" s="77" t="s"/>
    </row>
    <row r="155" spans="1:17">
      <c r="A155" s="77" t="s"/>
      <c r="B155" s="77" t="s"/>
      <c r="C155" s="77" t="s"/>
      <c r="D155" s="77" t="s"/>
      <c r="E155" s="77" t="s"/>
      <c r="F155" s="77" t="s"/>
      <c r="G155" s="77" t="s"/>
      <c r="H155" s="77" t="s"/>
      <c r="I155" s="77" t="s"/>
      <c r="J155" s="77" t="s"/>
      <c r="K155" s="77" t="s"/>
      <c r="L155" s="77" t="s"/>
      <c r="M155" s="77" t="s"/>
      <c r="N155" s="77" t="s"/>
      <c r="O155" s="77" t="s"/>
      <c r="P155" s="77" t="s"/>
      <c r="Q155" s="77" t="s"/>
    </row>
    <row r="156" spans="1:17">
      <c r="A156" s="77" t="s"/>
      <c r="B156" s="77" t="s"/>
      <c r="C156" s="77" t="s"/>
      <c r="D156" s="77" t="s"/>
      <c r="E156" s="77" t="s"/>
      <c r="F156" s="77" t="s"/>
      <c r="G156" s="77" t="s"/>
      <c r="H156" s="77" t="s"/>
      <c r="I156" s="77" t="s"/>
      <c r="J156" s="77" t="s"/>
      <c r="K156" s="77" t="s"/>
      <c r="L156" s="77" t="s"/>
      <c r="M156" s="77" t="s"/>
      <c r="N156" s="77" t="s"/>
      <c r="O156" s="77" t="s"/>
      <c r="P156" s="77" t="s"/>
      <c r="Q156" s="77" t="s"/>
    </row>
    <row r="157" spans="1:17">
      <c r="A157" s="77" t="s"/>
      <c r="B157" s="77" t="s"/>
      <c r="C157" s="77" t="s"/>
      <c r="D157" s="77" t="s"/>
      <c r="E157" s="77" t="s"/>
      <c r="F157" s="77" t="s"/>
      <c r="G157" s="77" t="s"/>
      <c r="H157" s="77" t="s"/>
      <c r="I157" s="77" t="s"/>
      <c r="J157" s="77" t="s"/>
      <c r="K157" s="77" t="s"/>
      <c r="L157" s="77" t="s"/>
      <c r="M157" s="77" t="s"/>
      <c r="N157" s="77" t="s"/>
      <c r="O157" s="77" t="s"/>
      <c r="P157" s="77" t="s"/>
      <c r="Q157" s="77" t="s"/>
    </row>
    <row r="158" spans="1:17">
      <c r="A158" s="77" t="s"/>
      <c r="B158" s="77" t="s"/>
      <c r="C158" s="77" t="s"/>
      <c r="D158" s="77" t="s"/>
      <c r="E158" s="77" t="s"/>
      <c r="F158" s="77" t="s"/>
      <c r="G158" s="77" t="s"/>
      <c r="H158" s="77" t="s"/>
      <c r="I158" s="77" t="s"/>
      <c r="J158" s="77" t="s"/>
      <c r="K158" s="77" t="s"/>
      <c r="L158" s="77" t="s"/>
      <c r="M158" s="77" t="s"/>
      <c r="N158" s="77" t="s"/>
      <c r="O158" s="77" t="s"/>
      <c r="P158" s="77" t="s"/>
      <c r="Q158" s="77" t="s"/>
    </row>
    <row r="159" spans="1:17">
      <c r="A159" s="77" t="s"/>
      <c r="B159" s="77" t="s"/>
      <c r="C159" s="77" t="s"/>
      <c r="D159" s="77" t="s"/>
      <c r="E159" s="77" t="s"/>
      <c r="F159" s="77" t="s"/>
      <c r="G159" s="77" t="s"/>
      <c r="H159" s="77" t="s"/>
      <c r="I159" s="77" t="s"/>
      <c r="J159" s="77" t="s"/>
      <c r="K159" s="77" t="s"/>
      <c r="L159" s="77" t="s"/>
      <c r="M159" s="77" t="s"/>
      <c r="N159" s="77" t="s"/>
      <c r="O159" s="77" t="s"/>
      <c r="P159" s="77" t="s"/>
      <c r="Q159" s="77" t="s"/>
    </row>
    <row r="160" spans="1:17">
      <c r="A160" s="77" t="s"/>
      <c r="B160" s="77" t="s"/>
      <c r="C160" s="77" t="s"/>
      <c r="D160" s="77" t="s"/>
      <c r="E160" s="77" t="s"/>
      <c r="F160" s="77" t="s"/>
      <c r="G160" s="77" t="s"/>
      <c r="H160" s="77" t="s"/>
      <c r="I160" s="77" t="s"/>
      <c r="J160" s="77" t="s"/>
      <c r="K160" s="77" t="s"/>
      <c r="L160" s="77" t="s"/>
      <c r="M160" s="77" t="s"/>
      <c r="N160" s="77" t="s"/>
      <c r="O160" s="77" t="s"/>
      <c r="P160" s="77" t="s"/>
      <c r="Q160" s="77" t="s"/>
    </row>
    <row r="161" spans="1:17">
      <c r="A161" s="77" t="s"/>
      <c r="B161" s="77" t="s"/>
      <c r="C161" s="77" t="s"/>
      <c r="D161" s="77" t="s"/>
      <c r="E161" s="77" t="s"/>
      <c r="F161" s="77" t="s"/>
      <c r="G161" s="77" t="s"/>
      <c r="H161" s="77" t="s"/>
      <c r="I161" s="77" t="s"/>
      <c r="J161" s="77" t="s"/>
      <c r="K161" s="77" t="s"/>
      <c r="L161" s="77" t="s"/>
      <c r="M161" s="77" t="s"/>
      <c r="N161" s="77" t="s"/>
      <c r="O161" s="77" t="s"/>
      <c r="P161" s="77" t="s"/>
      <c r="Q161" s="77" t="s"/>
    </row>
    <row r="162" spans="1:17">
      <c r="A162" s="77" t="s"/>
      <c r="B162" s="77" t="s"/>
      <c r="C162" s="77" t="s"/>
      <c r="D162" s="77" t="s"/>
      <c r="E162" s="77" t="s"/>
      <c r="F162" s="77" t="s"/>
      <c r="G162" s="77" t="s"/>
      <c r="H162" s="77" t="s"/>
      <c r="I162" s="77" t="s"/>
      <c r="J162" s="77" t="s"/>
      <c r="K162" s="77" t="s"/>
      <c r="L162" s="77" t="s"/>
      <c r="M162" s="77" t="s"/>
      <c r="N162" s="77" t="s"/>
      <c r="O162" s="77" t="s"/>
      <c r="P162" s="77" t="s"/>
      <c r="Q162" s="77" t="s"/>
    </row>
    <row r="163" spans="1:17">
      <c r="A163" s="77" t="s"/>
      <c r="B163" s="77" t="s"/>
      <c r="C163" s="77" t="s"/>
      <c r="D163" s="77" t="s"/>
      <c r="E163" s="77" t="s"/>
      <c r="F163" s="77" t="s"/>
      <c r="G163" s="77" t="s"/>
      <c r="H163" s="77" t="s"/>
      <c r="I163" s="77" t="s"/>
      <c r="J163" s="77" t="s"/>
      <c r="K163" s="77" t="s"/>
      <c r="L163" s="77" t="s"/>
      <c r="M163" s="77" t="s"/>
      <c r="N163" s="77" t="s"/>
      <c r="O163" s="77" t="s"/>
      <c r="P163" s="77" t="s"/>
      <c r="Q163" s="77" t="s"/>
    </row>
    <row r="164" spans="1:17">
      <c r="A164" s="77" t="s"/>
      <c r="B164" s="77" t="s"/>
      <c r="C164" s="77" t="s"/>
      <c r="D164" s="77" t="s"/>
      <c r="E164" s="77" t="s"/>
      <c r="F164" s="77" t="s"/>
      <c r="G164" s="77" t="s"/>
      <c r="H164" s="77" t="s"/>
      <c r="I164" s="77" t="s"/>
      <c r="J164" s="77" t="s"/>
      <c r="K164" s="77" t="s"/>
      <c r="L164" s="77" t="s"/>
      <c r="M164" s="77" t="s"/>
      <c r="N164" s="77" t="s"/>
      <c r="O164" s="77" t="s"/>
      <c r="P164" s="77" t="s"/>
      <c r="Q164" s="77" t="s"/>
    </row>
    <row r="165" spans="1:17">
      <c r="A165" s="77" t="s"/>
      <c r="B165" s="77" t="s"/>
      <c r="C165" s="77" t="s"/>
      <c r="D165" s="77" t="s"/>
      <c r="E165" s="77" t="s"/>
      <c r="F165" s="77" t="s"/>
      <c r="G165" s="77" t="s"/>
      <c r="H165" s="77" t="s"/>
      <c r="I165" s="77" t="s"/>
      <c r="J165" s="77" t="s"/>
      <c r="K165" s="77" t="s"/>
      <c r="L165" s="77" t="s"/>
      <c r="M165" s="77" t="s"/>
      <c r="N165" s="77" t="s"/>
      <c r="O165" s="77" t="s"/>
      <c r="P165" s="77" t="s"/>
      <c r="Q165" s="77" t="s"/>
    </row>
    <row r="166" spans="1:17">
      <c r="A166" s="77" t="s"/>
      <c r="B166" s="77" t="s"/>
      <c r="C166" s="77" t="s"/>
      <c r="D166" s="77" t="s"/>
      <c r="E166" s="77" t="s"/>
      <c r="F166" s="77" t="s"/>
      <c r="G166" s="77" t="s"/>
      <c r="H166" s="77" t="s"/>
      <c r="I166" s="77" t="s"/>
      <c r="J166" s="77" t="s"/>
      <c r="K166" s="77" t="s"/>
      <c r="L166" s="77" t="s"/>
      <c r="M166" s="77" t="s"/>
      <c r="N166" s="77" t="s"/>
      <c r="O166" s="77" t="s"/>
      <c r="P166" s="77" t="s"/>
      <c r="Q166" s="77" t="s"/>
    </row>
    <row r="167" spans="1:17">
      <c r="A167" s="77" t="s"/>
      <c r="B167" s="77" t="s"/>
      <c r="C167" s="77" t="s"/>
      <c r="D167" s="77" t="s"/>
      <c r="E167" s="77" t="s"/>
      <c r="F167" s="77" t="s"/>
      <c r="G167" s="77" t="s"/>
      <c r="H167" s="77" t="s"/>
      <c r="I167" s="77" t="s"/>
      <c r="J167" s="77" t="s"/>
      <c r="K167" s="77" t="s"/>
      <c r="L167" s="77" t="s"/>
      <c r="M167" s="77" t="s"/>
      <c r="N167" s="77" t="s"/>
      <c r="O167" s="77" t="s"/>
      <c r="P167" s="77" t="s"/>
      <c r="Q167" s="77" t="s"/>
    </row>
    <row r="168" spans="1:17">
      <c r="A168" s="77" t="s"/>
      <c r="B168" s="77" t="s"/>
      <c r="C168" s="77" t="s"/>
      <c r="D168" s="77" t="s"/>
      <c r="E168" s="77" t="s"/>
      <c r="F168" s="77" t="s"/>
      <c r="G168" s="77" t="s"/>
      <c r="H168" s="77" t="s"/>
      <c r="I168" s="77" t="s"/>
      <c r="J168" s="77" t="s"/>
      <c r="K168" s="77" t="s"/>
      <c r="L168" s="77" t="s"/>
      <c r="M168" s="77" t="s"/>
      <c r="N168" s="77" t="s"/>
      <c r="O168" s="77" t="s"/>
      <c r="P168" s="77" t="s"/>
      <c r="Q168" s="77" t="s"/>
    </row>
    <row r="169" spans="1:17">
      <c r="A169" s="77" t="s"/>
      <c r="B169" s="77" t="s"/>
      <c r="C169" s="77" t="s"/>
      <c r="D169" s="77" t="s"/>
      <c r="E169" s="77" t="s"/>
      <c r="F169" s="77" t="s"/>
      <c r="G169" s="77" t="s"/>
      <c r="H169" s="77" t="s"/>
      <c r="I169" s="77" t="s"/>
      <c r="J169" s="77" t="s"/>
      <c r="K169" s="77" t="s"/>
      <c r="L169" s="77" t="s"/>
      <c r="M169" s="77" t="s"/>
      <c r="N169" s="77" t="s"/>
      <c r="O169" s="77" t="s"/>
      <c r="P169" s="77" t="s"/>
      <c r="Q169" s="77" t="s"/>
    </row>
    <row r="170" spans="1:17">
      <c r="A170" s="77" t="s"/>
      <c r="B170" s="77" t="s"/>
      <c r="C170" s="77" t="s"/>
      <c r="D170" s="77" t="s"/>
      <c r="E170" s="77" t="s"/>
      <c r="F170" s="77" t="s"/>
      <c r="G170" s="77" t="s"/>
      <c r="H170" s="77" t="s"/>
      <c r="I170" s="77" t="s"/>
      <c r="J170" s="77" t="s"/>
      <c r="K170" s="77" t="s"/>
      <c r="L170" s="77" t="s"/>
      <c r="M170" s="77" t="s"/>
      <c r="N170" s="77" t="s"/>
      <c r="O170" s="77" t="s"/>
      <c r="P170" s="77" t="s"/>
      <c r="Q170" s="77" t="s"/>
    </row>
    <row r="171" spans="1:17">
      <c r="A171" s="77" t="s"/>
      <c r="B171" s="77" t="s"/>
      <c r="C171" s="77" t="s"/>
      <c r="D171" s="77" t="s"/>
      <c r="E171" s="77" t="s"/>
      <c r="F171" s="77" t="s"/>
      <c r="G171" s="77" t="s"/>
      <c r="H171" s="77" t="s"/>
      <c r="I171" s="77" t="s"/>
      <c r="J171" s="77" t="s"/>
      <c r="K171" s="77" t="s"/>
      <c r="L171" s="77" t="s"/>
      <c r="M171" s="77" t="s"/>
      <c r="N171" s="77" t="s"/>
      <c r="O171" s="77" t="s"/>
      <c r="P171" s="77" t="s"/>
      <c r="Q171" s="77" t="s"/>
    </row>
    <row r="172" spans="1:17">
      <c r="A172" s="77" t="s"/>
      <c r="B172" s="77" t="s"/>
      <c r="C172" s="77" t="s"/>
      <c r="D172" s="77" t="s"/>
      <c r="E172" s="77" t="s"/>
      <c r="F172" s="77" t="s"/>
      <c r="G172" s="77" t="s"/>
      <c r="H172" s="77" t="s"/>
      <c r="I172" s="77" t="s"/>
      <c r="J172" s="77" t="s"/>
      <c r="K172" s="77" t="s"/>
      <c r="L172" s="77" t="s"/>
      <c r="M172" s="77" t="s"/>
      <c r="N172" s="77" t="s"/>
      <c r="O172" s="77" t="s"/>
      <c r="P172" s="77" t="s"/>
      <c r="Q172" s="77" t="s"/>
    </row>
    <row r="173" spans="1:17">
      <c r="A173" s="77" t="s"/>
      <c r="B173" s="77" t="s"/>
      <c r="C173" s="77" t="s"/>
      <c r="D173" s="77" t="s"/>
      <c r="E173" s="77" t="s"/>
      <c r="F173" s="77" t="s"/>
      <c r="G173" s="77" t="s"/>
      <c r="H173" s="77" t="s"/>
      <c r="I173" s="77" t="s"/>
      <c r="J173" s="77" t="s"/>
      <c r="K173" s="77" t="s"/>
      <c r="L173" s="77" t="s"/>
      <c r="M173" s="77" t="s"/>
      <c r="N173" s="77" t="s"/>
      <c r="O173" s="77" t="s"/>
      <c r="P173" s="77" t="s"/>
      <c r="Q173" s="77" t="s"/>
    </row>
    <row r="174" spans="1:17">
      <c r="A174" s="77" t="s"/>
      <c r="B174" s="77" t="s"/>
      <c r="C174" s="77" t="s"/>
      <c r="D174" s="77" t="s"/>
      <c r="E174" s="77" t="s"/>
      <c r="F174" s="77" t="s"/>
      <c r="G174" s="77" t="s"/>
      <c r="H174" s="77" t="s"/>
      <c r="I174" s="77" t="s"/>
      <c r="J174" s="77" t="s"/>
      <c r="K174" s="77" t="s"/>
      <c r="L174" s="77" t="s"/>
      <c r="M174" s="77" t="s"/>
      <c r="N174" s="77" t="s"/>
      <c r="O174" s="77" t="s"/>
      <c r="P174" s="77" t="s"/>
      <c r="Q174" s="77" t="s"/>
    </row>
    <row r="175" spans="1:17">
      <c r="A175" s="77" t="s"/>
      <c r="B175" s="77" t="s"/>
      <c r="C175" s="77" t="s"/>
      <c r="D175" s="77" t="s"/>
      <c r="E175" s="77" t="s"/>
      <c r="F175" s="77" t="s"/>
      <c r="G175" s="77" t="s"/>
      <c r="H175" s="77" t="s"/>
      <c r="I175" s="77" t="s"/>
      <c r="J175" s="77" t="s"/>
      <c r="K175" s="77" t="s"/>
      <c r="L175" s="77" t="s"/>
      <c r="M175" s="77" t="s"/>
      <c r="N175" s="77" t="s"/>
      <c r="O175" s="77" t="s"/>
      <c r="P175" s="77" t="s"/>
      <c r="Q175" s="77" t="s"/>
    </row>
    <row r="176" spans="1:17">
      <c r="A176" s="77" t="s"/>
      <c r="B176" s="77" t="s"/>
      <c r="C176" s="77" t="s"/>
      <c r="D176" s="77" t="s"/>
      <c r="E176" s="77" t="s"/>
      <c r="F176" s="77" t="s"/>
      <c r="G176" s="77" t="s"/>
      <c r="H176" s="77" t="s"/>
      <c r="I176" s="77" t="s"/>
      <c r="J176" s="77" t="s"/>
      <c r="K176" s="77" t="s"/>
      <c r="L176" s="77" t="s"/>
      <c r="M176" s="77" t="s"/>
      <c r="N176" s="77" t="s"/>
      <c r="O176" s="77" t="s"/>
      <c r="P176" s="77" t="s"/>
      <c r="Q176" s="77" t="s"/>
    </row>
    <row r="177" spans="1:17">
      <c r="A177" s="77" t="s"/>
      <c r="B177" s="77" t="s"/>
      <c r="C177" s="77" t="s"/>
      <c r="D177" s="77" t="s"/>
      <c r="E177" s="77" t="s"/>
      <c r="F177" s="77" t="s"/>
      <c r="G177" s="77" t="s"/>
      <c r="H177" s="77" t="s"/>
      <c r="I177" s="77" t="s"/>
      <c r="J177" s="77" t="s"/>
      <c r="K177" s="77" t="s"/>
      <c r="L177" s="77" t="s"/>
      <c r="M177" s="77" t="s"/>
      <c r="N177" s="77" t="s"/>
      <c r="O177" s="77" t="s"/>
      <c r="P177" s="77" t="s"/>
      <c r="Q177" s="77" t="s"/>
    </row>
    <row r="178" spans="1:17">
      <c r="A178" s="77" t="s"/>
      <c r="B178" s="77" t="s"/>
      <c r="C178" s="77" t="s"/>
      <c r="D178" s="77" t="s"/>
      <c r="E178" s="77" t="s"/>
      <c r="F178" s="77" t="s"/>
      <c r="G178" s="77" t="s"/>
      <c r="H178" s="77" t="s"/>
      <c r="I178" s="77" t="s"/>
      <c r="J178" s="77" t="s"/>
      <c r="K178" s="77" t="s"/>
      <c r="L178" s="77" t="s"/>
      <c r="M178" s="77" t="s"/>
      <c r="N178" s="77" t="s"/>
      <c r="O178" s="77" t="s"/>
      <c r="P178" s="77" t="s"/>
      <c r="Q178" s="77" t="s"/>
    </row>
    <row r="179" spans="1:17">
      <c r="A179" s="77" t="s"/>
      <c r="B179" s="77" t="s"/>
      <c r="C179" s="77" t="s"/>
      <c r="D179" s="77" t="s"/>
      <c r="E179" s="77" t="s"/>
      <c r="F179" s="77" t="s"/>
      <c r="G179" s="77" t="s"/>
      <c r="H179" s="77" t="s"/>
      <c r="I179" s="77" t="s"/>
      <c r="J179" s="77" t="s"/>
      <c r="K179" s="77" t="s"/>
      <c r="L179" s="77" t="s"/>
      <c r="M179" s="77" t="s"/>
      <c r="N179" s="77" t="s"/>
      <c r="O179" s="77" t="s"/>
      <c r="P179" s="77" t="s"/>
      <c r="Q179" s="77" t="s"/>
    </row>
    <row r="180" spans="1:17">
      <c r="A180" s="77" t="s"/>
      <c r="B180" s="77" t="s"/>
      <c r="C180" s="77" t="s"/>
      <c r="D180" s="77" t="s"/>
      <c r="E180" s="77" t="s"/>
      <c r="F180" s="77" t="s"/>
      <c r="G180" s="77" t="s"/>
      <c r="H180" s="77" t="s"/>
      <c r="I180" s="77" t="s"/>
      <c r="J180" s="77" t="s"/>
      <c r="K180" s="77" t="s"/>
      <c r="L180" s="77" t="s"/>
      <c r="M180" s="77" t="s"/>
      <c r="N180" s="77" t="s"/>
      <c r="O180" s="77" t="s"/>
      <c r="P180" s="77" t="s"/>
      <c r="Q180" s="77" t="s"/>
    </row>
    <row r="181" spans="1:17">
      <c r="A181" s="77" t="s"/>
      <c r="B181" s="77" t="s"/>
      <c r="C181" s="77" t="s"/>
      <c r="D181" s="77" t="s"/>
      <c r="E181" s="77" t="s"/>
      <c r="F181" s="77" t="s"/>
      <c r="G181" s="77" t="s"/>
      <c r="H181" s="77" t="s"/>
      <c r="I181" s="77" t="s"/>
      <c r="J181" s="77" t="s"/>
      <c r="K181" s="77" t="s"/>
      <c r="L181" s="77" t="s"/>
      <c r="M181" s="77" t="s"/>
      <c r="N181" s="77" t="s"/>
      <c r="O181" s="77" t="s"/>
      <c r="P181" s="77" t="s"/>
      <c r="Q181" s="77" t="s"/>
    </row>
    <row r="182" spans="1:17">
      <c r="A182" s="77" t="s"/>
      <c r="B182" s="77" t="s"/>
      <c r="C182" s="77" t="s"/>
      <c r="D182" s="77" t="s"/>
      <c r="E182" s="77" t="s"/>
      <c r="F182" s="77" t="s"/>
      <c r="G182" s="77" t="s"/>
      <c r="H182" s="77" t="s"/>
      <c r="I182" s="77" t="s"/>
      <c r="J182" s="77" t="s"/>
      <c r="K182" s="77" t="s"/>
      <c r="L182" s="77" t="s"/>
      <c r="M182" s="77" t="s"/>
      <c r="N182" s="77" t="s"/>
      <c r="O182" s="77" t="s"/>
      <c r="P182" s="77" t="s"/>
      <c r="Q182" s="77" t="s"/>
    </row>
    <row r="183" spans="1:17">
      <c r="A183" s="77" t="s"/>
      <c r="B183" s="77" t="s"/>
      <c r="C183" s="77" t="s"/>
      <c r="D183" s="77" t="s"/>
      <c r="E183" s="77" t="s"/>
      <c r="F183" s="77" t="s"/>
      <c r="G183" s="77" t="s"/>
      <c r="H183" s="77" t="s"/>
      <c r="I183" s="77" t="s"/>
      <c r="J183" s="77" t="s"/>
      <c r="K183" s="77" t="s"/>
      <c r="L183" s="77" t="s"/>
      <c r="M183" s="77" t="s"/>
      <c r="N183" s="77" t="s"/>
      <c r="O183" s="77" t="s"/>
      <c r="P183" s="77" t="s"/>
      <c r="Q183" s="77" t="s"/>
    </row>
    <row r="184" spans="1:17">
      <c r="A184" s="77" t="s"/>
      <c r="B184" s="77" t="s"/>
      <c r="C184" s="77" t="s"/>
      <c r="D184" s="77" t="s"/>
      <c r="E184" s="77" t="s"/>
      <c r="F184" s="77" t="s"/>
      <c r="G184" s="77" t="s"/>
      <c r="H184" s="77" t="s"/>
      <c r="I184" s="77" t="s"/>
      <c r="J184" s="77" t="s"/>
      <c r="K184" s="77" t="s"/>
      <c r="L184" s="77" t="s"/>
      <c r="M184" s="77" t="s"/>
      <c r="N184" s="77" t="s"/>
      <c r="O184" s="77" t="s"/>
      <c r="P184" s="77" t="s"/>
      <c r="Q184" s="77" t="s"/>
    </row>
    <row r="185" spans="1:17">
      <c r="A185" s="77" t="s"/>
      <c r="B185" s="77" t="s"/>
      <c r="C185" s="77" t="s"/>
      <c r="D185" s="77" t="s"/>
      <c r="E185" s="77" t="s"/>
      <c r="F185" s="77" t="s"/>
      <c r="G185" s="77" t="s"/>
      <c r="H185" s="77" t="s"/>
      <c r="I185" s="77" t="s"/>
      <c r="J185" s="77" t="s"/>
      <c r="K185" s="77" t="s"/>
      <c r="L185" s="77" t="s"/>
      <c r="M185" s="77" t="s"/>
      <c r="N185" s="77" t="s"/>
      <c r="O185" s="77" t="s"/>
      <c r="P185" s="77" t="s"/>
      <c r="Q185" s="77" t="s"/>
    </row>
    <row r="186" spans="1:17">
      <c r="A186" s="77" t="s"/>
      <c r="B186" s="77" t="s"/>
      <c r="C186" s="77" t="s"/>
      <c r="D186" s="77" t="s"/>
      <c r="E186" s="77" t="s"/>
      <c r="F186" s="77" t="s"/>
      <c r="G186" s="77" t="s"/>
      <c r="H186" s="77" t="s"/>
      <c r="I186" s="77" t="s"/>
      <c r="J186" s="77" t="s"/>
      <c r="K186" s="77" t="s"/>
      <c r="L186" s="77" t="s"/>
      <c r="M186" s="77" t="s"/>
      <c r="N186" s="77" t="s"/>
      <c r="O186" s="77" t="s"/>
      <c r="P186" s="77" t="s"/>
      <c r="Q186" s="77" t="s"/>
    </row>
    <row r="187" spans="1:17">
      <c r="A187" s="77" t="s"/>
      <c r="B187" s="77" t="s"/>
      <c r="C187" s="77" t="s"/>
      <c r="D187" s="77" t="s"/>
      <c r="E187" s="77" t="s"/>
      <c r="F187" s="77" t="s"/>
      <c r="G187" s="77" t="s"/>
      <c r="H187" s="77" t="s"/>
      <c r="I187" s="77" t="s"/>
      <c r="J187" s="77" t="s"/>
      <c r="K187" s="77" t="s"/>
      <c r="L187" s="77" t="s"/>
      <c r="M187" s="77" t="s"/>
      <c r="N187" s="77" t="s"/>
      <c r="O187" s="77" t="s"/>
      <c r="P187" s="77" t="s"/>
      <c r="Q187" s="77" t="s"/>
    </row>
    <row r="188" spans="1:17">
      <c r="A188" s="77" t="s"/>
      <c r="B188" s="77" t="s"/>
      <c r="C188" s="77" t="s"/>
      <c r="D188" s="77" t="s"/>
      <c r="E188" s="77" t="s"/>
      <c r="F188" s="77" t="s"/>
      <c r="G188" s="77" t="s"/>
      <c r="H188" s="77" t="s"/>
      <c r="I188" s="77" t="s"/>
      <c r="J188" s="77" t="s"/>
      <c r="K188" s="77" t="s"/>
      <c r="L188" s="77" t="s"/>
      <c r="M188" s="77" t="s"/>
      <c r="N188" s="77" t="s"/>
      <c r="O188" s="77" t="s"/>
      <c r="P188" s="77" t="s"/>
      <c r="Q188" s="77" t="s"/>
    </row>
    <row r="189" spans="1:17">
      <c r="A189" s="77" t="s"/>
      <c r="B189" s="77" t="s"/>
      <c r="C189" s="77" t="s"/>
      <c r="D189" s="77" t="s"/>
      <c r="E189" s="77" t="s"/>
      <c r="F189" s="77" t="s"/>
      <c r="G189" s="77" t="s"/>
      <c r="H189" s="77" t="s"/>
      <c r="I189" s="77" t="s"/>
      <c r="J189" s="77" t="s"/>
      <c r="K189" s="77" t="s"/>
      <c r="L189" s="77" t="s"/>
      <c r="M189" s="77" t="s"/>
      <c r="N189" s="77" t="s"/>
      <c r="O189" s="77" t="s"/>
      <c r="P189" s="77" t="s"/>
      <c r="Q189" s="77" t="s"/>
    </row>
    <row r="190" spans="1:17">
      <c r="A190" s="77" t="s"/>
      <c r="B190" s="77" t="s"/>
      <c r="C190" s="77" t="s"/>
      <c r="D190" s="77" t="s"/>
      <c r="E190" s="77" t="s"/>
      <c r="F190" s="77" t="s"/>
      <c r="G190" s="77" t="s"/>
      <c r="H190" s="77" t="s"/>
      <c r="I190" s="77" t="s"/>
      <c r="J190" s="77" t="s"/>
      <c r="K190" s="77" t="s"/>
      <c r="L190" s="77" t="s"/>
      <c r="M190" s="77" t="s"/>
      <c r="N190" s="77" t="s"/>
      <c r="O190" s="77" t="s"/>
      <c r="P190" s="77" t="s"/>
      <c r="Q190" s="77" t="s"/>
    </row>
    <row r="191" spans="1:17">
      <c r="A191" s="77" t="s"/>
      <c r="B191" s="77" t="s"/>
      <c r="C191" s="77" t="s"/>
      <c r="D191" s="77" t="s"/>
      <c r="E191" s="77" t="s"/>
      <c r="F191" s="77" t="s"/>
      <c r="G191" s="77" t="s"/>
      <c r="H191" s="77" t="s"/>
      <c r="I191" s="77" t="s"/>
      <c r="J191" s="77" t="s"/>
      <c r="K191" s="77" t="s"/>
      <c r="L191" s="77" t="s"/>
      <c r="M191" s="77" t="s"/>
      <c r="N191" s="77" t="s"/>
      <c r="O191" s="77" t="s"/>
      <c r="P191" s="77" t="s"/>
      <c r="Q191" s="77" t="s"/>
    </row>
    <row r="192" spans="1:17">
      <c r="A192" s="77" t="s"/>
      <c r="B192" s="77" t="s"/>
      <c r="C192" s="77" t="s"/>
      <c r="D192" s="77" t="s"/>
      <c r="E192" s="77" t="s"/>
      <c r="F192" s="77" t="s"/>
      <c r="G192" s="77" t="s"/>
      <c r="H192" s="77" t="s"/>
      <c r="I192" s="77" t="s"/>
      <c r="J192" s="77" t="s"/>
      <c r="K192" s="77" t="s"/>
      <c r="L192" s="77" t="s"/>
      <c r="M192" s="77" t="s"/>
      <c r="N192" s="77" t="s"/>
      <c r="O192" s="77" t="s"/>
      <c r="P192" s="77" t="s"/>
      <c r="Q192" s="77" t="s"/>
    </row>
    <row r="193" spans="1:17">
      <c r="A193" s="77" t="s"/>
      <c r="B193" s="77" t="s"/>
      <c r="C193" s="77" t="s"/>
      <c r="D193" s="77" t="s"/>
      <c r="E193" s="77" t="s"/>
      <c r="F193" s="77" t="s"/>
      <c r="G193" s="77" t="s"/>
      <c r="H193" s="77" t="s"/>
      <c r="I193" s="77" t="s"/>
      <c r="J193" s="77" t="s"/>
      <c r="K193" s="77" t="s"/>
      <c r="L193" s="77" t="s"/>
      <c r="M193" s="77" t="s"/>
      <c r="N193" s="77" t="s"/>
      <c r="O193" s="77" t="s"/>
      <c r="P193" s="77" t="s"/>
      <c r="Q193" s="77" t="s"/>
    </row>
    <row r="194" spans="1:17">
      <c r="A194" s="77" t="s"/>
      <c r="B194" s="77" t="s"/>
      <c r="C194" s="77" t="s"/>
      <c r="D194" s="77" t="s"/>
      <c r="E194" s="77" t="s"/>
      <c r="F194" s="77" t="s"/>
      <c r="G194" s="77" t="s"/>
      <c r="H194" s="77" t="s"/>
      <c r="I194" s="77" t="s"/>
      <c r="J194" s="77" t="s"/>
      <c r="K194" s="77" t="s"/>
      <c r="L194" s="77" t="s"/>
      <c r="M194" s="77" t="s"/>
      <c r="N194" s="77" t="s"/>
      <c r="O194" s="77" t="s"/>
      <c r="P194" s="77" t="s"/>
      <c r="Q194" s="77" t="s"/>
    </row>
    <row r="195" spans="1:17">
      <c r="A195" s="77" t="s"/>
      <c r="B195" s="77" t="s"/>
      <c r="C195" s="77" t="s"/>
      <c r="D195" s="77" t="s"/>
      <c r="E195" s="77" t="s"/>
      <c r="F195" s="77" t="s"/>
      <c r="G195" s="77" t="s"/>
      <c r="H195" s="77" t="s"/>
      <c r="I195" s="77" t="s"/>
      <c r="J195" s="77" t="s"/>
      <c r="K195" s="77" t="s"/>
      <c r="L195" s="77" t="s"/>
      <c r="M195" s="77" t="s"/>
      <c r="N195" s="77" t="s"/>
      <c r="O195" s="77" t="s"/>
      <c r="P195" s="77" t="s"/>
      <c r="Q195" s="77" t="s"/>
    </row>
    <row r="196" spans="1:17">
      <c r="A196" s="77" t="s"/>
      <c r="B196" s="77" t="s"/>
      <c r="C196" s="77" t="s"/>
      <c r="D196" s="77" t="s"/>
      <c r="E196" s="77" t="s"/>
      <c r="F196" s="77" t="s"/>
      <c r="G196" s="77" t="s"/>
      <c r="H196" s="77" t="s"/>
      <c r="I196" s="77" t="s"/>
      <c r="J196" s="77" t="s"/>
      <c r="K196" s="77" t="s"/>
      <c r="L196" s="77" t="s"/>
      <c r="M196" s="77" t="s"/>
      <c r="N196" s="77" t="s"/>
      <c r="O196" s="77" t="s"/>
      <c r="P196" s="77" t="s"/>
      <c r="Q196" s="77" t="s"/>
    </row>
    <row r="197" spans="1:17">
      <c r="A197" s="77" t="s"/>
      <c r="B197" s="77" t="s"/>
      <c r="C197" s="77" t="s"/>
      <c r="D197" s="77" t="s"/>
      <c r="E197" s="77" t="s"/>
      <c r="F197" s="77" t="s"/>
      <c r="G197" s="77" t="s"/>
      <c r="H197" s="77" t="s"/>
      <c r="I197" s="77" t="s"/>
      <c r="J197" s="77" t="s"/>
      <c r="K197" s="77" t="s"/>
      <c r="L197" s="77" t="s"/>
      <c r="M197" s="77" t="s"/>
      <c r="N197" s="77" t="s"/>
      <c r="O197" s="77" t="s"/>
      <c r="P197" s="77" t="s"/>
      <c r="Q197" s="77" t="s"/>
    </row>
    <row r="198" spans="1:17">
      <c r="A198" s="77" t="s"/>
      <c r="B198" s="77" t="s"/>
      <c r="C198" s="77" t="s"/>
      <c r="D198" s="77" t="s"/>
      <c r="E198" s="77" t="s"/>
      <c r="F198" s="77" t="s"/>
      <c r="G198" s="77" t="s"/>
      <c r="H198" s="77" t="s"/>
      <c r="I198" s="77" t="s"/>
      <c r="J198" s="77" t="s"/>
      <c r="K198" s="77" t="s"/>
      <c r="L198" s="77" t="s"/>
      <c r="M198" s="77" t="s"/>
      <c r="N198" s="77" t="s"/>
      <c r="O198" s="77" t="s"/>
      <c r="P198" s="77" t="s"/>
      <c r="Q198" s="77" t="s"/>
    </row>
    <row r="199" spans="1:17">
      <c r="A199" s="77" t="s"/>
      <c r="B199" s="77" t="s"/>
      <c r="C199" s="77" t="s"/>
      <c r="D199" s="77" t="s"/>
      <c r="E199" s="77" t="s"/>
      <c r="F199" s="77" t="s"/>
      <c r="G199" s="77" t="s"/>
      <c r="H199" s="77" t="s"/>
      <c r="I199" s="77" t="s"/>
      <c r="J199" s="77" t="s"/>
      <c r="K199" s="77" t="s"/>
      <c r="L199" s="77" t="s"/>
      <c r="M199" s="77" t="s"/>
      <c r="N199" s="77" t="s"/>
      <c r="O199" s="77" t="s"/>
      <c r="P199" s="77" t="s"/>
      <c r="Q199" s="77" t="s"/>
    </row>
    <row r="200" spans="1:17">
      <c r="A200" s="77" t="s"/>
      <c r="B200" s="77" t="s"/>
      <c r="C200" s="77" t="s"/>
      <c r="D200" s="77" t="s"/>
      <c r="E200" s="77" t="s"/>
      <c r="F200" s="77" t="s"/>
      <c r="G200" s="77" t="s"/>
      <c r="H200" s="77" t="s"/>
      <c r="I200" s="77" t="s"/>
      <c r="J200" s="77" t="s"/>
      <c r="K200" s="77" t="s"/>
      <c r="L200" s="77" t="s"/>
      <c r="M200" s="77" t="s"/>
      <c r="N200" s="77" t="s"/>
      <c r="O200" s="77" t="s"/>
      <c r="P200" s="77" t="s"/>
      <c r="Q200" s="77" t="s"/>
    </row>
  </sheetData>
</worksheet>
</file>

<file path=xl/worksheets/sheet8.xml><?xml version="1.0" encoding="utf-8"?>
<worksheet xmlns="http://schemas.openxmlformats.org/spreadsheetml/2006/main">
  <sheetPr codeName="MergeOrder2_2#订单表队列2">
    <outlinePr summaryBelow="false" summaryRight="false"/>
  </sheetPr>
  <dimension ref="Q200"/>
  <sheetViews>
    <sheetView showGridLines="true" workbookViewId="0"/>
  </sheetViews>
  <cols>
    <col min="1" max="1" width="11.7109" customWidth="true"/>
    <col min="2" max="2" width="49.8555" customWidth="true"/>
    <col min="3" max="3" width="17.2852" customWidth="true"/>
    <col min="4" max="4" width="25.4258" customWidth="true"/>
    <col min="5" max="5" width="11.7109" customWidth="true"/>
  </cols>
  <sheetData>
    <row r="1" spans="1:17">
      <c r="A1" s="30" t="s">
        <v>230</v>
      </c>
      <c r="B1" s="88" t="s">
        <v>231</v>
      </c>
      <c r="C1" s="30" t="s">
        <v>232</v>
      </c>
      <c r="D1" s="30" t="s">
        <v>233</v>
      </c>
      <c r="E1" s="32" t="s">
        <v>234</v>
      </c>
      <c r="F1" s="182" t="s"/>
      <c r="G1" s="182" t="s"/>
      <c r="H1" s="182" t="s"/>
      <c r="I1" s="182" t="s"/>
      <c r="J1" s="182" t="s"/>
      <c r="K1" s="182" t="s"/>
      <c r="L1" s="182" t="s"/>
      <c r="M1" s="182" t="s"/>
      <c r="N1" s="182" t="s"/>
      <c r="O1" s="182" t="s"/>
      <c r="P1" s="182" t="s"/>
      <c r="Q1" s="182" t="s"/>
    </row>
    <row r="2" spans="1:17" ht="25.5">
      <c r="A2" s="31" t="s">
        <v>235</v>
      </c>
      <c r="B2" s="184" t="s">
        <v>960</v>
      </c>
      <c r="C2" s="31" t="s">
        <v>236</v>
      </c>
      <c r="D2" s="31" t="s">
        <v>237</v>
      </c>
      <c r="E2" s="34" t="s">
        <v>961</v>
      </c>
      <c r="F2" s="182" t="s"/>
      <c r="G2" s="182" t="s"/>
      <c r="H2" s="182" t="s"/>
      <c r="I2" s="182" t="s"/>
      <c r="J2" s="182" t="s"/>
      <c r="K2" s="182" t="s"/>
      <c r="L2" s="182" t="s"/>
      <c r="M2" s="182" t="s"/>
      <c r="N2" s="182" t="s"/>
      <c r="O2" s="182" t="s"/>
      <c r="P2" s="182" t="s"/>
      <c r="Q2" s="182" t="s"/>
    </row>
    <row r="3" spans="1:17" ht="14.25">
      <c r="A3" s="91" t="s">
        <v>16</v>
      </c>
      <c r="B3" s="80" t="s">
        <v>17</v>
      </c>
      <c r="C3" s="91" t="s">
        <v>16</v>
      </c>
      <c r="D3" s="185" t="s">
        <v>17</v>
      </c>
      <c r="E3" s="32" t="s">
        <v>16</v>
      </c>
      <c r="F3" s="182" t="s"/>
      <c r="G3" s="182" t="s"/>
      <c r="H3" s="182" t="s"/>
      <c r="I3" s="182" t="s"/>
      <c r="J3" s="182" t="s"/>
      <c r="K3" s="182" t="s"/>
      <c r="L3" s="182" t="s"/>
      <c r="M3" s="182" t="s"/>
      <c r="N3" s="182" t="s"/>
      <c r="O3" s="182" t="s"/>
      <c r="P3" s="182" t="s"/>
      <c r="Q3" s="182" t="s"/>
    </row>
    <row r="4" spans="1:17" ht="14.25">
      <c r="A4" s="92" t="s"/>
      <c r="B4" s="92" t="s"/>
      <c r="C4" s="92" t="s"/>
      <c r="D4" s="92" t="s"/>
      <c r="E4" s="32" t="s"/>
      <c r="F4" s="182" t="s"/>
      <c r="G4" s="182" t="s"/>
      <c r="H4" s="182" t="s"/>
      <c r="I4" s="182" t="s"/>
      <c r="J4" s="182" t="s"/>
      <c r="K4" s="182" t="s"/>
      <c r="L4" s="182" t="s"/>
      <c r="M4" s="182" t="s"/>
      <c r="N4" s="182" t="s"/>
      <c r="O4" s="182" t="s"/>
      <c r="P4" s="182" t="s"/>
      <c r="Q4" s="182" t="s"/>
    </row>
    <row r="5" spans="1:17" ht="15.75" customHeight="true">
      <c r="A5" s="64">
        <v>1</v>
      </c>
      <c r="B5" s="93" t="s">
        <v>238</v>
      </c>
      <c r="C5" s="93">
        <v>7</v>
      </c>
      <c r="D5" s="93" t="s"/>
      <c r="E5" s="177" t="s"/>
      <c r="F5" s="182" t="s"/>
      <c r="G5" s="182" t="s"/>
      <c r="H5" s="182" t="s"/>
      <c r="I5" s="182" t="s"/>
      <c r="J5" s="182" t="s"/>
      <c r="K5" s="182" t="s"/>
      <c r="L5" s="182" t="s"/>
      <c r="M5" s="182" t="s"/>
      <c r="N5" s="182" t="s"/>
      <c r="O5" s="182" t="s"/>
      <c r="P5" s="182" t="s"/>
      <c r="Q5" s="182" t="s"/>
    </row>
    <row r="6" spans="1:17" ht="15.75" customHeight="true">
      <c r="A6" s="64">
        <v>2</v>
      </c>
      <c r="B6" s="93" t="s">
        <v>239</v>
      </c>
      <c r="C6" s="93">
        <v>7</v>
      </c>
      <c r="D6" s="93" t="s">
        <v>240</v>
      </c>
      <c r="E6" s="177" t="s"/>
      <c r="F6" s="182" t="s"/>
      <c r="G6" s="182" t="s"/>
      <c r="H6" s="182" t="s"/>
      <c r="I6" s="182" t="s"/>
      <c r="J6" s="182" t="s"/>
      <c r="K6" s="182" t="s"/>
      <c r="L6" s="182" t="s"/>
      <c r="M6" s="182" t="s"/>
      <c r="N6" s="182" t="s"/>
      <c r="O6" s="182" t="s"/>
      <c r="P6" s="182" t="s"/>
      <c r="Q6" s="182" t="s"/>
    </row>
    <row r="7" spans="1:17" ht="15.75" customHeight="true">
      <c r="A7" s="64">
        <v>3</v>
      </c>
      <c r="B7" s="93" t="s">
        <v>241</v>
      </c>
      <c r="C7" s="93">
        <v>7</v>
      </c>
      <c r="D7" s="93" t="s"/>
      <c r="E7" s="177" t="s"/>
      <c r="F7" s="182" t="s"/>
      <c r="G7" s="182" t="s"/>
      <c r="H7" s="182" t="s"/>
      <c r="I7" s="182" t="s"/>
      <c r="J7" s="182" t="s"/>
      <c r="K7" s="182" t="s"/>
      <c r="L7" s="182" t="s"/>
      <c r="M7" s="182" t="s"/>
      <c r="N7" s="182" t="s"/>
      <c r="O7" s="182" t="s"/>
      <c r="P7" s="182" t="s"/>
      <c r="Q7" s="182" t="s"/>
    </row>
    <row r="8" spans="1:17" ht="15.75" customHeight="true">
      <c r="A8" s="64">
        <v>4</v>
      </c>
      <c r="B8" s="93" t="s">
        <v>242</v>
      </c>
      <c r="C8" s="93">
        <v>7</v>
      </c>
      <c r="D8" s="93" t="s"/>
      <c r="E8" s="177" t="s"/>
      <c r="F8" s="182" t="s"/>
      <c r="G8" s="182" t="s"/>
      <c r="H8" s="182" t="s"/>
      <c r="I8" s="182" t="s"/>
      <c r="J8" s="182" t="s"/>
      <c r="K8" s="182" t="s"/>
      <c r="L8" s="182" t="s"/>
      <c r="M8" s="182" t="s"/>
      <c r="N8" s="182" t="s"/>
      <c r="O8" s="182" t="s"/>
      <c r="P8" s="182" t="s"/>
      <c r="Q8" s="182" t="s"/>
    </row>
    <row r="9" spans="1:17" ht="15.75" customHeight="true">
      <c r="A9" s="64">
        <v>5</v>
      </c>
      <c r="B9" s="93" t="s">
        <v>243</v>
      </c>
      <c r="C9" s="93">
        <v>10</v>
      </c>
      <c r="D9" s="93" t="s"/>
      <c r="E9" s="177" t="s"/>
      <c r="F9" s="182" t="s"/>
      <c r="G9" s="182" t="s"/>
      <c r="H9" s="182" t="s"/>
      <c r="I9" s="182" t="s"/>
      <c r="J9" s="182" t="s"/>
      <c r="K9" s="182" t="s"/>
      <c r="L9" s="182" t="s"/>
      <c r="M9" s="182" t="s"/>
      <c r="N9" s="182" t="s"/>
      <c r="O9" s="182" t="s"/>
      <c r="P9" s="182" t="s"/>
      <c r="Q9" s="182" t="s"/>
    </row>
    <row r="10" spans="1:17" ht="15.75" customHeight="true">
      <c r="A10" s="64">
        <v>6</v>
      </c>
      <c r="B10" s="93" t="s">
        <v>244</v>
      </c>
      <c r="C10" s="93">
        <v>7</v>
      </c>
      <c r="D10" s="93" t="s"/>
      <c r="E10" s="177" t="s"/>
      <c r="F10" s="182" t="s"/>
      <c r="G10" s="182" t="s"/>
      <c r="H10" s="182" t="s"/>
      <c r="I10" s="182" t="s"/>
      <c r="J10" s="182" t="s"/>
      <c r="K10" s="182" t="s"/>
      <c r="L10" s="182" t="s"/>
      <c r="M10" s="182" t="s"/>
      <c r="N10" s="182" t="s"/>
      <c r="O10" s="182" t="s"/>
      <c r="P10" s="182" t="s"/>
      <c r="Q10" s="182" t="s"/>
    </row>
    <row r="11" spans="1:17" ht="15.75" customHeight="true">
      <c r="A11" s="64">
        <v>7</v>
      </c>
      <c r="B11" s="93" t="s">
        <v>245</v>
      </c>
      <c r="C11" s="93">
        <v>10</v>
      </c>
      <c r="D11" s="93" t="s"/>
      <c r="E11" s="177" t="s"/>
      <c r="F11" s="182" t="s"/>
      <c r="G11" s="182" t="s"/>
      <c r="H11" s="182" t="s"/>
      <c r="I11" s="182" t="s"/>
      <c r="J11" s="182" t="s"/>
      <c r="K11" s="182" t="s"/>
      <c r="L11" s="182" t="s"/>
      <c r="M11" s="182" t="s"/>
      <c r="N11" s="182" t="s"/>
      <c r="O11" s="182" t="s"/>
      <c r="P11" s="182" t="s"/>
      <c r="Q11" s="182" t="s"/>
    </row>
    <row r="12" spans="1:17" ht="15.75" customHeight="true">
      <c r="A12" s="64">
        <v>8</v>
      </c>
      <c r="B12" s="93" t="s">
        <v>246</v>
      </c>
      <c r="C12" s="93">
        <v>10</v>
      </c>
      <c r="D12" s="93" t="s">
        <v>240</v>
      </c>
      <c r="E12" s="177" t="s"/>
      <c r="F12" s="182" t="s"/>
      <c r="G12" s="182" t="s"/>
      <c r="H12" s="182" t="s"/>
      <c r="I12" s="182" t="s"/>
      <c r="J12" s="182" t="s"/>
      <c r="K12" s="182" t="s"/>
      <c r="L12" s="182" t="s"/>
      <c r="M12" s="182" t="s"/>
      <c r="N12" s="182" t="s"/>
      <c r="O12" s="182" t="s"/>
      <c r="P12" s="182" t="s"/>
      <c r="Q12" s="182" t="s"/>
    </row>
    <row r="13" spans="1:17" ht="15.75" customHeight="true">
      <c r="A13" s="64">
        <v>9</v>
      </c>
      <c r="B13" s="93" t="s">
        <v>247</v>
      </c>
      <c r="C13" s="93">
        <v>10</v>
      </c>
      <c r="D13" s="93" t="s"/>
      <c r="E13" s="177" t="s"/>
      <c r="F13" s="182" t="s"/>
      <c r="G13" s="182" t="s"/>
      <c r="H13" s="182" t="s"/>
      <c r="I13" s="182" t="s"/>
      <c r="J13" s="182" t="s"/>
      <c r="K13" s="182" t="s"/>
      <c r="L13" s="182" t="s"/>
      <c r="M13" s="182" t="s"/>
      <c r="N13" s="182" t="s"/>
      <c r="O13" s="182" t="s"/>
      <c r="P13" s="182" t="s"/>
      <c r="Q13" s="182" t="s"/>
    </row>
    <row r="14" spans="1:17" ht="15.75" customHeight="true">
      <c r="A14" s="64">
        <v>10</v>
      </c>
      <c r="B14" s="93" t="s">
        <v>248</v>
      </c>
      <c r="C14" s="93">
        <v>15</v>
      </c>
      <c r="D14" s="93" t="s"/>
      <c r="E14" s="177" t="s"/>
      <c r="F14" s="182" t="s"/>
      <c r="G14" s="182" t="s"/>
      <c r="H14" s="182" t="s"/>
      <c r="I14" s="182" t="s"/>
      <c r="J14" s="182" t="s"/>
      <c r="K14" s="182" t="s"/>
      <c r="L14" s="182" t="s"/>
      <c r="M14" s="182" t="s"/>
      <c r="N14" s="182" t="s"/>
      <c r="O14" s="182" t="s"/>
      <c r="P14" s="182" t="s"/>
      <c r="Q14" s="182" t="s"/>
    </row>
    <row r="15" spans="1:17" ht="15.75" customHeight="true">
      <c r="A15" s="64">
        <v>11</v>
      </c>
      <c r="B15" s="93" t="s">
        <v>249</v>
      </c>
      <c r="C15" s="93">
        <v>10</v>
      </c>
      <c r="D15" s="93" t="s"/>
      <c r="E15" s="177" t="s"/>
      <c r="F15" s="182" t="s"/>
      <c r="G15" s="182" t="s"/>
      <c r="H15" s="182" t="s"/>
      <c r="I15" s="182" t="s"/>
      <c r="J15" s="182" t="s"/>
      <c r="K15" s="182" t="s"/>
      <c r="L15" s="182" t="s"/>
      <c r="M15" s="182" t="s"/>
      <c r="N15" s="182" t="s"/>
      <c r="O15" s="182" t="s"/>
      <c r="P15" s="182" t="s"/>
      <c r="Q15" s="182" t="s"/>
    </row>
    <row r="16" spans="1:17" ht="15.75" customHeight="true">
      <c r="A16" s="64">
        <v>12</v>
      </c>
      <c r="B16" s="93" t="s">
        <v>250</v>
      </c>
      <c r="C16" s="93">
        <v>15</v>
      </c>
      <c r="D16" s="93" t="s"/>
      <c r="E16" s="177" t="s"/>
      <c r="F16" s="182" t="s"/>
      <c r="G16" s="182" t="s"/>
      <c r="H16" s="182" t="s"/>
      <c r="I16" s="182" t="s"/>
      <c r="J16" s="182" t="s"/>
      <c r="K16" s="182" t="s"/>
      <c r="L16" s="182" t="s"/>
      <c r="M16" s="182" t="s"/>
      <c r="N16" s="182" t="s"/>
      <c r="O16" s="182" t="s"/>
      <c r="P16" s="182" t="s"/>
      <c r="Q16" s="182" t="s"/>
    </row>
    <row r="17" spans="1:17" ht="15.75" customHeight="true">
      <c r="A17" s="64">
        <v>13</v>
      </c>
      <c r="B17" s="93" t="s">
        <v>251</v>
      </c>
      <c r="C17" s="93">
        <v>10</v>
      </c>
      <c r="D17" s="93" t="s"/>
      <c r="E17" s="177" t="s"/>
      <c r="F17" s="182" t="s"/>
      <c r="G17" s="182" t="s"/>
      <c r="H17" s="182" t="s"/>
      <c r="I17" s="182" t="s"/>
      <c r="J17" s="182" t="s"/>
      <c r="K17" s="182" t="s"/>
      <c r="L17" s="182" t="s"/>
      <c r="M17" s="182" t="s"/>
      <c r="N17" s="182" t="s"/>
      <c r="O17" s="182" t="s"/>
      <c r="P17" s="182" t="s"/>
      <c r="Q17" s="182" t="s"/>
    </row>
    <row r="18" spans="1:17" ht="15.75" customHeight="true">
      <c r="A18" s="64">
        <v>14</v>
      </c>
      <c r="B18" s="93" t="s">
        <v>252</v>
      </c>
      <c r="C18" s="93">
        <v>7</v>
      </c>
      <c r="D18" s="93" t="s">
        <v>240</v>
      </c>
      <c r="E18" s="177" t="s"/>
      <c r="F18" s="182" t="s"/>
      <c r="G18" s="182" t="s"/>
      <c r="H18" s="182" t="s"/>
      <c r="I18" s="182" t="s"/>
      <c r="J18" s="182" t="s"/>
      <c r="K18" s="182" t="s"/>
      <c r="L18" s="182" t="s"/>
      <c r="M18" s="182" t="s"/>
      <c r="N18" s="182" t="s"/>
      <c r="O18" s="182" t="s"/>
      <c r="P18" s="182" t="s"/>
      <c r="Q18" s="182" t="s"/>
    </row>
    <row r="19" spans="1:17" ht="15.75" customHeight="true">
      <c r="A19" s="64">
        <v>15</v>
      </c>
      <c r="B19" s="93" t="s">
        <v>253</v>
      </c>
      <c r="C19" s="93">
        <v>15</v>
      </c>
      <c r="D19" s="93" t="s"/>
      <c r="E19" s="177" t="s"/>
      <c r="F19" s="182" t="s"/>
      <c r="G19" s="182" t="s"/>
      <c r="H19" s="182" t="s"/>
      <c r="I19" s="182" t="s"/>
      <c r="J19" s="182" t="s"/>
      <c r="K19" s="182" t="s"/>
      <c r="L19" s="182" t="s"/>
      <c r="M19" s="182" t="s"/>
      <c r="N19" s="182" t="s"/>
      <c r="O19" s="182" t="s"/>
      <c r="P19" s="182" t="s"/>
      <c r="Q19" s="182" t="s"/>
    </row>
    <row r="20" spans="1:17" ht="15.75" customHeight="true">
      <c r="A20" s="64">
        <v>16</v>
      </c>
      <c r="B20" s="93" t="s">
        <v>254</v>
      </c>
      <c r="C20" s="93">
        <v>7</v>
      </c>
      <c r="D20" s="93" t="s"/>
      <c r="E20" s="177" t="s"/>
      <c r="F20" s="182" t="s"/>
      <c r="G20" s="182" t="s"/>
      <c r="H20" s="182" t="s"/>
      <c r="I20" s="182" t="s"/>
      <c r="J20" s="182" t="s"/>
      <c r="K20" s="182" t="s"/>
      <c r="L20" s="182" t="s"/>
      <c r="M20" s="182" t="s"/>
      <c r="N20" s="182" t="s"/>
      <c r="O20" s="182" t="s"/>
      <c r="P20" s="182" t="s"/>
      <c r="Q20" s="182" t="s"/>
    </row>
    <row r="21" spans="1:17" ht="15.75" customHeight="true">
      <c r="A21" s="64">
        <v>17</v>
      </c>
      <c r="B21" s="93" t="s">
        <v>242</v>
      </c>
      <c r="C21" s="93">
        <v>10</v>
      </c>
      <c r="D21" s="93" t="s"/>
      <c r="E21" s="177" t="s"/>
      <c r="F21" s="182" t="s"/>
      <c r="G21" s="182" t="s"/>
      <c r="H21" s="182" t="s"/>
      <c r="I21" s="182" t="s"/>
      <c r="J21" s="182" t="s"/>
      <c r="K21" s="182" t="s"/>
      <c r="L21" s="182" t="s"/>
      <c r="M21" s="182" t="s"/>
      <c r="N21" s="182" t="s"/>
      <c r="O21" s="182" t="s"/>
      <c r="P21" s="182" t="s"/>
      <c r="Q21" s="182" t="s"/>
    </row>
    <row r="22" spans="1:17" ht="15.75" customHeight="true">
      <c r="A22" s="64">
        <v>18</v>
      </c>
      <c r="B22" s="93" t="s">
        <v>255</v>
      </c>
      <c r="C22" s="93">
        <v>7</v>
      </c>
      <c r="D22" s="93" t="s"/>
      <c r="E22" s="177" t="s"/>
      <c r="F22" s="182" t="s"/>
      <c r="G22" s="182" t="s"/>
      <c r="H22" s="182" t="s"/>
      <c r="I22" s="182" t="s"/>
      <c r="J22" s="182" t="s"/>
      <c r="K22" s="182" t="s"/>
      <c r="L22" s="182" t="s"/>
      <c r="M22" s="182" t="s"/>
      <c r="N22" s="182" t="s"/>
      <c r="O22" s="182" t="s"/>
      <c r="P22" s="182" t="s"/>
      <c r="Q22" s="182" t="s"/>
    </row>
    <row r="23" spans="1:17" ht="15.75" customHeight="true">
      <c r="A23" s="64">
        <v>19</v>
      </c>
      <c r="B23" s="93" t="s">
        <v>256</v>
      </c>
      <c r="C23" s="93">
        <v>10</v>
      </c>
      <c r="D23" s="93" t="s"/>
      <c r="E23" s="177" t="s"/>
      <c r="F23" s="182" t="s"/>
      <c r="G23" s="182" t="s"/>
      <c r="H23" s="182" t="s"/>
      <c r="I23" s="182" t="s"/>
      <c r="J23" s="182" t="s"/>
      <c r="K23" s="182" t="s"/>
      <c r="L23" s="182" t="s"/>
      <c r="M23" s="182" t="s"/>
      <c r="N23" s="182" t="s"/>
      <c r="O23" s="182" t="s"/>
      <c r="P23" s="182" t="s"/>
      <c r="Q23" s="182" t="s"/>
    </row>
    <row r="24" spans="1:17" ht="15.75" customHeight="true">
      <c r="A24" s="64">
        <v>20</v>
      </c>
      <c r="B24" s="93" t="s">
        <v>257</v>
      </c>
      <c r="C24" s="93">
        <v>7</v>
      </c>
      <c r="D24" s="93" t="s">
        <v>240</v>
      </c>
      <c r="E24" s="177" t="s"/>
      <c r="F24" s="182" t="s"/>
      <c r="G24" s="182" t="s"/>
      <c r="H24" s="182" t="s"/>
      <c r="I24" s="182" t="s"/>
      <c r="J24" s="182" t="s"/>
      <c r="K24" s="182" t="s"/>
      <c r="L24" s="182" t="s"/>
      <c r="M24" s="182" t="s"/>
      <c r="N24" s="182" t="s"/>
      <c r="O24" s="182" t="s"/>
      <c r="P24" s="182" t="s"/>
      <c r="Q24" s="182" t="s"/>
    </row>
    <row r="25" spans="1:17" ht="15.75" customHeight="true">
      <c r="A25" s="64">
        <v>21</v>
      </c>
      <c r="B25" s="93" t="s">
        <v>258</v>
      </c>
      <c r="C25" s="93">
        <v>10</v>
      </c>
      <c r="D25" s="93" t="s"/>
      <c r="E25" s="177" t="s"/>
      <c r="F25" s="182" t="s"/>
      <c r="G25" s="182" t="s"/>
      <c r="H25" s="182" t="s"/>
      <c r="I25" s="182" t="s"/>
      <c r="J25" s="182" t="s"/>
      <c r="K25" s="182" t="s"/>
      <c r="L25" s="182" t="s"/>
      <c r="M25" s="182" t="s"/>
      <c r="N25" s="182" t="s"/>
      <c r="O25" s="182" t="s"/>
      <c r="P25" s="182" t="s"/>
      <c r="Q25" s="182" t="s"/>
    </row>
    <row r="26" spans="1:17" ht="15.75" customHeight="true">
      <c r="A26" s="64">
        <v>22</v>
      </c>
      <c r="B26" s="93" t="s">
        <v>259</v>
      </c>
      <c r="C26" s="93">
        <v>7</v>
      </c>
      <c r="D26" s="93" t="s"/>
      <c r="E26" s="177" t="s"/>
      <c r="F26" s="182" t="s"/>
      <c r="G26" s="182" t="s"/>
      <c r="H26" s="182" t="s"/>
      <c r="I26" s="182" t="s"/>
      <c r="J26" s="182" t="s"/>
      <c r="K26" s="182" t="s"/>
      <c r="L26" s="182" t="s"/>
      <c r="M26" s="182" t="s"/>
      <c r="N26" s="182" t="s"/>
      <c r="O26" s="182" t="s"/>
      <c r="P26" s="182" t="s"/>
      <c r="Q26" s="182" t="s"/>
    </row>
    <row r="27" spans="1:17" ht="15.75" customHeight="true">
      <c r="A27" s="64">
        <v>23</v>
      </c>
      <c r="B27" s="93" t="s">
        <v>245</v>
      </c>
      <c r="C27" s="93">
        <v>15</v>
      </c>
      <c r="D27" s="93" t="s"/>
      <c r="E27" s="177" t="s"/>
      <c r="F27" s="182" t="s"/>
      <c r="G27" s="182" t="s"/>
      <c r="H27" s="182" t="s"/>
      <c r="I27" s="182" t="s"/>
      <c r="J27" s="182" t="s"/>
      <c r="K27" s="182" t="s"/>
      <c r="L27" s="182" t="s"/>
      <c r="M27" s="182" t="s"/>
      <c r="N27" s="182" t="s"/>
      <c r="O27" s="182" t="s"/>
      <c r="P27" s="182" t="s"/>
      <c r="Q27" s="182" t="s"/>
    </row>
    <row r="28" spans="1:17" ht="15.75" customHeight="true">
      <c r="A28" s="64">
        <v>24</v>
      </c>
      <c r="B28" s="93" t="s">
        <v>260</v>
      </c>
      <c r="C28" s="93">
        <v>10</v>
      </c>
      <c r="D28" s="93" t="s"/>
      <c r="E28" s="177" t="s"/>
      <c r="F28" s="182" t="s"/>
      <c r="G28" s="182" t="s"/>
      <c r="H28" s="182" t="s"/>
      <c r="I28" s="182" t="s"/>
      <c r="J28" s="182" t="s"/>
      <c r="K28" s="182" t="s"/>
      <c r="L28" s="182" t="s"/>
      <c r="M28" s="182" t="s"/>
      <c r="N28" s="182" t="s"/>
      <c r="O28" s="182" t="s"/>
      <c r="P28" s="182" t="s"/>
      <c r="Q28" s="182" t="s"/>
    </row>
    <row r="29" spans="1:17" ht="15.75" customHeight="true">
      <c r="A29" s="64">
        <v>25</v>
      </c>
      <c r="B29" s="93" t="s">
        <v>261</v>
      </c>
      <c r="C29" s="93">
        <v>10</v>
      </c>
      <c r="D29" s="93" t="s"/>
      <c r="E29" s="177" t="s"/>
      <c r="F29" s="182" t="s"/>
      <c r="G29" s="182" t="s"/>
      <c r="H29" s="182" t="s"/>
      <c r="I29" s="182" t="s"/>
      <c r="J29" s="182" t="s"/>
      <c r="K29" s="182" t="s"/>
      <c r="L29" s="182" t="s"/>
      <c r="M29" s="182" t="s"/>
      <c r="N29" s="182" t="s"/>
      <c r="O29" s="182" t="s"/>
      <c r="P29" s="182" t="s"/>
      <c r="Q29" s="182" t="s"/>
    </row>
    <row r="30" spans="1:17" ht="15.75" customHeight="true">
      <c r="A30" s="64">
        <v>26</v>
      </c>
      <c r="B30" s="93" t="s">
        <v>262</v>
      </c>
      <c r="C30" s="93">
        <v>10</v>
      </c>
      <c r="D30" s="93" t="s">
        <v>240</v>
      </c>
      <c r="E30" s="177" t="s"/>
      <c r="F30" s="182" t="s"/>
      <c r="G30" s="182" t="s"/>
      <c r="H30" s="182" t="s"/>
      <c r="I30" s="182" t="s"/>
      <c r="J30" s="182" t="s"/>
      <c r="K30" s="182" t="s"/>
      <c r="L30" s="182" t="s"/>
      <c r="M30" s="182" t="s"/>
      <c r="N30" s="182" t="s"/>
      <c r="O30" s="182" t="s"/>
      <c r="P30" s="182" t="s"/>
      <c r="Q30" s="182" t="s"/>
    </row>
    <row r="31" spans="1:17" ht="15.75" customHeight="true">
      <c r="A31" s="64">
        <v>27</v>
      </c>
      <c r="B31" s="93" t="s">
        <v>263</v>
      </c>
      <c r="C31" s="93">
        <v>10</v>
      </c>
      <c r="D31" s="93" t="s"/>
      <c r="E31" s="177" t="s"/>
      <c r="F31" s="182" t="s"/>
      <c r="G31" s="182" t="s"/>
      <c r="H31" s="182" t="s"/>
      <c r="I31" s="182" t="s"/>
      <c r="J31" s="182" t="s"/>
      <c r="K31" s="182" t="s"/>
      <c r="L31" s="182" t="s"/>
      <c r="M31" s="182" t="s"/>
      <c r="N31" s="182" t="s"/>
      <c r="O31" s="182" t="s"/>
      <c r="P31" s="182" t="s"/>
      <c r="Q31" s="182" t="s"/>
    </row>
    <row r="32" spans="1:17" ht="15.75" customHeight="true">
      <c r="A32" s="64">
        <v>28</v>
      </c>
      <c r="B32" s="93" t="s">
        <v>242</v>
      </c>
      <c r="C32" s="93">
        <v>10</v>
      </c>
      <c r="D32" s="93" t="s"/>
      <c r="E32" s="177" t="s"/>
      <c r="F32" s="182" t="s"/>
      <c r="G32" s="182" t="s"/>
      <c r="H32" s="182" t="s"/>
      <c r="I32" s="182" t="s"/>
      <c r="J32" s="182" t="s"/>
      <c r="K32" s="182" t="s"/>
      <c r="L32" s="182" t="s"/>
      <c r="M32" s="182" t="s"/>
      <c r="N32" s="182" t="s"/>
      <c r="O32" s="182" t="s"/>
      <c r="P32" s="182" t="s"/>
      <c r="Q32" s="182" t="s"/>
    </row>
    <row r="33" spans="1:17" ht="15.75" customHeight="true">
      <c r="A33" s="64">
        <v>29</v>
      </c>
      <c r="B33" s="93" t="s">
        <v>264</v>
      </c>
      <c r="C33" s="93">
        <v>10</v>
      </c>
      <c r="D33" s="93" t="s"/>
      <c r="E33" s="64" t="s"/>
      <c r="F33" s="182" t="s"/>
      <c r="G33" s="182" t="s"/>
      <c r="H33" s="182" t="s"/>
      <c r="I33" s="182" t="s"/>
      <c r="J33" s="182" t="s"/>
      <c r="K33" s="182" t="s"/>
      <c r="L33" s="182" t="s"/>
      <c r="M33" s="182" t="s"/>
      <c r="N33" s="182" t="s"/>
      <c r="O33" s="182" t="s"/>
      <c r="P33" s="182" t="s"/>
      <c r="Q33" s="182" t="s"/>
    </row>
    <row r="34" spans="1:17" ht="15.75" customHeight="true">
      <c r="A34" s="64">
        <v>30</v>
      </c>
      <c r="B34" s="93" t="s">
        <v>249</v>
      </c>
      <c r="C34" s="93">
        <v>10</v>
      </c>
      <c r="D34" s="93" t="s"/>
      <c r="E34" s="64" t="s"/>
      <c r="F34" s="182" t="s"/>
      <c r="G34" s="182" t="s"/>
      <c r="H34" s="182" t="s"/>
      <c r="I34" s="182" t="s"/>
      <c r="J34" s="182" t="s"/>
      <c r="K34" s="182" t="s"/>
      <c r="L34" s="182" t="s"/>
      <c r="M34" s="182" t="s"/>
      <c r="N34" s="182" t="s"/>
      <c r="O34" s="182" t="s"/>
      <c r="P34" s="182" t="s"/>
      <c r="Q34" s="182" t="s"/>
    </row>
    <row r="35" spans="1:17" ht="15.75" customHeight="true">
      <c r="A35" s="64">
        <v>31</v>
      </c>
      <c r="B35" s="93" t="s">
        <v>243</v>
      </c>
      <c r="C35" s="93">
        <v>10</v>
      </c>
      <c r="D35" s="93" t="s"/>
      <c r="E35" s="177" t="s"/>
      <c r="F35" s="182" t="s"/>
      <c r="G35" s="182" t="s"/>
      <c r="H35" s="182" t="s"/>
      <c r="I35" s="182" t="s"/>
      <c r="J35" s="182" t="s"/>
      <c r="K35" s="182" t="s"/>
      <c r="L35" s="182" t="s"/>
      <c r="M35" s="182" t="s"/>
      <c r="N35" s="182" t="s"/>
      <c r="O35" s="182" t="s"/>
      <c r="P35" s="182" t="s"/>
      <c r="Q35" s="182" t="s"/>
    </row>
    <row r="36" spans="1:17" ht="15.75" customHeight="true">
      <c r="A36" s="64">
        <v>32</v>
      </c>
      <c r="B36" s="93" t="s">
        <v>265</v>
      </c>
      <c r="C36" s="93">
        <v>10</v>
      </c>
      <c r="D36" s="93" t="s">
        <v>240</v>
      </c>
      <c r="E36" s="177" t="s"/>
      <c r="F36" s="182" t="s"/>
      <c r="G36" s="182" t="s"/>
      <c r="H36" s="182" t="s"/>
      <c r="I36" s="182" t="s"/>
      <c r="J36" s="182" t="s"/>
      <c r="K36" s="182" t="s"/>
      <c r="L36" s="182" t="s"/>
      <c r="M36" s="182" t="s"/>
      <c r="N36" s="182" t="s"/>
      <c r="O36" s="182" t="s"/>
      <c r="P36" s="182" t="s"/>
      <c r="Q36" s="182" t="s"/>
    </row>
    <row r="37" spans="1:17" ht="15.75" customHeight="true">
      <c r="A37" s="64">
        <v>33</v>
      </c>
      <c r="B37" s="93" t="s">
        <v>252</v>
      </c>
      <c r="C37" s="93">
        <v>10</v>
      </c>
      <c r="D37" s="93" t="s"/>
      <c r="E37" s="177" t="s"/>
      <c r="F37" s="182" t="s"/>
      <c r="G37" s="182" t="s"/>
      <c r="H37" s="182" t="s"/>
      <c r="I37" s="182" t="s"/>
      <c r="J37" s="182" t="s"/>
      <c r="K37" s="182" t="s"/>
      <c r="L37" s="182" t="s"/>
      <c r="M37" s="182" t="s"/>
      <c r="N37" s="182" t="s"/>
      <c r="O37" s="182" t="s"/>
      <c r="P37" s="182" t="s"/>
      <c r="Q37" s="182" t="s"/>
    </row>
    <row r="38" spans="1:17" ht="15.75" customHeight="true">
      <c r="A38" s="64">
        <v>34</v>
      </c>
      <c r="B38" s="93" t="s">
        <v>266</v>
      </c>
      <c r="C38" s="93">
        <v>10</v>
      </c>
      <c r="D38" s="93" t="s"/>
      <c r="E38" s="177" t="s"/>
      <c r="F38" s="182" t="s"/>
      <c r="G38" s="182" t="s"/>
      <c r="H38" s="182" t="s"/>
      <c r="I38" s="182" t="s"/>
      <c r="J38" s="182" t="s"/>
      <c r="K38" s="182" t="s"/>
      <c r="L38" s="182" t="s"/>
      <c r="M38" s="182" t="s"/>
      <c r="N38" s="182" t="s"/>
      <c r="O38" s="182" t="s"/>
      <c r="P38" s="182" t="s"/>
      <c r="Q38" s="182" t="s"/>
    </row>
    <row r="39" spans="1:17" ht="15.75" customHeight="true">
      <c r="A39" s="64">
        <v>35</v>
      </c>
      <c r="B39" s="93" t="s">
        <v>267</v>
      </c>
      <c r="C39" s="93">
        <v>15</v>
      </c>
      <c r="D39" s="93" t="s"/>
      <c r="E39" s="177" t="s"/>
      <c r="F39" s="182" t="s"/>
      <c r="G39" s="182" t="s"/>
      <c r="H39" s="182" t="s"/>
      <c r="I39" s="182" t="s"/>
      <c r="J39" s="182" t="s"/>
      <c r="K39" s="182" t="s"/>
      <c r="L39" s="182" t="s"/>
      <c r="M39" s="182" t="s"/>
      <c r="N39" s="182" t="s"/>
      <c r="O39" s="182" t="s"/>
      <c r="P39" s="182" t="s"/>
      <c r="Q39" s="182" t="s"/>
    </row>
    <row r="40" spans="1:17" ht="15.75" customHeight="true">
      <c r="A40" s="64">
        <v>36</v>
      </c>
      <c r="B40" s="93" t="s">
        <v>268</v>
      </c>
      <c r="C40" s="93">
        <v>15</v>
      </c>
      <c r="D40" s="93" t="s"/>
      <c r="E40" s="177" t="s"/>
      <c r="F40" s="182" t="s"/>
      <c r="G40" s="182" t="s"/>
      <c r="H40" s="182" t="s"/>
      <c r="I40" s="182" t="s"/>
      <c r="J40" s="182" t="s"/>
      <c r="K40" s="182" t="s"/>
      <c r="L40" s="182" t="s"/>
      <c r="M40" s="182" t="s"/>
      <c r="N40" s="182" t="s"/>
      <c r="O40" s="182" t="s"/>
      <c r="P40" s="182" t="s"/>
      <c r="Q40" s="182" t="s"/>
    </row>
    <row r="41" spans="1:17" ht="15.75" customHeight="true">
      <c r="A41" s="64">
        <v>37</v>
      </c>
      <c r="B41" s="93" t="s">
        <v>258</v>
      </c>
      <c r="C41" s="93">
        <v>15</v>
      </c>
      <c r="D41" s="93" t="s"/>
      <c r="E41" s="177" t="s"/>
      <c r="F41" s="182" t="s"/>
      <c r="G41" s="182" t="s"/>
      <c r="H41" s="182" t="s"/>
      <c r="I41" s="182" t="s"/>
      <c r="J41" s="182" t="s"/>
      <c r="K41" s="182" t="s"/>
      <c r="L41" s="182" t="s"/>
      <c r="M41" s="182" t="s"/>
      <c r="N41" s="182" t="s"/>
      <c r="O41" s="182" t="s"/>
      <c r="P41" s="182" t="s"/>
      <c r="Q41" s="182" t="s"/>
    </row>
    <row r="42" spans="1:17" ht="15.75" customHeight="true">
      <c r="A42" s="64">
        <v>38</v>
      </c>
      <c r="B42" s="93" t="s">
        <v>269</v>
      </c>
      <c r="C42" s="93">
        <v>7</v>
      </c>
      <c r="D42" s="93" t="s">
        <v>240</v>
      </c>
      <c r="E42" s="177" t="s"/>
      <c r="F42" s="182" t="s"/>
      <c r="G42" s="182" t="s"/>
      <c r="H42" s="182" t="s"/>
      <c r="I42" s="182" t="s"/>
      <c r="J42" s="182" t="s"/>
      <c r="K42" s="182" t="s"/>
      <c r="L42" s="182" t="s"/>
      <c r="M42" s="182" t="s"/>
      <c r="N42" s="182" t="s"/>
      <c r="O42" s="182" t="s"/>
      <c r="P42" s="182" t="s"/>
      <c r="Q42" s="182" t="s"/>
    </row>
    <row r="43" spans="1:17" ht="15.75" customHeight="true">
      <c r="A43" s="64">
        <v>39</v>
      </c>
      <c r="B43" s="93" t="s">
        <v>270</v>
      </c>
      <c r="C43" s="93">
        <v>10</v>
      </c>
      <c r="D43" s="93" t="s"/>
      <c r="E43" s="177" t="s"/>
      <c r="F43" s="182" t="s"/>
      <c r="G43" s="182" t="s"/>
      <c r="H43" s="182" t="s"/>
      <c r="I43" s="182" t="s"/>
      <c r="J43" s="182" t="s"/>
      <c r="K43" s="182" t="s"/>
      <c r="L43" s="182" t="s"/>
      <c r="M43" s="182" t="s"/>
      <c r="N43" s="182" t="s"/>
      <c r="O43" s="182" t="s"/>
      <c r="P43" s="182" t="s"/>
      <c r="Q43" s="182" t="s"/>
    </row>
    <row r="44" spans="1:17" ht="15.75" customHeight="true">
      <c r="A44" s="64">
        <v>40</v>
      </c>
      <c r="B44" s="93" t="s">
        <v>271</v>
      </c>
      <c r="C44" s="93">
        <v>15</v>
      </c>
      <c r="D44" s="93" t="s"/>
      <c r="E44" s="177" t="s"/>
      <c r="F44" s="182" t="s"/>
      <c r="G44" s="182" t="s"/>
      <c r="H44" s="182" t="s"/>
      <c r="I44" s="182" t="s"/>
      <c r="J44" s="182" t="s"/>
      <c r="K44" s="182" t="s"/>
      <c r="L44" s="182" t="s"/>
      <c r="M44" s="182" t="s"/>
      <c r="N44" s="182" t="s"/>
      <c r="O44" s="182" t="s"/>
      <c r="P44" s="182" t="s"/>
      <c r="Q44" s="182" t="s"/>
    </row>
    <row r="45" spans="1:17" ht="15.75" customHeight="true">
      <c r="A45" s="64">
        <v>41</v>
      </c>
      <c r="B45" s="93" t="s">
        <v>272</v>
      </c>
      <c r="C45" s="93">
        <v>10</v>
      </c>
      <c r="D45" s="93" t="s"/>
      <c r="E45" s="177" t="s"/>
      <c r="F45" s="182" t="s"/>
      <c r="G45" s="182" t="s"/>
      <c r="H45" s="182" t="s"/>
      <c r="I45" s="182" t="s"/>
      <c r="J45" s="182" t="s"/>
      <c r="K45" s="182" t="s"/>
      <c r="L45" s="182" t="s"/>
      <c r="M45" s="182" t="s"/>
      <c r="N45" s="182" t="s"/>
      <c r="O45" s="182" t="s"/>
      <c r="P45" s="182" t="s"/>
      <c r="Q45" s="182" t="s"/>
    </row>
    <row r="46" spans="1:17" ht="15.75" customHeight="true">
      <c r="A46" s="64">
        <v>42</v>
      </c>
      <c r="B46" s="93" t="s">
        <v>244</v>
      </c>
      <c r="C46" s="93">
        <v>10</v>
      </c>
      <c r="D46" s="93" t="s"/>
      <c r="E46" s="177" t="s"/>
      <c r="F46" s="182" t="s"/>
      <c r="G46" s="182" t="s"/>
      <c r="H46" s="182" t="s"/>
      <c r="I46" s="182" t="s"/>
      <c r="J46" s="182" t="s"/>
      <c r="K46" s="182" t="s"/>
      <c r="L46" s="182" t="s"/>
      <c r="M46" s="182" t="s"/>
      <c r="N46" s="182" t="s"/>
      <c r="O46" s="182" t="s"/>
      <c r="P46" s="182" t="s"/>
      <c r="Q46" s="182" t="s"/>
    </row>
    <row r="47" spans="1:17" ht="15.75" customHeight="true">
      <c r="A47" s="64">
        <v>43</v>
      </c>
      <c r="B47" s="93" t="s">
        <v>273</v>
      </c>
      <c r="C47" s="93">
        <v>10</v>
      </c>
      <c r="D47" s="93" t="s"/>
      <c r="E47" s="177" t="s"/>
      <c r="F47" s="182" t="s"/>
      <c r="G47" s="182" t="s"/>
      <c r="H47" s="182" t="s"/>
      <c r="I47" s="182" t="s"/>
      <c r="J47" s="182" t="s"/>
      <c r="K47" s="182" t="s"/>
      <c r="L47" s="182" t="s"/>
      <c r="M47" s="182" t="s"/>
      <c r="N47" s="182" t="s"/>
      <c r="O47" s="182" t="s"/>
      <c r="P47" s="182" t="s"/>
      <c r="Q47" s="182" t="s"/>
    </row>
    <row r="48" spans="1:17" ht="15.75" customHeight="true">
      <c r="A48" s="64">
        <v>44</v>
      </c>
      <c r="B48" s="93" t="s">
        <v>274</v>
      </c>
      <c r="C48" s="93">
        <v>10</v>
      </c>
      <c r="D48" s="93" t="s">
        <v>240</v>
      </c>
      <c r="E48" s="64">
        <v>1</v>
      </c>
      <c r="F48" s="182" t="s"/>
      <c r="G48" s="182" t="s"/>
      <c r="H48" s="182" t="s"/>
      <c r="I48" s="182" t="s"/>
      <c r="J48" s="182" t="s"/>
      <c r="K48" s="182" t="s"/>
      <c r="L48" s="182" t="s"/>
      <c r="M48" s="182" t="s"/>
      <c r="N48" s="182" t="s"/>
      <c r="O48" s="182" t="s"/>
      <c r="P48" s="182" t="s"/>
      <c r="Q48" s="182" t="s"/>
    </row>
    <row r="49" spans="1:17" ht="15.75" customHeight="true">
      <c r="A49" s="64">
        <v>45</v>
      </c>
      <c r="B49" s="93" t="s">
        <v>275</v>
      </c>
      <c r="C49" s="93">
        <v>15</v>
      </c>
      <c r="D49" s="93" t="s"/>
      <c r="E49" s="177" t="s"/>
      <c r="F49" s="182" t="s"/>
      <c r="G49" s="182" t="s"/>
      <c r="H49" s="182" t="s"/>
      <c r="I49" s="182" t="s"/>
      <c r="J49" s="182" t="s"/>
      <c r="K49" s="182" t="s"/>
      <c r="L49" s="182" t="s"/>
      <c r="M49" s="182" t="s"/>
      <c r="N49" s="182" t="s"/>
      <c r="O49" s="182" t="s"/>
      <c r="P49" s="182" t="s"/>
      <c r="Q49" s="182" t="s"/>
    </row>
    <row r="50" spans="1:17" ht="15.75" customHeight="true">
      <c r="A50" s="64">
        <v>46</v>
      </c>
      <c r="B50" s="93" t="s">
        <v>246</v>
      </c>
      <c r="C50" s="93">
        <v>10</v>
      </c>
      <c r="D50" s="93" t="s"/>
      <c r="E50" s="177" t="s"/>
      <c r="F50" s="182" t="s"/>
      <c r="G50" s="182" t="s"/>
      <c r="H50" s="182" t="s"/>
      <c r="I50" s="182" t="s"/>
      <c r="J50" s="182" t="s"/>
      <c r="K50" s="182" t="s"/>
      <c r="L50" s="182" t="s"/>
      <c r="M50" s="182" t="s"/>
      <c r="N50" s="182" t="s"/>
      <c r="O50" s="182" t="s"/>
      <c r="P50" s="182" t="s"/>
      <c r="Q50" s="182" t="s"/>
    </row>
    <row r="51" spans="1:17" ht="15.75" customHeight="true">
      <c r="A51" s="64">
        <v>47</v>
      </c>
      <c r="B51" s="93" t="s">
        <v>276</v>
      </c>
      <c r="C51" s="93">
        <v>15</v>
      </c>
      <c r="D51" s="93" t="s"/>
      <c r="E51" s="177" t="s"/>
      <c r="F51" s="182" t="s"/>
      <c r="G51" s="182" t="s"/>
      <c r="H51" s="182" t="s"/>
      <c r="I51" s="182" t="s"/>
      <c r="J51" s="182" t="s"/>
      <c r="K51" s="182" t="s"/>
      <c r="L51" s="182" t="s"/>
      <c r="M51" s="182" t="s"/>
      <c r="N51" s="182" t="s"/>
      <c r="O51" s="182" t="s"/>
      <c r="P51" s="182" t="s"/>
      <c r="Q51" s="182" t="s"/>
    </row>
    <row r="52" spans="1:17" ht="15.75" customHeight="true">
      <c r="A52" s="64">
        <v>48</v>
      </c>
      <c r="B52" s="93" t="s">
        <v>277</v>
      </c>
      <c r="C52" s="93">
        <v>10</v>
      </c>
      <c r="D52" s="93" t="s"/>
      <c r="E52" s="177" t="s"/>
      <c r="F52" s="182" t="s"/>
      <c r="G52" s="182" t="s"/>
      <c r="H52" s="182" t="s"/>
      <c r="I52" s="182" t="s"/>
      <c r="J52" s="182" t="s"/>
      <c r="K52" s="182" t="s"/>
      <c r="L52" s="182" t="s"/>
      <c r="M52" s="182" t="s"/>
      <c r="N52" s="182" t="s"/>
      <c r="O52" s="182" t="s"/>
      <c r="P52" s="182" t="s"/>
      <c r="Q52" s="182" t="s"/>
    </row>
    <row r="53" spans="1:17" ht="15.75" customHeight="true">
      <c r="A53" s="64">
        <v>49</v>
      </c>
      <c r="B53" s="93" t="s">
        <v>278</v>
      </c>
      <c r="C53" s="93">
        <v>15</v>
      </c>
      <c r="D53" s="93" t="s"/>
      <c r="E53" s="177" t="s"/>
      <c r="F53" s="182" t="s"/>
      <c r="G53" s="182" t="s"/>
      <c r="H53" s="182" t="s"/>
      <c r="I53" s="182" t="s"/>
      <c r="J53" s="182" t="s"/>
      <c r="K53" s="182" t="s"/>
      <c r="L53" s="182" t="s"/>
      <c r="M53" s="182" t="s"/>
      <c r="N53" s="182" t="s"/>
      <c r="O53" s="182" t="s"/>
      <c r="P53" s="182" t="s"/>
      <c r="Q53" s="182" t="s"/>
    </row>
    <row r="54" spans="1:17" ht="15.75" customHeight="true">
      <c r="A54" s="64">
        <v>50</v>
      </c>
      <c r="B54" s="93" t="s">
        <v>258</v>
      </c>
      <c r="C54" s="93">
        <v>10</v>
      </c>
      <c r="D54" s="93" t="s">
        <v>240</v>
      </c>
      <c r="F54" s="182" t="s"/>
      <c r="G54" s="182" t="s"/>
      <c r="H54" s="182" t="s"/>
      <c r="I54" s="182" t="s"/>
      <c r="J54" s="182" t="s"/>
      <c r="K54" s="182" t="s"/>
      <c r="L54" s="182" t="s"/>
      <c r="M54" s="182" t="s"/>
      <c r="N54" s="182" t="s"/>
      <c r="O54" s="182" t="s"/>
      <c r="P54" s="182" t="s"/>
      <c r="Q54" s="182" t="s"/>
    </row>
    <row r="55" spans="1:17" ht="15.75" customHeight="true">
      <c r="A55" s="64">
        <v>51</v>
      </c>
      <c r="B55" s="93" t="s">
        <v>279</v>
      </c>
      <c r="C55" s="93">
        <v>10</v>
      </c>
      <c r="D55" s="93" t="s"/>
      <c r="F55" s="182" t="s"/>
      <c r="G55" s="182" t="s"/>
      <c r="H55" s="182" t="s"/>
      <c r="I55" s="182" t="s"/>
      <c r="J55" s="182" t="s"/>
      <c r="K55" s="182" t="s"/>
      <c r="L55" s="182" t="s"/>
      <c r="M55" s="182" t="s"/>
      <c r="N55" s="182" t="s"/>
      <c r="O55" s="182" t="s"/>
      <c r="P55" s="182" t="s"/>
      <c r="Q55" s="182" t="s"/>
    </row>
    <row r="56" spans="1:17" ht="15.75" customHeight="true">
      <c r="A56" s="64">
        <v>52</v>
      </c>
      <c r="B56" s="93" t="s">
        <v>280</v>
      </c>
      <c r="C56" s="93">
        <v>10</v>
      </c>
      <c r="D56" s="93" t="s"/>
      <c r="E56" s="177" t="s"/>
      <c r="F56" s="182" t="s"/>
      <c r="G56" s="182" t="s"/>
      <c r="H56" s="182" t="s"/>
      <c r="I56" s="182" t="s"/>
      <c r="J56" s="182" t="s"/>
      <c r="K56" s="182" t="s"/>
      <c r="L56" s="182" t="s"/>
      <c r="M56" s="182" t="s"/>
      <c r="N56" s="182" t="s"/>
      <c r="O56" s="182" t="s"/>
      <c r="P56" s="182" t="s"/>
      <c r="Q56" s="182" t="s"/>
    </row>
    <row r="57" spans="1:17" ht="15.75" customHeight="true">
      <c r="A57" s="64">
        <v>53</v>
      </c>
      <c r="B57" s="93" t="s">
        <v>249</v>
      </c>
      <c r="C57" s="93">
        <v>10</v>
      </c>
      <c r="D57" s="93" t="s"/>
      <c r="E57" s="177" t="s"/>
      <c r="F57" s="182" t="s"/>
      <c r="G57" s="182" t="s"/>
      <c r="H57" s="182" t="s"/>
      <c r="I57" s="182" t="s"/>
      <c r="J57" s="182" t="s"/>
      <c r="K57" s="182" t="s"/>
      <c r="L57" s="182" t="s"/>
      <c r="M57" s="182" t="s"/>
      <c r="N57" s="182" t="s"/>
      <c r="O57" s="182" t="s"/>
      <c r="P57" s="182" t="s"/>
      <c r="Q57" s="182" t="s"/>
    </row>
    <row r="58" spans="1:17" ht="15.75" customHeight="true">
      <c r="A58" s="64">
        <v>54</v>
      </c>
      <c r="B58" s="93" t="s">
        <v>281</v>
      </c>
      <c r="C58" s="93">
        <v>10</v>
      </c>
      <c r="D58" s="93" t="s"/>
      <c r="E58" s="177" t="s"/>
      <c r="F58" s="182" t="s"/>
      <c r="G58" s="182" t="s"/>
      <c r="H58" s="182" t="s"/>
      <c r="I58" s="182" t="s"/>
      <c r="J58" s="182" t="s"/>
      <c r="K58" s="182" t="s"/>
      <c r="L58" s="182" t="s"/>
      <c r="M58" s="182" t="s"/>
      <c r="N58" s="182" t="s"/>
      <c r="O58" s="182" t="s"/>
      <c r="P58" s="182" t="s"/>
      <c r="Q58" s="182" t="s"/>
    </row>
    <row r="59" spans="1:17" ht="15.75" customHeight="true">
      <c r="A59" s="64">
        <v>55</v>
      </c>
      <c r="B59" s="93" t="s">
        <v>282</v>
      </c>
      <c r="C59" s="93">
        <v>15</v>
      </c>
      <c r="D59" s="93" t="s"/>
      <c r="E59" s="177" t="s"/>
      <c r="F59" s="182" t="s"/>
      <c r="G59" s="182" t="s"/>
      <c r="H59" s="182" t="s"/>
      <c r="I59" s="182" t="s"/>
      <c r="J59" s="182" t="s"/>
      <c r="K59" s="182" t="s"/>
      <c r="L59" s="182" t="s"/>
      <c r="M59" s="182" t="s"/>
      <c r="N59" s="182" t="s"/>
      <c r="O59" s="182" t="s"/>
      <c r="P59" s="182" t="s"/>
      <c r="Q59" s="182" t="s"/>
    </row>
    <row r="60" spans="1:17" ht="15.75" customHeight="true">
      <c r="A60" s="64">
        <v>56</v>
      </c>
      <c r="B60" s="93" t="s">
        <v>283</v>
      </c>
      <c r="C60" s="93">
        <v>10</v>
      </c>
      <c r="D60" s="93" t="s">
        <v>240</v>
      </c>
      <c r="F60" s="182" t="s"/>
      <c r="G60" s="182" t="s"/>
      <c r="H60" s="182" t="s"/>
      <c r="I60" s="182" t="s"/>
      <c r="J60" s="182" t="s"/>
      <c r="K60" s="182" t="s"/>
      <c r="L60" s="182" t="s"/>
      <c r="M60" s="182" t="s"/>
      <c r="N60" s="182" t="s"/>
      <c r="O60" s="182" t="s"/>
      <c r="P60" s="182" t="s"/>
      <c r="Q60" s="182" t="s"/>
    </row>
    <row r="61" spans="1:17" ht="15.75" customHeight="true">
      <c r="A61" s="64">
        <v>57</v>
      </c>
      <c r="B61" s="93" t="s">
        <v>284</v>
      </c>
      <c r="C61" s="93">
        <v>10</v>
      </c>
      <c r="D61" s="93" t="s"/>
      <c r="E61" s="177" t="s"/>
      <c r="F61" s="182" t="s"/>
      <c r="G61" s="182" t="s"/>
      <c r="H61" s="182" t="s"/>
      <c r="I61" s="182" t="s"/>
      <c r="J61" s="182" t="s"/>
      <c r="K61" s="182" t="s"/>
      <c r="L61" s="182" t="s"/>
      <c r="M61" s="182" t="s"/>
      <c r="N61" s="182" t="s"/>
      <c r="O61" s="182" t="s"/>
      <c r="P61" s="182" t="s"/>
      <c r="Q61" s="182" t="s"/>
    </row>
    <row r="62" spans="1:17" ht="15.75" customHeight="true">
      <c r="A62" s="64">
        <v>58</v>
      </c>
      <c r="B62" s="93" t="s">
        <v>285</v>
      </c>
      <c r="C62" s="93">
        <v>10</v>
      </c>
      <c r="D62" s="93" t="s"/>
      <c r="E62" s="177" t="s"/>
      <c r="F62" s="182" t="s"/>
      <c r="G62" s="182" t="s"/>
      <c r="H62" s="182" t="s"/>
      <c r="I62" s="182" t="s"/>
      <c r="J62" s="182" t="s"/>
      <c r="K62" s="182" t="s"/>
      <c r="L62" s="182" t="s"/>
      <c r="M62" s="182" t="s"/>
      <c r="N62" s="182" t="s"/>
      <c r="O62" s="182" t="s"/>
      <c r="P62" s="182" t="s"/>
      <c r="Q62" s="182" t="s"/>
    </row>
    <row r="63" spans="1:17" ht="15.75" customHeight="true">
      <c r="A63" s="64">
        <v>59</v>
      </c>
      <c r="B63" s="93" t="s">
        <v>286</v>
      </c>
      <c r="C63" s="93">
        <v>10</v>
      </c>
      <c r="D63" s="93" t="s"/>
      <c r="E63" s="177" t="s"/>
      <c r="F63" s="182" t="s"/>
      <c r="G63" s="182" t="s"/>
      <c r="H63" s="182" t="s"/>
      <c r="I63" s="182" t="s"/>
      <c r="J63" s="182" t="s"/>
      <c r="K63" s="182" t="s"/>
      <c r="L63" s="182" t="s"/>
      <c r="M63" s="182" t="s"/>
      <c r="N63" s="182" t="s"/>
      <c r="O63" s="182" t="s"/>
      <c r="P63" s="182" t="s"/>
      <c r="Q63" s="182" t="s"/>
    </row>
    <row r="64" spans="1:17" ht="15.75" customHeight="true">
      <c r="A64" s="64">
        <v>60</v>
      </c>
      <c r="B64" s="93" t="s">
        <v>276</v>
      </c>
      <c r="C64" s="93">
        <v>10</v>
      </c>
      <c r="D64" s="93" t="s"/>
      <c r="E64" s="177" t="s"/>
      <c r="F64" s="182" t="s"/>
      <c r="G64" s="182" t="s"/>
      <c r="H64" s="182" t="s"/>
      <c r="I64" s="182" t="s"/>
      <c r="J64" s="182" t="s"/>
      <c r="K64" s="182" t="s"/>
      <c r="L64" s="182" t="s"/>
      <c r="M64" s="182" t="s"/>
      <c r="N64" s="182" t="s"/>
      <c r="O64" s="182" t="s"/>
      <c r="P64" s="182" t="s"/>
      <c r="Q64" s="182" t="s"/>
    </row>
    <row r="65" spans="1:17" ht="15.75" customHeight="true">
      <c r="A65" s="64">
        <v>61</v>
      </c>
      <c r="B65" s="93" t="s">
        <v>268</v>
      </c>
      <c r="C65" s="93">
        <v>10</v>
      </c>
      <c r="D65" s="93" t="s"/>
      <c r="F65" s="182" t="s"/>
      <c r="G65" s="182" t="s"/>
      <c r="H65" s="182" t="s"/>
      <c r="I65" s="182" t="s"/>
      <c r="J65" s="182" t="s"/>
      <c r="K65" s="182" t="s"/>
      <c r="L65" s="182" t="s"/>
      <c r="M65" s="182" t="s"/>
      <c r="N65" s="182" t="s"/>
      <c r="O65" s="182" t="s"/>
      <c r="P65" s="182" t="s"/>
      <c r="Q65" s="182" t="s"/>
    </row>
    <row r="66" spans="1:17" ht="15.75" customHeight="true">
      <c r="A66" s="64">
        <v>62</v>
      </c>
      <c r="B66" s="93" t="s">
        <v>287</v>
      </c>
      <c r="C66" s="93">
        <v>15</v>
      </c>
      <c r="D66" s="93" t="s">
        <v>240</v>
      </c>
      <c r="F66" s="182" t="s"/>
      <c r="G66" s="182" t="s"/>
      <c r="H66" s="182" t="s"/>
      <c r="I66" s="182" t="s"/>
      <c r="J66" s="182" t="s"/>
      <c r="K66" s="182" t="s"/>
      <c r="L66" s="182" t="s"/>
      <c r="M66" s="182" t="s"/>
      <c r="N66" s="182" t="s"/>
      <c r="O66" s="182" t="s"/>
      <c r="P66" s="182" t="s"/>
      <c r="Q66" s="182" t="s"/>
    </row>
    <row r="67" spans="1:17" ht="15.75" customHeight="true">
      <c r="A67" s="64">
        <v>63</v>
      </c>
      <c r="B67" s="93" t="s">
        <v>248</v>
      </c>
      <c r="C67" s="93">
        <v>10</v>
      </c>
      <c r="D67" s="93" t="s"/>
      <c r="E67" s="177" t="s"/>
      <c r="F67" s="182" t="s"/>
      <c r="G67" s="182" t="s"/>
      <c r="H67" s="182" t="s"/>
      <c r="I67" s="182" t="s"/>
      <c r="J67" s="182" t="s"/>
      <c r="K67" s="182" t="s"/>
      <c r="L67" s="182" t="s"/>
      <c r="M67" s="182" t="s"/>
      <c r="N67" s="182" t="s"/>
      <c r="O67" s="182" t="s"/>
      <c r="P67" s="182" t="s"/>
      <c r="Q67" s="182" t="s"/>
    </row>
    <row r="68" spans="1:17" ht="15.75" customHeight="true">
      <c r="A68" s="64">
        <v>64</v>
      </c>
      <c r="B68" s="93" t="s">
        <v>270</v>
      </c>
      <c r="C68" s="93">
        <v>10</v>
      </c>
      <c r="D68" s="93" t="s"/>
      <c r="E68" s="177" t="s"/>
      <c r="F68" s="182" t="s"/>
      <c r="G68" s="182" t="s"/>
      <c r="H68" s="182" t="s"/>
      <c r="I68" s="182" t="s"/>
      <c r="J68" s="182" t="s"/>
      <c r="K68" s="182" t="s"/>
      <c r="L68" s="182" t="s"/>
      <c r="M68" s="182" t="s"/>
      <c r="N68" s="182" t="s"/>
      <c r="O68" s="182" t="s"/>
      <c r="P68" s="182" t="s"/>
      <c r="Q68" s="182" t="s"/>
    </row>
    <row r="69" spans="1:17" ht="15.75" customHeight="true">
      <c r="A69" s="64">
        <v>65</v>
      </c>
      <c r="B69" s="93" t="s">
        <v>288</v>
      </c>
      <c r="C69" s="93">
        <v>7</v>
      </c>
      <c r="D69" s="93" t="s"/>
      <c r="E69" s="177" t="s"/>
      <c r="F69" s="182" t="s"/>
      <c r="G69" s="182" t="s"/>
      <c r="H69" s="182" t="s"/>
      <c r="I69" s="182" t="s"/>
      <c r="J69" s="182" t="s"/>
      <c r="K69" s="182" t="s"/>
      <c r="L69" s="182" t="s"/>
      <c r="M69" s="182" t="s"/>
      <c r="N69" s="182" t="s"/>
      <c r="O69" s="182" t="s"/>
      <c r="P69" s="182" t="s"/>
      <c r="Q69" s="182" t="s"/>
    </row>
    <row r="70" spans="1:17" ht="15.75" customHeight="true">
      <c r="A70" s="64">
        <v>66</v>
      </c>
      <c r="B70" s="93" t="s">
        <v>289</v>
      </c>
      <c r="C70" s="93">
        <v>10</v>
      </c>
      <c r="D70" s="93" t="s"/>
      <c r="E70" s="177" t="s"/>
      <c r="F70" s="182" t="s"/>
      <c r="G70" s="182" t="s"/>
      <c r="H70" s="182" t="s"/>
      <c r="I70" s="182" t="s"/>
      <c r="J70" s="182" t="s"/>
      <c r="K70" s="182" t="s"/>
      <c r="L70" s="182" t="s"/>
      <c r="M70" s="182" t="s"/>
      <c r="N70" s="182" t="s"/>
      <c r="O70" s="182" t="s"/>
      <c r="P70" s="182" t="s"/>
      <c r="Q70" s="182" t="s"/>
    </row>
    <row r="71" spans="1:17" ht="15.75" customHeight="true">
      <c r="A71" s="64">
        <v>67</v>
      </c>
      <c r="B71" s="93" t="s">
        <v>290</v>
      </c>
      <c r="C71" s="93">
        <v>10</v>
      </c>
      <c r="D71" s="93" t="s"/>
      <c r="E71" s="177" t="s"/>
      <c r="F71" s="182" t="s"/>
      <c r="G71" s="182" t="s"/>
      <c r="H71" s="182" t="s"/>
      <c r="I71" s="182" t="s"/>
      <c r="J71" s="182" t="s"/>
      <c r="K71" s="182" t="s"/>
      <c r="L71" s="182" t="s"/>
      <c r="M71" s="182" t="s"/>
      <c r="N71" s="182" t="s"/>
      <c r="O71" s="182" t="s"/>
      <c r="P71" s="182" t="s"/>
      <c r="Q71" s="182" t="s"/>
    </row>
    <row r="72" spans="1:17">
      <c r="A72" s="94">
        <v>68</v>
      </c>
      <c r="B72" s="89" t="s">
        <v>291</v>
      </c>
      <c r="C72" s="89">
        <v>10</v>
      </c>
      <c r="D72" s="89" t="s">
        <v>240</v>
      </c>
      <c r="F72" s="182" t="s"/>
      <c r="G72" s="182" t="s"/>
      <c r="H72" s="182" t="s"/>
      <c r="I72" s="182" t="s"/>
      <c r="J72" s="182" t="s"/>
      <c r="K72" s="182" t="s"/>
      <c r="L72" s="182" t="s"/>
      <c r="M72" s="182" t="s"/>
      <c r="N72" s="182" t="s"/>
      <c r="O72" s="182" t="s"/>
      <c r="P72" s="182" t="s"/>
      <c r="Q72" s="182" t="s"/>
    </row>
    <row r="73" spans="1:17">
      <c r="A73" s="94">
        <v>69</v>
      </c>
      <c r="B73" s="89" t="s">
        <v>292</v>
      </c>
      <c r="C73" s="89">
        <v>15</v>
      </c>
      <c r="D73" s="89" t="s"/>
      <c r="E73" s="182" t="s"/>
      <c r="F73" s="182" t="s"/>
      <c r="G73" s="182" t="s"/>
      <c r="H73" s="182" t="s"/>
      <c r="I73" s="182" t="s"/>
      <c r="J73" s="182" t="s"/>
      <c r="K73" s="182" t="s"/>
      <c r="L73" s="182" t="s"/>
      <c r="M73" s="182" t="s"/>
      <c r="N73" s="182" t="s"/>
      <c r="O73" s="182" t="s"/>
      <c r="P73" s="182" t="s"/>
      <c r="Q73" s="182" t="s"/>
    </row>
    <row r="74" spans="1:17">
      <c r="A74" s="94">
        <v>70</v>
      </c>
      <c r="B74" s="93" t="s">
        <v>260</v>
      </c>
      <c r="C74" s="93">
        <v>10</v>
      </c>
      <c r="D74" s="89" t="s"/>
      <c r="E74" s="182" t="s"/>
      <c r="F74" s="182" t="s"/>
      <c r="G74" s="182" t="s"/>
      <c r="H74" s="182" t="s"/>
      <c r="I74" s="182" t="s"/>
      <c r="J74" s="182" t="s"/>
      <c r="K74" s="182" t="s"/>
      <c r="L74" s="182" t="s"/>
      <c r="M74" s="182" t="s"/>
      <c r="N74" s="182" t="s"/>
      <c r="O74" s="182" t="s"/>
      <c r="P74" s="182" t="s"/>
      <c r="Q74" s="182" t="s"/>
    </row>
    <row r="75" spans="1:17">
      <c r="A75" s="94">
        <v>71</v>
      </c>
      <c r="B75" s="93" t="s">
        <v>277</v>
      </c>
      <c r="C75" s="89">
        <v>10</v>
      </c>
      <c r="D75" s="89" t="s"/>
      <c r="E75" s="182" t="s"/>
      <c r="F75" s="182" t="s"/>
      <c r="G75" s="182" t="s"/>
      <c r="H75" s="182" t="s"/>
      <c r="I75" s="182" t="s"/>
      <c r="J75" s="182" t="s"/>
      <c r="K75" s="182" t="s"/>
      <c r="L75" s="182" t="s"/>
      <c r="M75" s="182" t="s"/>
      <c r="N75" s="182" t="s"/>
      <c r="O75" s="182" t="s"/>
      <c r="P75" s="182" t="s"/>
      <c r="Q75" s="182" t="s"/>
    </row>
    <row r="76" spans="1:17">
      <c r="A76" s="94">
        <v>72</v>
      </c>
      <c r="B76" s="93" t="s">
        <v>281</v>
      </c>
      <c r="C76" s="93">
        <v>10</v>
      </c>
      <c r="D76" s="89" t="s"/>
      <c r="E76" s="182" t="s"/>
      <c r="F76" s="182" t="s"/>
      <c r="G76" s="182" t="s"/>
      <c r="H76" s="182" t="s"/>
      <c r="I76" s="182" t="s"/>
      <c r="J76" s="182" t="s"/>
      <c r="K76" s="182" t="s"/>
      <c r="L76" s="182" t="s"/>
      <c r="M76" s="182" t="s"/>
      <c r="N76" s="182" t="s"/>
      <c r="O76" s="182" t="s"/>
      <c r="P76" s="182" t="s"/>
      <c r="Q76" s="182" t="s"/>
    </row>
    <row r="77" spans="1:17">
      <c r="A77" s="94">
        <v>73</v>
      </c>
      <c r="B77" s="93" t="s">
        <v>276</v>
      </c>
      <c r="C77" s="89">
        <v>10</v>
      </c>
      <c r="D77" s="89" t="s"/>
      <c r="E77" s="64">
        <v>2</v>
      </c>
      <c r="F77" s="182" t="s"/>
      <c r="G77" s="182" t="s"/>
      <c r="H77" s="182" t="s"/>
      <c r="I77" s="182" t="s"/>
      <c r="J77" s="182" t="s"/>
      <c r="K77" s="182" t="s"/>
      <c r="L77" s="182" t="s"/>
      <c r="M77" s="182" t="s"/>
      <c r="N77" s="182" t="s"/>
      <c r="O77" s="182" t="s"/>
      <c r="P77" s="182" t="s"/>
      <c r="Q77" s="182" t="s"/>
    </row>
    <row r="78" spans="1:17">
      <c r="A78" s="94" t="s"/>
      <c r="B78" s="93" t="s"/>
      <c r="C78" s="89" t="s"/>
      <c r="D78" s="89" t="s"/>
      <c r="E78" s="182" t="s"/>
      <c r="F78" s="182" t="s"/>
      <c r="G78" s="182" t="s"/>
      <c r="H78" s="182" t="s"/>
      <c r="I78" s="182" t="s"/>
      <c r="J78" s="182" t="s"/>
      <c r="K78" s="182" t="s"/>
      <c r="L78" s="182" t="s"/>
      <c r="M78" s="182" t="s"/>
      <c r="N78" s="182" t="s"/>
      <c r="O78" s="182" t="s"/>
      <c r="P78" s="182" t="s"/>
      <c r="Q78" s="182" t="s"/>
    </row>
    <row r="79" spans="1:17">
      <c r="A79" s="94" t="s"/>
      <c r="B79" s="89" t="s"/>
      <c r="C79" s="89" t="s"/>
      <c r="D79" s="89" t="s"/>
      <c r="E79" s="182" t="s"/>
      <c r="F79" s="182" t="s"/>
      <c r="G79" s="182" t="s"/>
      <c r="H79" s="182" t="s"/>
      <c r="I79" s="182" t="s"/>
      <c r="J79" s="182" t="s"/>
      <c r="K79" s="182" t="s"/>
      <c r="L79" s="182" t="s"/>
      <c r="M79" s="182" t="s"/>
      <c r="N79" s="182" t="s"/>
      <c r="O79" s="182" t="s"/>
      <c r="P79" s="182" t="s"/>
      <c r="Q79" s="182" t="s"/>
    </row>
    <row r="80" spans="1:17">
      <c r="A80" s="94" t="s"/>
      <c r="B80" s="89" t="s"/>
      <c r="C80" s="89" t="s"/>
      <c r="D80" s="89" t="s"/>
      <c r="E80" s="182" t="s"/>
      <c r="F80" s="182" t="s"/>
      <c r="G80" s="182" t="s"/>
      <c r="H80" s="182" t="s"/>
      <c r="I80" s="182" t="s"/>
      <c r="J80" s="182" t="s"/>
      <c r="K80" s="182" t="s"/>
      <c r="L80" s="182" t="s"/>
      <c r="M80" s="182" t="s"/>
      <c r="N80" s="182" t="s"/>
      <c r="O80" s="182" t="s"/>
      <c r="P80" s="182" t="s"/>
      <c r="Q80" s="182" t="s"/>
    </row>
    <row r="81" spans="1:17">
      <c r="A81" s="94" t="s"/>
      <c r="B81" s="89" t="s"/>
      <c r="C81" s="89" t="s"/>
      <c r="D81" s="89" t="s"/>
      <c r="E81" s="182" t="s"/>
      <c r="F81" s="182" t="s"/>
      <c r="G81" s="182" t="s"/>
      <c r="H81" s="182" t="s"/>
      <c r="I81" s="182" t="s"/>
      <c r="J81" s="182" t="s"/>
      <c r="K81" s="182" t="s"/>
      <c r="L81" s="182" t="s"/>
      <c r="M81" s="182" t="s"/>
      <c r="N81" s="182" t="s"/>
      <c r="O81" s="182" t="s"/>
      <c r="P81" s="182" t="s"/>
      <c r="Q81" s="182" t="s"/>
    </row>
    <row r="82" spans="1:17">
      <c r="A82" s="94" t="s"/>
      <c r="B82" s="89" t="s"/>
      <c r="C82" s="89" t="s"/>
      <c r="D82" s="89" t="s"/>
      <c r="E82" s="182" t="s"/>
      <c r="F82" s="182" t="s"/>
      <c r="G82" s="182" t="s"/>
      <c r="H82" s="182" t="s"/>
      <c r="I82" s="182" t="s"/>
      <c r="J82" s="182" t="s"/>
      <c r="K82" s="182" t="s"/>
      <c r="L82" s="182" t="s"/>
      <c r="M82" s="182" t="s"/>
      <c r="N82" s="182" t="s"/>
      <c r="O82" s="182" t="s"/>
      <c r="P82" s="182" t="s"/>
      <c r="Q82" s="182" t="s"/>
    </row>
    <row r="83" spans="1:17">
      <c r="A83" s="94" t="s"/>
      <c r="B83" s="89" t="s"/>
      <c r="C83" s="89" t="s"/>
      <c r="D83" s="89" t="s"/>
      <c r="E83" s="182" t="s"/>
      <c r="F83" s="182" t="s"/>
      <c r="G83" s="182" t="s"/>
      <c r="H83" s="182" t="s"/>
      <c r="I83" s="182" t="s"/>
      <c r="J83" s="182" t="s"/>
      <c r="K83" s="182" t="s"/>
      <c r="L83" s="182" t="s"/>
      <c r="M83" s="182" t="s"/>
      <c r="N83" s="182" t="s"/>
      <c r="O83" s="182" t="s"/>
      <c r="P83" s="182" t="s"/>
      <c r="Q83" s="182" t="s"/>
    </row>
    <row r="84" spans="1:17">
      <c r="A84" s="94" t="s"/>
      <c r="B84" s="89" t="s"/>
      <c r="C84" s="89" t="s"/>
      <c r="D84" s="89" t="s"/>
      <c r="E84" s="94" t="s"/>
      <c r="F84" s="182" t="s"/>
      <c r="G84" s="182" t="s"/>
      <c r="H84" s="182" t="s"/>
      <c r="I84" s="182" t="s"/>
      <c r="J84" s="182" t="s"/>
      <c r="K84" s="182" t="s"/>
      <c r="L84" s="182" t="s"/>
      <c r="M84" s="182" t="s"/>
      <c r="N84" s="182" t="s"/>
      <c r="O84" s="182" t="s"/>
      <c r="P84" s="182" t="s"/>
      <c r="Q84" s="182" t="s"/>
    </row>
    <row r="85" spans="1:17">
      <c r="A85" s="182" t="s"/>
      <c r="B85" s="182" t="s"/>
      <c r="C85" s="182" t="s"/>
      <c r="D85" s="182" t="s"/>
      <c r="E85" s="182" t="s"/>
      <c r="F85" s="182" t="s"/>
      <c r="G85" s="182" t="s"/>
      <c r="H85" s="182" t="s"/>
      <c r="I85" s="182" t="s"/>
      <c r="J85" s="182" t="s"/>
      <c r="K85" s="182" t="s"/>
      <c r="L85" s="182" t="s"/>
      <c r="M85" s="182" t="s"/>
      <c r="N85" s="182" t="s"/>
      <c r="O85" s="182" t="s"/>
      <c r="P85" s="182" t="s"/>
      <c r="Q85" s="182" t="s"/>
    </row>
    <row r="86" spans="1:17">
      <c r="A86" s="182" t="s"/>
      <c r="B86" s="182" t="s"/>
      <c r="C86" s="182" t="s"/>
      <c r="D86" s="182" t="s"/>
      <c r="E86" s="182" t="s"/>
      <c r="F86" s="182" t="s"/>
      <c r="G86" s="182" t="s"/>
      <c r="H86" s="182" t="s"/>
      <c r="I86" s="182" t="s"/>
      <c r="J86" s="182" t="s"/>
      <c r="K86" s="182" t="s"/>
      <c r="L86" s="182" t="s"/>
      <c r="M86" s="182" t="s"/>
      <c r="N86" s="182" t="s"/>
      <c r="O86" s="182" t="s"/>
      <c r="P86" s="182" t="s"/>
      <c r="Q86" s="182" t="s"/>
    </row>
    <row r="87" spans="1:17">
      <c r="A87" s="182" t="s"/>
      <c r="B87" s="182" t="s"/>
      <c r="C87" s="182" t="s"/>
      <c r="D87" s="182" t="s"/>
      <c r="E87" s="182" t="s"/>
      <c r="F87" s="182" t="s"/>
      <c r="G87" s="182" t="s"/>
      <c r="H87" s="182" t="s"/>
      <c r="I87" s="182" t="s"/>
      <c r="J87" s="182" t="s"/>
      <c r="K87" s="182" t="s"/>
      <c r="L87" s="182" t="s"/>
      <c r="M87" s="182" t="s"/>
      <c r="N87" s="182" t="s"/>
      <c r="O87" s="182" t="s"/>
      <c r="P87" s="182" t="s"/>
      <c r="Q87" s="182" t="s"/>
    </row>
    <row r="88" spans="1:17">
      <c r="A88" s="182" t="s"/>
      <c r="B88" s="182" t="s"/>
      <c r="C88" s="182" t="s"/>
      <c r="D88" s="182" t="s"/>
      <c r="E88" s="182" t="s"/>
      <c r="F88" s="182" t="s"/>
      <c r="G88" s="182" t="s"/>
      <c r="H88" s="182" t="s"/>
      <c r="I88" s="182" t="s"/>
      <c r="J88" s="182" t="s"/>
      <c r="K88" s="182" t="s"/>
      <c r="L88" s="182" t="s"/>
      <c r="M88" s="182" t="s"/>
      <c r="N88" s="182" t="s"/>
      <c r="O88" s="182" t="s"/>
      <c r="P88" s="182" t="s"/>
      <c r="Q88" s="182" t="s"/>
    </row>
    <row r="89" spans="1:17">
      <c r="A89" s="182" t="s"/>
      <c r="B89" s="182" t="s"/>
      <c r="C89" s="182" t="s"/>
      <c r="D89" s="182" t="s"/>
      <c r="E89" s="182" t="s"/>
      <c r="F89" s="182" t="s"/>
      <c r="G89" s="182" t="s"/>
      <c r="H89" s="182" t="s"/>
      <c r="I89" s="182" t="s"/>
      <c r="J89" s="182" t="s"/>
      <c r="K89" s="182" t="s"/>
      <c r="L89" s="182" t="s"/>
      <c r="M89" s="182" t="s"/>
      <c r="N89" s="182" t="s"/>
      <c r="O89" s="182" t="s"/>
      <c r="P89" s="182" t="s"/>
      <c r="Q89" s="182" t="s"/>
    </row>
    <row r="90" spans="1:17">
      <c r="A90" s="182" t="s"/>
      <c r="B90" s="182" t="s"/>
      <c r="C90" s="182" t="s"/>
      <c r="D90" s="182" t="s"/>
      <c r="E90" s="182" t="s"/>
      <c r="F90" s="182" t="s"/>
      <c r="G90" s="182" t="s"/>
      <c r="H90" s="182" t="s"/>
      <c r="I90" s="182" t="s"/>
      <c r="J90" s="182" t="s"/>
      <c r="K90" s="182" t="s"/>
      <c r="L90" s="182" t="s"/>
      <c r="M90" s="182" t="s"/>
      <c r="N90" s="182" t="s"/>
      <c r="O90" s="182" t="s"/>
      <c r="P90" s="182" t="s"/>
      <c r="Q90" s="182" t="s"/>
    </row>
    <row r="91" spans="1:17">
      <c r="A91" s="182" t="s"/>
      <c r="B91" s="182" t="s"/>
      <c r="C91" s="182" t="s"/>
      <c r="D91" s="182" t="s"/>
      <c r="E91" s="182" t="s"/>
      <c r="F91" s="182" t="s"/>
      <c r="G91" s="182" t="s"/>
      <c r="H91" s="182" t="s"/>
      <c r="I91" s="182" t="s"/>
      <c r="J91" s="182" t="s"/>
      <c r="K91" s="182" t="s"/>
      <c r="L91" s="182" t="s"/>
      <c r="M91" s="182" t="s"/>
      <c r="N91" s="182" t="s"/>
      <c r="O91" s="182" t="s"/>
      <c r="P91" s="182" t="s"/>
      <c r="Q91" s="182" t="s"/>
    </row>
    <row r="92" spans="1:17">
      <c r="A92" s="182" t="s"/>
      <c r="B92" s="182" t="s"/>
      <c r="C92" s="182" t="s"/>
      <c r="D92" s="182" t="s"/>
      <c r="E92" s="182" t="s"/>
      <c r="F92" s="182" t="s"/>
      <c r="G92" s="182" t="s"/>
      <c r="H92" s="182" t="s"/>
      <c r="I92" s="182" t="s"/>
      <c r="J92" s="182" t="s"/>
      <c r="K92" s="182" t="s"/>
      <c r="L92" s="182" t="s"/>
      <c r="M92" s="182" t="s"/>
      <c r="N92" s="182" t="s"/>
      <c r="O92" s="182" t="s"/>
      <c r="P92" s="182" t="s"/>
      <c r="Q92" s="182" t="s"/>
    </row>
    <row r="93" spans="1:17">
      <c r="A93" s="182" t="s"/>
      <c r="B93" s="182" t="s"/>
      <c r="C93" s="182" t="s"/>
      <c r="D93" s="182" t="s"/>
      <c r="E93" s="182" t="s"/>
      <c r="F93" s="182" t="s"/>
      <c r="G93" s="182" t="s"/>
      <c r="H93" s="182" t="s"/>
      <c r="I93" s="182" t="s"/>
      <c r="J93" s="182" t="s"/>
      <c r="K93" s="182" t="s"/>
      <c r="L93" s="182" t="s"/>
      <c r="M93" s="182" t="s"/>
      <c r="N93" s="182" t="s"/>
      <c r="O93" s="182" t="s"/>
      <c r="P93" s="182" t="s"/>
      <c r="Q93" s="182" t="s"/>
    </row>
    <row r="94" spans="1:17">
      <c r="A94" s="182" t="s"/>
      <c r="B94" s="182" t="s"/>
      <c r="C94" s="182" t="s"/>
      <c r="D94" s="182" t="s"/>
      <c r="E94" s="182" t="s"/>
      <c r="F94" s="182" t="s"/>
      <c r="G94" s="182" t="s"/>
      <c r="H94" s="182" t="s"/>
      <c r="I94" s="182" t="s"/>
      <c r="J94" s="182" t="s"/>
      <c r="K94" s="182" t="s"/>
      <c r="L94" s="182" t="s"/>
      <c r="M94" s="182" t="s"/>
      <c r="N94" s="182" t="s"/>
      <c r="O94" s="182" t="s"/>
      <c r="P94" s="182" t="s"/>
      <c r="Q94" s="182" t="s"/>
    </row>
    <row r="95" spans="1:17">
      <c r="A95" s="182" t="s"/>
      <c r="B95" s="182" t="s"/>
      <c r="C95" s="182" t="s"/>
      <c r="D95" s="182" t="s"/>
      <c r="E95" s="182" t="s"/>
      <c r="F95" s="182" t="s"/>
      <c r="G95" s="182" t="s"/>
      <c r="H95" s="182" t="s"/>
      <c r="I95" s="182" t="s"/>
      <c r="J95" s="182" t="s"/>
      <c r="K95" s="182" t="s"/>
      <c r="L95" s="182" t="s"/>
      <c r="M95" s="182" t="s"/>
      <c r="N95" s="182" t="s"/>
      <c r="O95" s="182" t="s"/>
      <c r="P95" s="182" t="s"/>
      <c r="Q95" s="182" t="s"/>
    </row>
    <row r="96" spans="1:17">
      <c r="A96" s="182" t="s"/>
      <c r="B96" s="182" t="s"/>
      <c r="C96" s="182" t="s"/>
      <c r="D96" s="182" t="s"/>
      <c r="E96" s="182" t="s"/>
      <c r="F96" s="182" t="s"/>
      <c r="G96" s="182" t="s"/>
      <c r="H96" s="182" t="s"/>
      <c r="I96" s="182" t="s"/>
      <c r="J96" s="182" t="s"/>
      <c r="K96" s="182" t="s"/>
      <c r="L96" s="182" t="s"/>
      <c r="M96" s="182" t="s"/>
      <c r="N96" s="182" t="s"/>
      <c r="O96" s="182" t="s"/>
      <c r="P96" s="182" t="s"/>
      <c r="Q96" s="182" t="s"/>
    </row>
    <row r="97" spans="1:17">
      <c r="A97" s="182" t="s"/>
      <c r="B97" s="182" t="s"/>
      <c r="C97" s="182" t="s"/>
      <c r="D97" s="182" t="s"/>
      <c r="E97" s="182" t="s"/>
      <c r="F97" s="182" t="s"/>
      <c r="G97" s="182" t="s"/>
      <c r="H97" s="182" t="s"/>
      <c r="I97" s="182" t="s"/>
      <c r="J97" s="182" t="s"/>
      <c r="K97" s="182" t="s"/>
      <c r="L97" s="182" t="s"/>
      <c r="M97" s="182" t="s"/>
      <c r="N97" s="182" t="s"/>
      <c r="O97" s="182" t="s"/>
      <c r="P97" s="182" t="s"/>
      <c r="Q97" s="182" t="s"/>
    </row>
    <row r="98" spans="1:17">
      <c r="A98" s="182" t="s"/>
      <c r="B98" s="182" t="s"/>
      <c r="C98" s="182" t="s"/>
      <c r="D98" s="182" t="s"/>
      <c r="E98" s="182" t="s"/>
      <c r="F98" s="182" t="s"/>
      <c r="G98" s="182" t="s"/>
      <c r="H98" s="182" t="s"/>
      <c r="I98" s="182" t="s"/>
      <c r="J98" s="182" t="s"/>
      <c r="K98" s="182" t="s"/>
      <c r="L98" s="182" t="s"/>
      <c r="M98" s="182" t="s"/>
      <c r="N98" s="182" t="s"/>
      <c r="O98" s="182" t="s"/>
      <c r="P98" s="182" t="s"/>
      <c r="Q98" s="182" t="s"/>
    </row>
    <row r="99" spans="1:17">
      <c r="A99" s="182" t="s"/>
      <c r="B99" s="182" t="s"/>
      <c r="C99" s="182" t="s"/>
      <c r="D99" s="182" t="s"/>
      <c r="E99" s="182" t="s"/>
      <c r="F99" s="182" t="s"/>
      <c r="G99" s="182" t="s"/>
      <c r="H99" s="182" t="s"/>
      <c r="I99" s="182" t="s"/>
      <c r="J99" s="182" t="s"/>
      <c r="K99" s="182" t="s"/>
      <c r="L99" s="182" t="s"/>
      <c r="M99" s="182" t="s"/>
      <c r="N99" s="182" t="s"/>
      <c r="O99" s="182" t="s"/>
      <c r="P99" s="182" t="s"/>
      <c r="Q99" s="182" t="s"/>
    </row>
    <row r="100" spans="1:17">
      <c r="A100" s="182" t="s"/>
      <c r="B100" s="182" t="s"/>
      <c r="C100" s="182" t="s"/>
      <c r="D100" s="182" t="s"/>
      <c r="E100" s="182" t="s"/>
      <c r="F100" s="182" t="s"/>
      <c r="G100" s="182" t="s"/>
      <c r="H100" s="182" t="s"/>
      <c r="I100" s="182" t="s"/>
      <c r="J100" s="182" t="s"/>
      <c r="K100" s="182" t="s"/>
      <c r="L100" s="182" t="s"/>
      <c r="M100" s="182" t="s"/>
      <c r="N100" s="182" t="s"/>
      <c r="O100" s="182" t="s"/>
      <c r="P100" s="182" t="s"/>
      <c r="Q100" s="182" t="s"/>
    </row>
    <row r="101" spans="1:17">
      <c r="A101" s="182" t="s"/>
      <c r="B101" s="182" t="s"/>
      <c r="C101" s="182" t="s"/>
      <c r="D101" s="182" t="s"/>
      <c r="E101" s="182" t="s"/>
      <c r="F101" s="182" t="s"/>
      <c r="G101" s="182" t="s"/>
      <c r="H101" s="182" t="s"/>
      <c r="I101" s="182" t="s"/>
      <c r="J101" s="182" t="s"/>
      <c r="K101" s="182" t="s"/>
      <c r="L101" s="182" t="s"/>
      <c r="M101" s="182" t="s"/>
      <c r="N101" s="182" t="s"/>
      <c r="O101" s="182" t="s"/>
      <c r="P101" s="182" t="s"/>
      <c r="Q101" s="182" t="s"/>
    </row>
    <row r="102" spans="1:17">
      <c r="A102" s="182" t="s"/>
      <c r="B102" s="182" t="s"/>
      <c r="C102" s="182" t="s"/>
      <c r="D102" s="182" t="s"/>
      <c r="E102" s="182" t="s"/>
      <c r="F102" s="182" t="s"/>
      <c r="G102" s="182" t="s"/>
      <c r="H102" s="182" t="s"/>
      <c r="I102" s="182" t="s"/>
      <c r="J102" s="182" t="s"/>
      <c r="K102" s="182" t="s"/>
      <c r="L102" s="182" t="s"/>
      <c r="M102" s="182" t="s"/>
      <c r="N102" s="182" t="s"/>
      <c r="O102" s="182" t="s"/>
      <c r="P102" s="182" t="s"/>
      <c r="Q102" s="182" t="s"/>
    </row>
    <row r="103" spans="1:17">
      <c r="A103" s="182" t="s"/>
      <c r="B103" s="182" t="s"/>
      <c r="C103" s="182" t="s"/>
      <c r="D103" s="182" t="s"/>
      <c r="E103" s="182" t="s"/>
      <c r="F103" s="182" t="s"/>
      <c r="G103" s="182" t="s"/>
      <c r="H103" s="182" t="s"/>
      <c r="I103" s="182" t="s"/>
      <c r="J103" s="182" t="s"/>
      <c r="K103" s="182" t="s"/>
      <c r="L103" s="182" t="s"/>
      <c r="M103" s="182" t="s"/>
      <c r="N103" s="182" t="s"/>
      <c r="O103" s="182" t="s"/>
      <c r="P103" s="182" t="s"/>
      <c r="Q103" s="182" t="s"/>
    </row>
    <row r="104" spans="1:17">
      <c r="A104" s="182" t="s"/>
      <c r="B104" s="182" t="s"/>
      <c r="C104" s="182" t="s"/>
      <c r="D104" s="182" t="s"/>
      <c r="E104" s="182" t="s"/>
      <c r="F104" s="182" t="s"/>
      <c r="G104" s="182" t="s"/>
      <c r="H104" s="182" t="s"/>
      <c r="I104" s="182" t="s"/>
      <c r="J104" s="182" t="s"/>
      <c r="K104" s="182" t="s"/>
      <c r="L104" s="182" t="s"/>
      <c r="M104" s="182" t="s"/>
      <c r="N104" s="182" t="s"/>
      <c r="O104" s="182" t="s"/>
      <c r="P104" s="182" t="s"/>
      <c r="Q104" s="182" t="s"/>
    </row>
    <row r="105" spans="1:17">
      <c r="A105" s="182" t="s"/>
      <c r="B105" s="182" t="s"/>
      <c r="C105" s="182" t="s"/>
      <c r="D105" s="182" t="s"/>
      <c r="E105" s="182" t="s"/>
      <c r="F105" s="182" t="s"/>
      <c r="G105" s="182" t="s"/>
      <c r="H105" s="182" t="s"/>
      <c r="I105" s="182" t="s"/>
      <c r="J105" s="182" t="s"/>
      <c r="K105" s="182" t="s"/>
      <c r="L105" s="182" t="s"/>
      <c r="M105" s="182" t="s"/>
      <c r="N105" s="182" t="s"/>
      <c r="O105" s="182" t="s"/>
      <c r="P105" s="182" t="s"/>
      <c r="Q105" s="182" t="s"/>
    </row>
    <row r="106" spans="1:17">
      <c r="A106" s="182" t="s"/>
      <c r="B106" s="182" t="s"/>
      <c r="C106" s="182" t="s"/>
      <c r="D106" s="182" t="s"/>
      <c r="E106" s="182" t="s"/>
      <c r="F106" s="182" t="s"/>
      <c r="G106" s="182" t="s"/>
      <c r="H106" s="182" t="s"/>
      <c r="I106" s="182" t="s"/>
      <c r="J106" s="182" t="s"/>
      <c r="K106" s="182" t="s"/>
      <c r="L106" s="182" t="s"/>
      <c r="M106" s="182" t="s"/>
      <c r="N106" s="182" t="s"/>
      <c r="O106" s="182" t="s"/>
      <c r="P106" s="182" t="s"/>
      <c r="Q106" s="182" t="s"/>
    </row>
    <row r="107" spans="1:17">
      <c r="A107" s="182" t="s"/>
      <c r="B107" s="182" t="s"/>
      <c r="C107" s="182" t="s"/>
      <c r="D107" s="182" t="s"/>
      <c r="E107" s="182" t="s"/>
      <c r="F107" s="182" t="s"/>
      <c r="G107" s="182" t="s"/>
      <c r="H107" s="182" t="s"/>
      <c r="I107" s="182" t="s"/>
      <c r="J107" s="182" t="s"/>
      <c r="K107" s="182" t="s"/>
      <c r="L107" s="182" t="s"/>
      <c r="M107" s="182" t="s"/>
      <c r="N107" s="182" t="s"/>
      <c r="O107" s="182" t="s"/>
      <c r="P107" s="182" t="s"/>
      <c r="Q107" s="182" t="s"/>
    </row>
    <row r="108" spans="1:17">
      <c r="A108" s="182" t="s"/>
      <c r="B108" s="182" t="s"/>
      <c r="C108" s="182" t="s"/>
      <c r="D108" s="182" t="s"/>
      <c r="E108" s="182" t="s"/>
      <c r="F108" s="182" t="s"/>
      <c r="G108" s="182" t="s"/>
      <c r="H108" s="182" t="s"/>
      <c r="I108" s="182" t="s"/>
      <c r="J108" s="182" t="s"/>
      <c r="K108" s="182" t="s"/>
      <c r="L108" s="182" t="s"/>
      <c r="M108" s="182" t="s"/>
      <c r="N108" s="182" t="s"/>
      <c r="O108" s="182" t="s"/>
      <c r="P108" s="182" t="s"/>
      <c r="Q108" s="182" t="s"/>
    </row>
    <row r="109" spans="1:17">
      <c r="A109" s="182" t="s"/>
      <c r="B109" s="182" t="s"/>
      <c r="C109" s="182" t="s"/>
      <c r="D109" s="182" t="s"/>
      <c r="E109" s="182" t="s"/>
      <c r="F109" s="182" t="s"/>
      <c r="G109" s="182" t="s"/>
      <c r="H109" s="182" t="s"/>
      <c r="I109" s="182" t="s"/>
      <c r="J109" s="182" t="s"/>
      <c r="K109" s="182" t="s"/>
      <c r="L109" s="182" t="s"/>
      <c r="M109" s="182" t="s"/>
      <c r="N109" s="182" t="s"/>
      <c r="O109" s="182" t="s"/>
      <c r="P109" s="182" t="s"/>
      <c r="Q109" s="182" t="s"/>
    </row>
    <row r="110" spans="1:17">
      <c r="A110" s="182" t="s"/>
      <c r="B110" s="182" t="s"/>
      <c r="C110" s="182" t="s"/>
      <c r="D110" s="182" t="s"/>
      <c r="E110" s="182" t="s"/>
      <c r="F110" s="182" t="s"/>
      <c r="G110" s="182" t="s"/>
      <c r="H110" s="182" t="s"/>
      <c r="I110" s="182" t="s"/>
      <c r="J110" s="182" t="s"/>
      <c r="K110" s="182" t="s"/>
      <c r="L110" s="182" t="s"/>
      <c r="M110" s="182" t="s"/>
      <c r="N110" s="182" t="s"/>
      <c r="O110" s="182" t="s"/>
      <c r="P110" s="182" t="s"/>
      <c r="Q110" s="182" t="s"/>
    </row>
    <row r="111" spans="1:17">
      <c r="A111" s="182" t="s"/>
      <c r="B111" s="182" t="s"/>
      <c r="C111" s="182" t="s"/>
      <c r="D111" s="182" t="s"/>
      <c r="E111" s="182" t="s"/>
      <c r="F111" s="182" t="s"/>
      <c r="G111" s="182" t="s"/>
      <c r="H111" s="182" t="s"/>
      <c r="I111" s="182" t="s"/>
      <c r="J111" s="182" t="s"/>
      <c r="K111" s="182" t="s"/>
      <c r="L111" s="182" t="s"/>
      <c r="M111" s="182" t="s"/>
      <c r="N111" s="182" t="s"/>
      <c r="O111" s="182" t="s"/>
      <c r="P111" s="182" t="s"/>
      <c r="Q111" s="182" t="s"/>
    </row>
    <row r="112" spans="1:17">
      <c r="A112" s="182" t="s"/>
      <c r="B112" s="182" t="s"/>
      <c r="C112" s="182" t="s"/>
      <c r="D112" s="182" t="s"/>
      <c r="E112" s="182" t="s"/>
      <c r="F112" s="182" t="s"/>
      <c r="G112" s="182" t="s"/>
      <c r="H112" s="182" t="s"/>
      <c r="I112" s="182" t="s"/>
      <c r="J112" s="182" t="s"/>
      <c r="K112" s="182" t="s"/>
      <c r="L112" s="182" t="s"/>
      <c r="M112" s="182" t="s"/>
      <c r="N112" s="182" t="s"/>
      <c r="O112" s="182" t="s"/>
      <c r="P112" s="182" t="s"/>
      <c r="Q112" s="182" t="s"/>
    </row>
    <row r="113" spans="1:17">
      <c r="A113" s="182" t="s"/>
      <c r="B113" s="182" t="s"/>
      <c r="C113" s="182" t="s"/>
      <c r="D113" s="182" t="s"/>
      <c r="E113" s="182" t="s"/>
      <c r="F113" s="182" t="s"/>
      <c r="G113" s="182" t="s"/>
      <c r="H113" s="182" t="s"/>
      <c r="I113" s="182" t="s"/>
      <c r="J113" s="182" t="s"/>
      <c r="K113" s="182" t="s"/>
      <c r="L113" s="182" t="s"/>
      <c r="M113" s="182" t="s"/>
      <c r="N113" s="182" t="s"/>
      <c r="O113" s="182" t="s"/>
      <c r="P113" s="182" t="s"/>
      <c r="Q113" s="182" t="s"/>
    </row>
    <row r="114" spans="1:17">
      <c r="A114" s="182" t="s"/>
      <c r="B114" s="182" t="s"/>
      <c r="C114" s="182" t="s"/>
      <c r="D114" s="182" t="s"/>
      <c r="E114" s="182" t="s"/>
      <c r="F114" s="182" t="s"/>
      <c r="G114" s="182" t="s"/>
      <c r="H114" s="182" t="s"/>
      <c r="I114" s="182" t="s"/>
      <c r="J114" s="182" t="s"/>
      <c r="K114" s="182" t="s"/>
      <c r="L114" s="182" t="s"/>
      <c r="M114" s="182" t="s"/>
      <c r="N114" s="182" t="s"/>
      <c r="O114" s="182" t="s"/>
      <c r="P114" s="182" t="s"/>
      <c r="Q114" s="182" t="s"/>
    </row>
    <row r="115" spans="1:17">
      <c r="A115" s="182" t="s"/>
      <c r="B115" s="182" t="s"/>
      <c r="C115" s="182" t="s"/>
      <c r="D115" s="182" t="s"/>
      <c r="E115" s="182" t="s"/>
      <c r="F115" s="182" t="s"/>
      <c r="G115" s="182" t="s"/>
      <c r="H115" s="182" t="s"/>
      <c r="I115" s="182" t="s"/>
      <c r="J115" s="182" t="s"/>
      <c r="K115" s="182" t="s"/>
      <c r="L115" s="182" t="s"/>
      <c r="M115" s="182" t="s"/>
      <c r="N115" s="182" t="s"/>
      <c r="O115" s="182" t="s"/>
      <c r="P115" s="182" t="s"/>
      <c r="Q115" s="182" t="s"/>
    </row>
    <row r="116" spans="1:17">
      <c r="A116" s="182" t="s"/>
      <c r="B116" s="182" t="s"/>
      <c r="C116" s="182" t="s"/>
      <c r="D116" s="182" t="s"/>
      <c r="E116" s="182" t="s"/>
      <c r="F116" s="182" t="s"/>
      <c r="G116" s="182" t="s"/>
      <c r="H116" s="182" t="s"/>
      <c r="I116" s="182" t="s"/>
      <c r="J116" s="182" t="s"/>
      <c r="K116" s="182" t="s"/>
      <c r="L116" s="182" t="s"/>
      <c r="M116" s="182" t="s"/>
      <c r="N116" s="182" t="s"/>
      <c r="O116" s="182" t="s"/>
      <c r="P116" s="182" t="s"/>
      <c r="Q116" s="182" t="s"/>
    </row>
    <row r="117" spans="1:17">
      <c r="A117" s="182" t="s"/>
      <c r="B117" s="182" t="s"/>
      <c r="C117" s="182" t="s"/>
      <c r="D117" s="182" t="s"/>
      <c r="E117" s="182" t="s"/>
      <c r="F117" s="182" t="s"/>
      <c r="G117" s="182" t="s"/>
      <c r="H117" s="182" t="s"/>
      <c r="I117" s="182" t="s"/>
      <c r="J117" s="182" t="s"/>
      <c r="K117" s="182" t="s"/>
      <c r="L117" s="182" t="s"/>
      <c r="M117" s="182" t="s"/>
      <c r="N117" s="182" t="s"/>
      <c r="O117" s="182" t="s"/>
      <c r="P117" s="182" t="s"/>
      <c r="Q117" s="182" t="s"/>
    </row>
    <row r="118" spans="1:17">
      <c r="A118" s="182" t="s"/>
      <c r="B118" s="182" t="s"/>
      <c r="C118" s="182" t="s"/>
      <c r="D118" s="182" t="s"/>
      <c r="E118" s="182" t="s"/>
      <c r="F118" s="182" t="s"/>
      <c r="G118" s="182" t="s"/>
      <c r="H118" s="182" t="s"/>
      <c r="I118" s="182" t="s"/>
      <c r="J118" s="182" t="s"/>
      <c r="K118" s="182" t="s"/>
      <c r="L118" s="182" t="s"/>
      <c r="M118" s="182" t="s"/>
      <c r="N118" s="182" t="s"/>
      <c r="O118" s="182" t="s"/>
      <c r="P118" s="182" t="s"/>
      <c r="Q118" s="182" t="s"/>
    </row>
    <row r="119" spans="1:17">
      <c r="A119" s="182" t="s"/>
      <c r="B119" s="182" t="s"/>
      <c r="C119" s="182" t="s"/>
      <c r="D119" s="182" t="s"/>
      <c r="E119" s="182" t="s"/>
      <c r="F119" s="182" t="s"/>
      <c r="G119" s="182" t="s"/>
      <c r="H119" s="182" t="s"/>
      <c r="I119" s="182" t="s"/>
      <c r="J119" s="182" t="s"/>
      <c r="K119" s="182" t="s"/>
      <c r="L119" s="182" t="s"/>
      <c r="M119" s="182" t="s"/>
      <c r="N119" s="182" t="s"/>
      <c r="O119" s="182" t="s"/>
      <c r="P119" s="182" t="s"/>
      <c r="Q119" s="182" t="s"/>
    </row>
    <row r="120" spans="1:17">
      <c r="A120" s="182" t="s"/>
      <c r="B120" s="182" t="s"/>
      <c r="C120" s="182" t="s"/>
      <c r="D120" s="182" t="s"/>
      <c r="E120" s="182" t="s"/>
      <c r="F120" s="182" t="s"/>
      <c r="G120" s="182" t="s"/>
      <c r="H120" s="182" t="s"/>
      <c r="I120" s="182" t="s"/>
      <c r="J120" s="182" t="s"/>
      <c r="K120" s="182" t="s"/>
      <c r="L120" s="182" t="s"/>
      <c r="M120" s="182" t="s"/>
      <c r="N120" s="182" t="s"/>
      <c r="O120" s="182" t="s"/>
      <c r="P120" s="182" t="s"/>
      <c r="Q120" s="182" t="s"/>
    </row>
    <row r="121" spans="1:17">
      <c r="A121" s="182" t="s"/>
      <c r="B121" s="182" t="s"/>
      <c r="C121" s="182" t="s"/>
      <c r="D121" s="182" t="s"/>
      <c r="E121" s="182" t="s"/>
      <c r="F121" s="182" t="s"/>
      <c r="G121" s="182" t="s"/>
      <c r="H121" s="182" t="s"/>
      <c r="I121" s="182" t="s"/>
      <c r="J121" s="182" t="s"/>
      <c r="K121" s="182" t="s"/>
      <c r="L121" s="182" t="s"/>
      <c r="M121" s="182" t="s"/>
      <c r="N121" s="182" t="s"/>
      <c r="O121" s="182" t="s"/>
      <c r="P121" s="182" t="s"/>
      <c r="Q121" s="182" t="s"/>
    </row>
    <row r="122" spans="1:17">
      <c r="A122" s="182" t="s"/>
      <c r="B122" s="182" t="s"/>
      <c r="C122" s="182" t="s"/>
      <c r="D122" s="182" t="s"/>
      <c r="E122" s="182" t="s"/>
      <c r="F122" s="182" t="s"/>
      <c r="G122" s="182" t="s"/>
      <c r="H122" s="182" t="s"/>
      <c r="I122" s="182" t="s"/>
      <c r="J122" s="182" t="s"/>
      <c r="K122" s="182" t="s"/>
      <c r="L122" s="182" t="s"/>
      <c r="M122" s="182" t="s"/>
      <c r="N122" s="182" t="s"/>
      <c r="O122" s="182" t="s"/>
      <c r="P122" s="182" t="s"/>
      <c r="Q122" s="182" t="s"/>
    </row>
    <row r="123" spans="1:17">
      <c r="A123" s="182" t="s"/>
      <c r="B123" s="182" t="s"/>
      <c r="C123" s="182" t="s"/>
      <c r="D123" s="182" t="s"/>
      <c r="E123" s="182" t="s"/>
      <c r="F123" s="182" t="s"/>
      <c r="G123" s="182" t="s"/>
      <c r="H123" s="182" t="s"/>
      <c r="I123" s="182" t="s"/>
      <c r="J123" s="182" t="s"/>
      <c r="K123" s="182" t="s"/>
      <c r="L123" s="182" t="s"/>
      <c r="M123" s="182" t="s"/>
      <c r="N123" s="182" t="s"/>
      <c r="O123" s="182" t="s"/>
      <c r="P123" s="182" t="s"/>
      <c r="Q123" s="182" t="s"/>
    </row>
    <row r="124" spans="1:17">
      <c r="A124" s="182" t="s"/>
      <c r="B124" s="182" t="s"/>
      <c r="C124" s="182" t="s"/>
      <c r="D124" s="182" t="s"/>
      <c r="E124" s="182" t="s"/>
      <c r="F124" s="182" t="s"/>
      <c r="G124" s="182" t="s"/>
      <c r="H124" s="182" t="s"/>
      <c r="I124" s="182" t="s"/>
      <c r="J124" s="182" t="s"/>
      <c r="K124" s="182" t="s"/>
      <c r="L124" s="182" t="s"/>
      <c r="M124" s="182" t="s"/>
      <c r="N124" s="182" t="s"/>
      <c r="O124" s="182" t="s"/>
      <c r="P124" s="182" t="s"/>
      <c r="Q124" s="182" t="s"/>
    </row>
    <row r="125" spans="1:17">
      <c r="A125" s="182" t="s"/>
      <c r="B125" s="182" t="s"/>
      <c r="C125" s="182" t="s"/>
      <c r="D125" s="182" t="s"/>
      <c r="E125" s="182" t="s"/>
      <c r="F125" s="182" t="s"/>
      <c r="G125" s="182" t="s"/>
      <c r="H125" s="182" t="s"/>
      <c r="I125" s="182" t="s"/>
      <c r="J125" s="182" t="s"/>
      <c r="K125" s="182" t="s"/>
      <c r="L125" s="182" t="s"/>
      <c r="M125" s="182" t="s"/>
      <c r="N125" s="182" t="s"/>
      <c r="O125" s="182" t="s"/>
      <c r="P125" s="182" t="s"/>
      <c r="Q125" s="182" t="s"/>
    </row>
    <row r="126" spans="1:17">
      <c r="A126" s="182" t="s"/>
      <c r="B126" s="182" t="s"/>
      <c r="C126" s="182" t="s"/>
      <c r="D126" s="182" t="s"/>
      <c r="E126" s="182" t="s"/>
      <c r="F126" s="182" t="s"/>
      <c r="G126" s="182" t="s"/>
      <c r="H126" s="182" t="s"/>
      <c r="I126" s="182" t="s"/>
      <c r="J126" s="182" t="s"/>
      <c r="K126" s="182" t="s"/>
      <c r="L126" s="182" t="s"/>
      <c r="M126" s="182" t="s"/>
      <c r="N126" s="182" t="s"/>
      <c r="O126" s="182" t="s"/>
      <c r="P126" s="182" t="s"/>
      <c r="Q126" s="182" t="s"/>
    </row>
    <row r="127" spans="1:17">
      <c r="A127" s="182" t="s"/>
      <c r="B127" s="182" t="s"/>
      <c r="C127" s="182" t="s"/>
      <c r="D127" s="182" t="s"/>
      <c r="E127" s="182" t="s"/>
      <c r="F127" s="182" t="s"/>
      <c r="G127" s="182" t="s"/>
      <c r="H127" s="182" t="s"/>
      <c r="I127" s="182" t="s"/>
      <c r="J127" s="182" t="s"/>
      <c r="K127" s="182" t="s"/>
      <c r="L127" s="182" t="s"/>
      <c r="M127" s="182" t="s"/>
      <c r="N127" s="182" t="s"/>
      <c r="O127" s="182" t="s"/>
      <c r="P127" s="182" t="s"/>
      <c r="Q127" s="182" t="s"/>
    </row>
    <row r="128" spans="1:17">
      <c r="A128" s="182" t="s"/>
      <c r="B128" s="182" t="s"/>
      <c r="C128" s="182" t="s"/>
      <c r="D128" s="182" t="s"/>
      <c r="E128" s="182" t="s"/>
      <c r="F128" s="182" t="s"/>
      <c r="G128" s="182" t="s"/>
      <c r="H128" s="182" t="s"/>
      <c r="I128" s="182" t="s"/>
      <c r="J128" s="182" t="s"/>
      <c r="K128" s="182" t="s"/>
      <c r="L128" s="182" t="s"/>
      <c r="M128" s="182" t="s"/>
      <c r="N128" s="182" t="s"/>
      <c r="O128" s="182" t="s"/>
      <c r="P128" s="182" t="s"/>
      <c r="Q128" s="182" t="s"/>
    </row>
    <row r="129" spans="1:17">
      <c r="A129" s="182" t="s"/>
      <c r="B129" s="182" t="s"/>
      <c r="C129" s="182" t="s"/>
      <c r="D129" s="182" t="s"/>
      <c r="E129" s="182" t="s"/>
      <c r="F129" s="182" t="s"/>
      <c r="G129" s="182" t="s"/>
      <c r="H129" s="182" t="s"/>
      <c r="I129" s="182" t="s"/>
      <c r="J129" s="182" t="s"/>
      <c r="K129" s="182" t="s"/>
      <c r="L129" s="182" t="s"/>
      <c r="M129" s="182" t="s"/>
      <c r="N129" s="182" t="s"/>
      <c r="O129" s="182" t="s"/>
      <c r="P129" s="182" t="s"/>
      <c r="Q129" s="182" t="s"/>
    </row>
    <row r="130" spans="1:17">
      <c r="A130" s="182" t="s"/>
      <c r="B130" s="182" t="s"/>
      <c r="C130" s="182" t="s"/>
      <c r="D130" s="182" t="s"/>
      <c r="E130" s="182" t="s"/>
      <c r="F130" s="182" t="s"/>
      <c r="G130" s="182" t="s"/>
      <c r="H130" s="182" t="s"/>
      <c r="I130" s="182" t="s"/>
      <c r="J130" s="182" t="s"/>
      <c r="K130" s="182" t="s"/>
      <c r="L130" s="182" t="s"/>
      <c r="M130" s="182" t="s"/>
      <c r="N130" s="182" t="s"/>
      <c r="O130" s="182" t="s"/>
      <c r="P130" s="182" t="s"/>
      <c r="Q130" s="182" t="s"/>
    </row>
    <row r="131" spans="1:17">
      <c r="A131" s="182" t="s"/>
      <c r="B131" s="182" t="s"/>
      <c r="C131" s="182" t="s"/>
      <c r="D131" s="182" t="s"/>
      <c r="E131" s="182" t="s"/>
      <c r="F131" s="182" t="s"/>
      <c r="G131" s="182" t="s"/>
      <c r="H131" s="182" t="s"/>
      <c r="I131" s="182" t="s"/>
      <c r="J131" s="182" t="s"/>
      <c r="K131" s="182" t="s"/>
      <c r="L131" s="182" t="s"/>
      <c r="M131" s="182" t="s"/>
      <c r="N131" s="182" t="s"/>
      <c r="O131" s="182" t="s"/>
      <c r="P131" s="182" t="s"/>
      <c r="Q131" s="182" t="s"/>
    </row>
    <row r="132" spans="1:17">
      <c r="A132" s="182" t="s"/>
      <c r="B132" s="182" t="s"/>
      <c r="C132" s="182" t="s"/>
      <c r="D132" s="182" t="s"/>
      <c r="E132" s="182" t="s"/>
      <c r="F132" s="182" t="s"/>
      <c r="G132" s="182" t="s"/>
      <c r="H132" s="182" t="s"/>
      <c r="I132" s="182" t="s"/>
      <c r="J132" s="182" t="s"/>
      <c r="K132" s="182" t="s"/>
      <c r="L132" s="182" t="s"/>
      <c r="M132" s="182" t="s"/>
      <c r="N132" s="182" t="s"/>
      <c r="O132" s="182" t="s"/>
      <c r="P132" s="182" t="s"/>
      <c r="Q132" s="182" t="s"/>
    </row>
    <row r="133" spans="1:17">
      <c r="A133" s="182" t="s"/>
      <c r="B133" s="182" t="s"/>
      <c r="C133" s="182" t="s"/>
      <c r="D133" s="182" t="s"/>
      <c r="E133" s="182" t="s"/>
      <c r="F133" s="182" t="s"/>
      <c r="G133" s="182" t="s"/>
      <c r="H133" s="182" t="s"/>
      <c r="I133" s="182" t="s"/>
      <c r="J133" s="182" t="s"/>
      <c r="K133" s="182" t="s"/>
      <c r="L133" s="182" t="s"/>
      <c r="M133" s="182" t="s"/>
      <c r="N133" s="182" t="s"/>
      <c r="O133" s="182" t="s"/>
      <c r="P133" s="182" t="s"/>
      <c r="Q133" s="182" t="s"/>
    </row>
    <row r="134" spans="1:17">
      <c r="A134" s="182" t="s"/>
      <c r="B134" s="182" t="s"/>
      <c r="C134" s="182" t="s"/>
      <c r="D134" s="182" t="s"/>
      <c r="E134" s="182" t="s"/>
      <c r="F134" s="182" t="s"/>
      <c r="G134" s="182" t="s"/>
      <c r="H134" s="182" t="s"/>
      <c r="I134" s="182" t="s"/>
      <c r="J134" s="182" t="s"/>
      <c r="K134" s="182" t="s"/>
      <c r="L134" s="182" t="s"/>
      <c r="M134" s="182" t="s"/>
      <c r="N134" s="182" t="s"/>
      <c r="O134" s="182" t="s"/>
      <c r="P134" s="182" t="s"/>
      <c r="Q134" s="182" t="s"/>
    </row>
    <row r="135" spans="1:17">
      <c r="A135" s="182" t="s"/>
      <c r="B135" s="182" t="s"/>
      <c r="C135" s="182" t="s"/>
      <c r="D135" s="182" t="s"/>
      <c r="E135" s="182" t="s"/>
      <c r="F135" s="182" t="s"/>
      <c r="G135" s="182" t="s"/>
      <c r="H135" s="182" t="s"/>
      <c r="I135" s="182" t="s"/>
      <c r="J135" s="182" t="s"/>
      <c r="K135" s="182" t="s"/>
      <c r="L135" s="182" t="s"/>
      <c r="M135" s="182" t="s"/>
      <c r="N135" s="182" t="s"/>
      <c r="O135" s="182" t="s"/>
      <c r="P135" s="182" t="s"/>
      <c r="Q135" s="182" t="s"/>
    </row>
    <row r="136" spans="1:17">
      <c r="A136" s="182" t="s"/>
      <c r="B136" s="182" t="s"/>
      <c r="C136" s="182" t="s"/>
      <c r="D136" s="182" t="s"/>
      <c r="E136" s="182" t="s"/>
      <c r="F136" s="182" t="s"/>
      <c r="G136" s="182" t="s"/>
      <c r="H136" s="182" t="s"/>
      <c r="I136" s="182" t="s"/>
      <c r="J136" s="182" t="s"/>
      <c r="K136" s="182" t="s"/>
      <c r="L136" s="182" t="s"/>
      <c r="M136" s="182" t="s"/>
      <c r="N136" s="182" t="s"/>
      <c r="O136" s="182" t="s"/>
      <c r="P136" s="182" t="s"/>
      <c r="Q136" s="182" t="s"/>
    </row>
    <row r="137" spans="1:17">
      <c r="A137" s="182" t="s"/>
      <c r="B137" s="182" t="s"/>
      <c r="C137" s="182" t="s"/>
      <c r="D137" s="182" t="s"/>
      <c r="E137" s="182" t="s"/>
      <c r="F137" s="182" t="s"/>
      <c r="G137" s="182" t="s"/>
      <c r="H137" s="182" t="s"/>
      <c r="I137" s="182" t="s"/>
      <c r="J137" s="182" t="s"/>
      <c r="K137" s="182" t="s"/>
      <c r="L137" s="182" t="s"/>
      <c r="M137" s="182" t="s"/>
      <c r="N137" s="182" t="s"/>
      <c r="O137" s="182" t="s"/>
      <c r="P137" s="182" t="s"/>
      <c r="Q137" s="182" t="s"/>
    </row>
    <row r="138" spans="1:17">
      <c r="A138" s="182" t="s"/>
      <c r="B138" s="182" t="s"/>
      <c r="C138" s="182" t="s"/>
      <c r="D138" s="182" t="s"/>
      <c r="E138" s="182" t="s"/>
      <c r="F138" s="182" t="s"/>
      <c r="G138" s="182" t="s"/>
      <c r="H138" s="182" t="s"/>
      <c r="I138" s="182" t="s"/>
      <c r="J138" s="182" t="s"/>
      <c r="K138" s="182" t="s"/>
      <c r="L138" s="182" t="s"/>
      <c r="M138" s="182" t="s"/>
      <c r="N138" s="182" t="s"/>
      <c r="O138" s="182" t="s"/>
      <c r="P138" s="182" t="s"/>
      <c r="Q138" s="182" t="s"/>
    </row>
    <row r="139" spans="1:17">
      <c r="A139" s="182" t="s"/>
      <c r="B139" s="182" t="s"/>
      <c r="C139" s="182" t="s"/>
      <c r="D139" s="182" t="s"/>
      <c r="E139" s="182" t="s"/>
      <c r="F139" s="182" t="s"/>
      <c r="G139" s="182" t="s"/>
      <c r="H139" s="182" t="s"/>
      <c r="I139" s="182" t="s"/>
      <c r="J139" s="182" t="s"/>
      <c r="K139" s="182" t="s"/>
      <c r="L139" s="182" t="s"/>
      <c r="M139" s="182" t="s"/>
      <c r="N139" s="182" t="s"/>
      <c r="O139" s="182" t="s"/>
      <c r="P139" s="182" t="s"/>
      <c r="Q139" s="182" t="s"/>
    </row>
    <row r="140" spans="1:17">
      <c r="A140" s="182" t="s"/>
      <c r="B140" s="182" t="s"/>
      <c r="C140" s="182" t="s"/>
      <c r="D140" s="182" t="s"/>
      <c r="E140" s="182" t="s"/>
      <c r="F140" s="182" t="s"/>
      <c r="G140" s="182" t="s"/>
      <c r="H140" s="182" t="s"/>
      <c r="I140" s="182" t="s"/>
      <c r="J140" s="182" t="s"/>
      <c r="K140" s="182" t="s"/>
      <c r="L140" s="182" t="s"/>
      <c r="M140" s="182" t="s"/>
      <c r="N140" s="182" t="s"/>
      <c r="O140" s="182" t="s"/>
      <c r="P140" s="182" t="s"/>
      <c r="Q140" s="182" t="s"/>
    </row>
    <row r="141" spans="1:17">
      <c r="A141" s="182" t="s"/>
      <c r="B141" s="182" t="s"/>
      <c r="C141" s="182" t="s"/>
      <c r="D141" s="182" t="s"/>
      <c r="E141" s="182" t="s"/>
      <c r="F141" s="182" t="s"/>
      <c r="G141" s="182" t="s"/>
      <c r="H141" s="182" t="s"/>
      <c r="I141" s="182" t="s"/>
      <c r="J141" s="182" t="s"/>
      <c r="K141" s="182" t="s"/>
      <c r="L141" s="182" t="s"/>
      <c r="M141" s="182" t="s"/>
      <c r="N141" s="182" t="s"/>
      <c r="O141" s="182" t="s"/>
      <c r="P141" s="182" t="s"/>
      <c r="Q141" s="182" t="s"/>
    </row>
    <row r="142" spans="1:17">
      <c r="A142" s="182" t="s"/>
      <c r="B142" s="182" t="s"/>
      <c r="C142" s="182" t="s"/>
      <c r="D142" s="182" t="s"/>
      <c r="E142" s="182" t="s"/>
      <c r="F142" s="182" t="s"/>
      <c r="G142" s="182" t="s"/>
      <c r="H142" s="182" t="s"/>
      <c r="I142" s="182" t="s"/>
      <c r="J142" s="182" t="s"/>
      <c r="K142" s="182" t="s"/>
      <c r="L142" s="182" t="s"/>
      <c r="M142" s="182" t="s"/>
      <c r="N142" s="182" t="s"/>
      <c r="O142" s="182" t="s"/>
      <c r="P142" s="182" t="s"/>
      <c r="Q142" s="182" t="s"/>
    </row>
    <row r="143" spans="1:17">
      <c r="A143" s="182" t="s"/>
      <c r="B143" s="182" t="s"/>
      <c r="C143" s="182" t="s"/>
      <c r="D143" s="182" t="s"/>
      <c r="E143" s="182" t="s"/>
      <c r="F143" s="182" t="s"/>
      <c r="G143" s="182" t="s"/>
      <c r="H143" s="182" t="s"/>
      <c r="I143" s="182" t="s"/>
      <c r="J143" s="182" t="s"/>
      <c r="K143" s="182" t="s"/>
      <c r="L143" s="182" t="s"/>
      <c r="M143" s="182" t="s"/>
      <c r="N143" s="182" t="s"/>
      <c r="O143" s="182" t="s"/>
      <c r="P143" s="182" t="s"/>
      <c r="Q143" s="182" t="s"/>
    </row>
    <row r="144" spans="1:17">
      <c r="A144" s="182" t="s"/>
      <c r="B144" s="182" t="s"/>
      <c r="C144" s="182" t="s"/>
      <c r="D144" s="182" t="s"/>
      <c r="E144" s="182" t="s"/>
      <c r="F144" s="182" t="s"/>
      <c r="G144" s="182" t="s"/>
      <c r="H144" s="182" t="s"/>
      <c r="I144" s="182" t="s"/>
      <c r="J144" s="182" t="s"/>
      <c r="K144" s="182" t="s"/>
      <c r="L144" s="182" t="s"/>
      <c r="M144" s="182" t="s"/>
      <c r="N144" s="182" t="s"/>
      <c r="O144" s="182" t="s"/>
      <c r="P144" s="182" t="s"/>
      <c r="Q144" s="182" t="s"/>
    </row>
    <row r="145" spans="1:17">
      <c r="A145" s="182" t="s"/>
      <c r="B145" s="182" t="s"/>
      <c r="C145" s="182" t="s"/>
      <c r="D145" s="182" t="s"/>
      <c r="E145" s="182" t="s"/>
      <c r="F145" s="182" t="s"/>
      <c r="G145" s="182" t="s"/>
      <c r="H145" s="182" t="s"/>
      <c r="I145" s="182" t="s"/>
      <c r="J145" s="182" t="s"/>
      <c r="K145" s="182" t="s"/>
      <c r="L145" s="182" t="s"/>
      <c r="M145" s="182" t="s"/>
      <c r="N145" s="182" t="s"/>
      <c r="O145" s="182" t="s"/>
      <c r="P145" s="182" t="s"/>
      <c r="Q145" s="182" t="s"/>
    </row>
    <row r="146" spans="1:17">
      <c r="A146" s="182" t="s"/>
      <c r="B146" s="182" t="s"/>
      <c r="C146" s="182" t="s"/>
      <c r="D146" s="182" t="s"/>
      <c r="E146" s="182" t="s"/>
      <c r="F146" s="182" t="s"/>
      <c r="G146" s="182" t="s"/>
      <c r="H146" s="182" t="s"/>
      <c r="I146" s="182" t="s"/>
      <c r="J146" s="182" t="s"/>
      <c r="K146" s="182" t="s"/>
      <c r="L146" s="182" t="s"/>
      <c r="M146" s="182" t="s"/>
      <c r="N146" s="182" t="s"/>
      <c r="O146" s="182" t="s"/>
      <c r="P146" s="182" t="s"/>
      <c r="Q146" s="182" t="s"/>
    </row>
    <row r="147" spans="1:17">
      <c r="A147" s="182" t="s"/>
      <c r="B147" s="182" t="s"/>
      <c r="C147" s="182" t="s"/>
      <c r="D147" s="182" t="s"/>
      <c r="E147" s="182" t="s"/>
      <c r="F147" s="182" t="s"/>
      <c r="G147" s="182" t="s"/>
      <c r="H147" s="182" t="s"/>
      <c r="I147" s="182" t="s"/>
      <c r="J147" s="182" t="s"/>
      <c r="K147" s="182" t="s"/>
      <c r="L147" s="182" t="s"/>
      <c r="M147" s="182" t="s"/>
      <c r="N147" s="182" t="s"/>
      <c r="O147" s="182" t="s"/>
      <c r="P147" s="182" t="s"/>
      <c r="Q147" s="182" t="s"/>
    </row>
    <row r="148" spans="1:17">
      <c r="A148" s="182" t="s"/>
      <c r="B148" s="182" t="s"/>
      <c r="C148" s="182" t="s"/>
      <c r="D148" s="182" t="s"/>
      <c r="E148" s="182" t="s"/>
      <c r="F148" s="182" t="s"/>
      <c r="G148" s="182" t="s"/>
      <c r="H148" s="182" t="s"/>
      <c r="I148" s="182" t="s"/>
      <c r="J148" s="182" t="s"/>
      <c r="K148" s="182" t="s"/>
      <c r="L148" s="182" t="s"/>
      <c r="M148" s="182" t="s"/>
      <c r="N148" s="182" t="s"/>
      <c r="O148" s="182" t="s"/>
      <c r="P148" s="182" t="s"/>
      <c r="Q148" s="182" t="s"/>
    </row>
    <row r="149" spans="1:17">
      <c r="A149" s="182" t="s"/>
      <c r="B149" s="182" t="s"/>
      <c r="C149" s="182" t="s"/>
      <c r="D149" s="182" t="s"/>
      <c r="E149" s="182" t="s"/>
      <c r="F149" s="182" t="s"/>
      <c r="G149" s="182" t="s"/>
      <c r="H149" s="182" t="s"/>
      <c r="I149" s="182" t="s"/>
      <c r="J149" s="182" t="s"/>
      <c r="K149" s="182" t="s"/>
      <c r="L149" s="182" t="s"/>
      <c r="M149" s="182" t="s"/>
      <c r="N149" s="182" t="s"/>
      <c r="O149" s="182" t="s"/>
      <c r="P149" s="182" t="s"/>
      <c r="Q149" s="182" t="s"/>
    </row>
    <row r="150" spans="1:17">
      <c r="A150" s="182" t="s"/>
      <c r="B150" s="182" t="s"/>
      <c r="C150" s="182" t="s"/>
      <c r="D150" s="182" t="s"/>
      <c r="E150" s="182" t="s"/>
      <c r="F150" s="182" t="s"/>
      <c r="G150" s="182" t="s"/>
      <c r="H150" s="182" t="s"/>
      <c r="I150" s="182" t="s"/>
      <c r="J150" s="182" t="s"/>
      <c r="K150" s="182" t="s"/>
      <c r="L150" s="182" t="s"/>
      <c r="M150" s="182" t="s"/>
      <c r="N150" s="182" t="s"/>
      <c r="O150" s="182" t="s"/>
      <c r="P150" s="182" t="s"/>
      <c r="Q150" s="182" t="s"/>
    </row>
    <row r="151" spans="1:17">
      <c r="A151" s="182" t="s"/>
      <c r="B151" s="182" t="s"/>
      <c r="C151" s="182" t="s"/>
      <c r="D151" s="182" t="s"/>
      <c r="E151" s="182" t="s"/>
      <c r="F151" s="182" t="s"/>
      <c r="G151" s="182" t="s"/>
      <c r="H151" s="182" t="s"/>
      <c r="I151" s="182" t="s"/>
      <c r="J151" s="182" t="s"/>
      <c r="K151" s="182" t="s"/>
      <c r="L151" s="182" t="s"/>
      <c r="M151" s="182" t="s"/>
      <c r="N151" s="182" t="s"/>
      <c r="O151" s="182" t="s"/>
      <c r="P151" s="182" t="s"/>
      <c r="Q151" s="182" t="s"/>
    </row>
    <row r="152" spans="1:17">
      <c r="A152" s="182" t="s"/>
      <c r="B152" s="182" t="s"/>
      <c r="C152" s="182" t="s"/>
      <c r="D152" s="182" t="s"/>
      <c r="E152" s="182" t="s"/>
      <c r="F152" s="182" t="s"/>
      <c r="G152" s="182" t="s"/>
      <c r="H152" s="182" t="s"/>
      <c r="I152" s="182" t="s"/>
      <c r="J152" s="182" t="s"/>
      <c r="K152" s="182" t="s"/>
      <c r="L152" s="182" t="s"/>
      <c r="M152" s="182" t="s"/>
      <c r="N152" s="182" t="s"/>
      <c r="O152" s="182" t="s"/>
      <c r="P152" s="182" t="s"/>
      <c r="Q152" s="182" t="s"/>
    </row>
    <row r="153" spans="1:17">
      <c r="A153" s="182" t="s"/>
      <c r="B153" s="182" t="s"/>
      <c r="C153" s="182" t="s"/>
      <c r="D153" s="182" t="s"/>
      <c r="E153" s="182" t="s"/>
      <c r="F153" s="182" t="s"/>
      <c r="G153" s="182" t="s"/>
      <c r="H153" s="182" t="s"/>
      <c r="I153" s="182" t="s"/>
      <c r="J153" s="182" t="s"/>
      <c r="K153" s="182" t="s"/>
      <c r="L153" s="182" t="s"/>
      <c r="M153" s="182" t="s"/>
      <c r="N153" s="182" t="s"/>
      <c r="O153" s="182" t="s"/>
      <c r="P153" s="182" t="s"/>
      <c r="Q153" s="182" t="s"/>
    </row>
    <row r="154" spans="1:17">
      <c r="A154" s="182" t="s"/>
      <c r="B154" s="182" t="s"/>
      <c r="C154" s="182" t="s"/>
      <c r="D154" s="182" t="s"/>
      <c r="E154" s="182" t="s"/>
      <c r="F154" s="182" t="s"/>
      <c r="G154" s="182" t="s"/>
      <c r="H154" s="182" t="s"/>
      <c r="I154" s="182" t="s"/>
      <c r="J154" s="182" t="s"/>
      <c r="K154" s="182" t="s"/>
      <c r="L154" s="182" t="s"/>
      <c r="M154" s="182" t="s"/>
      <c r="N154" s="182" t="s"/>
      <c r="O154" s="182" t="s"/>
      <c r="P154" s="182" t="s"/>
      <c r="Q154" s="182" t="s"/>
    </row>
    <row r="155" spans="1:17">
      <c r="A155" s="182" t="s"/>
      <c r="B155" s="182" t="s"/>
      <c r="C155" s="182" t="s"/>
      <c r="D155" s="182" t="s"/>
      <c r="E155" s="182" t="s"/>
      <c r="F155" s="182" t="s"/>
      <c r="G155" s="182" t="s"/>
      <c r="H155" s="182" t="s"/>
      <c r="I155" s="182" t="s"/>
      <c r="J155" s="182" t="s"/>
      <c r="K155" s="182" t="s"/>
      <c r="L155" s="182" t="s"/>
      <c r="M155" s="182" t="s"/>
      <c r="N155" s="182" t="s"/>
      <c r="O155" s="182" t="s"/>
      <c r="P155" s="182" t="s"/>
      <c r="Q155" s="182" t="s"/>
    </row>
    <row r="156" spans="1:17">
      <c r="A156" s="182" t="s"/>
      <c r="B156" s="182" t="s"/>
      <c r="C156" s="182" t="s"/>
      <c r="D156" s="182" t="s"/>
      <c r="E156" s="182" t="s"/>
      <c r="F156" s="182" t="s"/>
      <c r="G156" s="182" t="s"/>
      <c r="H156" s="182" t="s"/>
      <c r="I156" s="182" t="s"/>
      <c r="J156" s="182" t="s"/>
      <c r="K156" s="182" t="s"/>
      <c r="L156" s="182" t="s"/>
      <c r="M156" s="182" t="s"/>
      <c r="N156" s="182" t="s"/>
      <c r="O156" s="182" t="s"/>
      <c r="P156" s="182" t="s"/>
      <c r="Q156" s="182" t="s"/>
    </row>
    <row r="157" spans="1:17">
      <c r="A157" s="182" t="s"/>
      <c r="B157" s="182" t="s"/>
      <c r="C157" s="182" t="s"/>
      <c r="D157" s="182" t="s"/>
      <c r="E157" s="182" t="s"/>
      <c r="F157" s="182" t="s"/>
      <c r="G157" s="182" t="s"/>
      <c r="H157" s="182" t="s"/>
      <c r="I157" s="182" t="s"/>
      <c r="J157" s="182" t="s"/>
      <c r="K157" s="182" t="s"/>
      <c r="L157" s="182" t="s"/>
      <c r="M157" s="182" t="s"/>
      <c r="N157" s="182" t="s"/>
      <c r="O157" s="182" t="s"/>
      <c r="P157" s="182" t="s"/>
      <c r="Q157" s="182" t="s"/>
    </row>
    <row r="158" spans="1:17">
      <c r="A158" s="182" t="s"/>
      <c r="B158" s="182" t="s"/>
      <c r="C158" s="182" t="s"/>
      <c r="D158" s="182" t="s"/>
      <c r="E158" s="182" t="s"/>
      <c r="F158" s="182" t="s"/>
      <c r="G158" s="182" t="s"/>
      <c r="H158" s="182" t="s"/>
      <c r="I158" s="182" t="s"/>
      <c r="J158" s="182" t="s"/>
      <c r="K158" s="182" t="s"/>
      <c r="L158" s="182" t="s"/>
      <c r="M158" s="182" t="s"/>
      <c r="N158" s="182" t="s"/>
      <c r="O158" s="182" t="s"/>
      <c r="P158" s="182" t="s"/>
      <c r="Q158" s="182" t="s"/>
    </row>
    <row r="159" spans="1:17">
      <c r="A159" s="182" t="s"/>
      <c r="B159" s="182" t="s"/>
      <c r="C159" s="182" t="s"/>
      <c r="D159" s="182" t="s"/>
      <c r="E159" s="182" t="s"/>
      <c r="F159" s="182" t="s"/>
      <c r="G159" s="182" t="s"/>
      <c r="H159" s="182" t="s"/>
      <c r="I159" s="182" t="s"/>
      <c r="J159" s="182" t="s"/>
      <c r="K159" s="182" t="s"/>
      <c r="L159" s="182" t="s"/>
      <c r="M159" s="182" t="s"/>
      <c r="N159" s="182" t="s"/>
      <c r="O159" s="182" t="s"/>
      <c r="P159" s="182" t="s"/>
      <c r="Q159" s="182" t="s"/>
    </row>
    <row r="160" spans="1:17">
      <c r="A160" s="182" t="s"/>
      <c r="B160" s="182" t="s"/>
      <c r="C160" s="182" t="s"/>
      <c r="D160" s="182" t="s"/>
      <c r="E160" s="182" t="s"/>
      <c r="F160" s="182" t="s"/>
      <c r="G160" s="182" t="s"/>
      <c r="H160" s="182" t="s"/>
      <c r="I160" s="182" t="s"/>
      <c r="J160" s="182" t="s"/>
      <c r="K160" s="182" t="s"/>
      <c r="L160" s="182" t="s"/>
      <c r="M160" s="182" t="s"/>
      <c r="N160" s="182" t="s"/>
      <c r="O160" s="182" t="s"/>
      <c r="P160" s="182" t="s"/>
      <c r="Q160" s="182" t="s"/>
    </row>
    <row r="161" spans="1:17">
      <c r="A161" s="182" t="s"/>
      <c r="B161" s="182" t="s"/>
      <c r="C161" s="182" t="s"/>
      <c r="D161" s="182" t="s"/>
      <c r="E161" s="182" t="s"/>
      <c r="F161" s="182" t="s"/>
      <c r="G161" s="182" t="s"/>
      <c r="H161" s="182" t="s"/>
      <c r="I161" s="182" t="s"/>
      <c r="J161" s="182" t="s"/>
      <c r="K161" s="182" t="s"/>
      <c r="L161" s="182" t="s"/>
      <c r="M161" s="182" t="s"/>
      <c r="N161" s="182" t="s"/>
      <c r="O161" s="182" t="s"/>
      <c r="P161" s="182" t="s"/>
      <c r="Q161" s="182" t="s"/>
    </row>
    <row r="162" spans="1:17">
      <c r="A162" s="182" t="s"/>
      <c r="B162" s="182" t="s"/>
      <c r="C162" s="182" t="s"/>
      <c r="D162" s="182" t="s"/>
      <c r="E162" s="182" t="s"/>
      <c r="F162" s="182" t="s"/>
      <c r="G162" s="182" t="s"/>
      <c r="H162" s="182" t="s"/>
      <c r="I162" s="182" t="s"/>
      <c r="J162" s="182" t="s"/>
      <c r="K162" s="182" t="s"/>
      <c r="L162" s="182" t="s"/>
      <c r="M162" s="182" t="s"/>
      <c r="N162" s="182" t="s"/>
      <c r="O162" s="182" t="s"/>
      <c r="P162" s="182" t="s"/>
      <c r="Q162" s="182" t="s"/>
    </row>
    <row r="163" spans="1:17">
      <c r="A163" s="182" t="s"/>
      <c r="B163" s="182" t="s"/>
      <c r="C163" s="182" t="s"/>
      <c r="D163" s="182" t="s"/>
      <c r="E163" s="182" t="s"/>
      <c r="F163" s="182" t="s"/>
      <c r="G163" s="182" t="s"/>
      <c r="H163" s="182" t="s"/>
      <c r="I163" s="182" t="s"/>
      <c r="J163" s="182" t="s"/>
      <c r="K163" s="182" t="s"/>
      <c r="L163" s="182" t="s"/>
      <c r="M163" s="182" t="s"/>
      <c r="N163" s="182" t="s"/>
      <c r="O163" s="182" t="s"/>
      <c r="P163" s="182" t="s"/>
      <c r="Q163" s="182" t="s"/>
    </row>
    <row r="164" spans="1:17">
      <c r="A164" s="182" t="s"/>
      <c r="B164" s="182" t="s"/>
      <c r="C164" s="182" t="s"/>
      <c r="D164" s="182" t="s"/>
      <c r="E164" s="182" t="s"/>
      <c r="F164" s="182" t="s"/>
      <c r="G164" s="182" t="s"/>
      <c r="H164" s="182" t="s"/>
      <c r="I164" s="182" t="s"/>
      <c r="J164" s="182" t="s"/>
      <c r="K164" s="182" t="s"/>
      <c r="L164" s="182" t="s"/>
      <c r="M164" s="182" t="s"/>
      <c r="N164" s="182" t="s"/>
      <c r="O164" s="182" t="s"/>
      <c r="P164" s="182" t="s"/>
      <c r="Q164" s="182" t="s"/>
    </row>
    <row r="165" spans="1:17">
      <c r="A165" s="182" t="s"/>
      <c r="B165" s="182" t="s"/>
      <c r="C165" s="182" t="s"/>
      <c r="D165" s="182" t="s"/>
      <c r="E165" s="182" t="s"/>
      <c r="F165" s="182" t="s"/>
      <c r="G165" s="182" t="s"/>
      <c r="H165" s="182" t="s"/>
      <c r="I165" s="182" t="s"/>
      <c r="J165" s="182" t="s"/>
      <c r="K165" s="182" t="s"/>
      <c r="L165" s="182" t="s"/>
      <c r="M165" s="182" t="s"/>
      <c r="N165" s="182" t="s"/>
      <c r="O165" s="182" t="s"/>
      <c r="P165" s="182" t="s"/>
      <c r="Q165" s="182" t="s"/>
    </row>
    <row r="166" spans="1:17">
      <c r="A166" s="182" t="s"/>
      <c r="B166" s="182" t="s"/>
      <c r="C166" s="182" t="s"/>
      <c r="D166" s="182" t="s"/>
      <c r="E166" s="182" t="s"/>
      <c r="F166" s="182" t="s"/>
      <c r="G166" s="182" t="s"/>
      <c r="H166" s="182" t="s"/>
      <c r="I166" s="182" t="s"/>
      <c r="J166" s="182" t="s"/>
      <c r="K166" s="182" t="s"/>
      <c r="L166" s="182" t="s"/>
      <c r="M166" s="182" t="s"/>
      <c r="N166" s="182" t="s"/>
      <c r="O166" s="182" t="s"/>
      <c r="P166" s="182" t="s"/>
      <c r="Q166" s="182" t="s"/>
    </row>
    <row r="167" spans="1:17">
      <c r="A167" s="182" t="s"/>
      <c r="B167" s="182" t="s"/>
      <c r="C167" s="182" t="s"/>
      <c r="D167" s="182" t="s"/>
      <c r="E167" s="182" t="s"/>
      <c r="F167" s="182" t="s"/>
      <c r="G167" s="182" t="s"/>
      <c r="H167" s="182" t="s"/>
      <c r="I167" s="182" t="s"/>
      <c r="J167" s="182" t="s"/>
      <c r="K167" s="182" t="s"/>
      <c r="L167" s="182" t="s"/>
      <c r="M167" s="182" t="s"/>
      <c r="N167" s="182" t="s"/>
      <c r="O167" s="182" t="s"/>
      <c r="P167" s="182" t="s"/>
      <c r="Q167" s="182" t="s"/>
    </row>
    <row r="168" spans="1:17">
      <c r="A168" s="182" t="s"/>
      <c r="B168" s="182" t="s"/>
      <c r="C168" s="182" t="s"/>
      <c r="D168" s="182" t="s"/>
      <c r="E168" s="182" t="s"/>
      <c r="F168" s="182" t="s"/>
      <c r="G168" s="182" t="s"/>
      <c r="H168" s="182" t="s"/>
      <c r="I168" s="182" t="s"/>
      <c r="J168" s="182" t="s"/>
      <c r="K168" s="182" t="s"/>
      <c r="L168" s="182" t="s"/>
      <c r="M168" s="182" t="s"/>
      <c r="N168" s="182" t="s"/>
      <c r="O168" s="182" t="s"/>
      <c r="P168" s="182" t="s"/>
      <c r="Q168" s="182" t="s"/>
    </row>
    <row r="169" spans="1:17">
      <c r="A169" s="182" t="s"/>
      <c r="B169" s="182" t="s"/>
      <c r="C169" s="182" t="s"/>
      <c r="D169" s="182" t="s"/>
      <c r="E169" s="182" t="s"/>
      <c r="F169" s="182" t="s"/>
      <c r="G169" s="182" t="s"/>
      <c r="H169" s="182" t="s"/>
      <c r="I169" s="182" t="s"/>
      <c r="J169" s="182" t="s"/>
      <c r="K169" s="182" t="s"/>
      <c r="L169" s="182" t="s"/>
      <c r="M169" s="182" t="s"/>
      <c r="N169" s="182" t="s"/>
      <c r="O169" s="182" t="s"/>
      <c r="P169" s="182" t="s"/>
      <c r="Q169" s="182" t="s"/>
    </row>
    <row r="170" spans="1:17">
      <c r="A170" s="182" t="s"/>
      <c r="B170" s="182" t="s"/>
      <c r="C170" s="182" t="s"/>
      <c r="D170" s="182" t="s"/>
      <c r="E170" s="182" t="s"/>
      <c r="F170" s="182" t="s"/>
      <c r="G170" s="182" t="s"/>
      <c r="H170" s="182" t="s"/>
      <c r="I170" s="182" t="s"/>
      <c r="J170" s="182" t="s"/>
      <c r="K170" s="182" t="s"/>
      <c r="L170" s="182" t="s"/>
      <c r="M170" s="182" t="s"/>
      <c r="N170" s="182" t="s"/>
      <c r="O170" s="182" t="s"/>
      <c r="P170" s="182" t="s"/>
      <c r="Q170" s="182" t="s"/>
    </row>
    <row r="171" spans="1:17">
      <c r="A171" s="182" t="s"/>
      <c r="B171" s="182" t="s"/>
      <c r="C171" s="182" t="s"/>
      <c r="D171" s="182" t="s"/>
      <c r="E171" s="182" t="s"/>
      <c r="F171" s="182" t="s"/>
      <c r="G171" s="182" t="s"/>
      <c r="H171" s="182" t="s"/>
      <c r="I171" s="182" t="s"/>
      <c r="J171" s="182" t="s"/>
      <c r="K171" s="182" t="s"/>
      <c r="L171" s="182" t="s"/>
      <c r="M171" s="182" t="s"/>
      <c r="N171" s="182" t="s"/>
      <c r="O171" s="182" t="s"/>
      <c r="P171" s="182" t="s"/>
      <c r="Q171" s="182" t="s"/>
    </row>
    <row r="172" spans="1:17">
      <c r="A172" s="182" t="s"/>
      <c r="B172" s="182" t="s"/>
      <c r="C172" s="182" t="s"/>
      <c r="D172" s="182" t="s"/>
      <c r="E172" s="182" t="s"/>
      <c r="F172" s="182" t="s"/>
      <c r="G172" s="182" t="s"/>
      <c r="H172" s="182" t="s"/>
      <c r="I172" s="182" t="s"/>
      <c r="J172" s="182" t="s"/>
      <c r="K172" s="182" t="s"/>
      <c r="L172" s="182" t="s"/>
      <c r="M172" s="182" t="s"/>
      <c r="N172" s="182" t="s"/>
      <c r="O172" s="182" t="s"/>
      <c r="P172" s="182" t="s"/>
      <c r="Q172" s="182" t="s"/>
    </row>
    <row r="173" spans="1:17">
      <c r="A173" s="182" t="s"/>
      <c r="B173" s="182" t="s"/>
      <c r="C173" s="182" t="s"/>
      <c r="D173" s="182" t="s"/>
      <c r="E173" s="182" t="s"/>
      <c r="F173" s="182" t="s"/>
      <c r="G173" s="182" t="s"/>
      <c r="H173" s="182" t="s"/>
      <c r="I173" s="182" t="s"/>
      <c r="J173" s="182" t="s"/>
      <c r="K173" s="182" t="s"/>
      <c r="L173" s="182" t="s"/>
      <c r="M173" s="182" t="s"/>
      <c r="N173" s="182" t="s"/>
      <c r="O173" s="182" t="s"/>
      <c r="P173" s="182" t="s"/>
      <c r="Q173" s="182" t="s"/>
    </row>
    <row r="174" spans="1:17">
      <c r="A174" s="182" t="s"/>
      <c r="B174" s="182" t="s"/>
      <c r="C174" s="182" t="s"/>
      <c r="D174" s="182" t="s"/>
      <c r="E174" s="182" t="s"/>
      <c r="F174" s="182" t="s"/>
      <c r="G174" s="182" t="s"/>
      <c r="H174" s="182" t="s"/>
      <c r="I174" s="182" t="s"/>
      <c r="J174" s="182" t="s"/>
      <c r="K174" s="182" t="s"/>
      <c r="L174" s="182" t="s"/>
      <c r="M174" s="182" t="s"/>
      <c r="N174" s="182" t="s"/>
      <c r="O174" s="182" t="s"/>
      <c r="P174" s="182" t="s"/>
      <c r="Q174" s="182" t="s"/>
    </row>
    <row r="175" spans="1:17">
      <c r="A175" s="182" t="s"/>
      <c r="B175" s="182" t="s"/>
      <c r="C175" s="182" t="s"/>
      <c r="D175" s="182" t="s"/>
      <c r="E175" s="182" t="s"/>
      <c r="F175" s="182" t="s"/>
      <c r="G175" s="182" t="s"/>
      <c r="H175" s="182" t="s"/>
      <c r="I175" s="182" t="s"/>
      <c r="J175" s="182" t="s"/>
      <c r="K175" s="182" t="s"/>
      <c r="L175" s="182" t="s"/>
      <c r="M175" s="182" t="s"/>
      <c r="N175" s="182" t="s"/>
      <c r="O175" s="182" t="s"/>
      <c r="P175" s="182" t="s"/>
      <c r="Q175" s="182" t="s"/>
    </row>
    <row r="176" spans="1:17">
      <c r="A176" s="182" t="s"/>
      <c r="B176" s="182" t="s"/>
      <c r="C176" s="182" t="s"/>
      <c r="D176" s="182" t="s"/>
      <c r="E176" s="182" t="s"/>
      <c r="F176" s="182" t="s"/>
      <c r="G176" s="182" t="s"/>
      <c r="H176" s="182" t="s"/>
      <c r="I176" s="182" t="s"/>
      <c r="J176" s="182" t="s"/>
      <c r="K176" s="182" t="s"/>
      <c r="L176" s="182" t="s"/>
      <c r="M176" s="182" t="s"/>
      <c r="N176" s="182" t="s"/>
      <c r="O176" s="182" t="s"/>
      <c r="P176" s="182" t="s"/>
      <c r="Q176" s="182" t="s"/>
    </row>
    <row r="177" spans="1:17">
      <c r="A177" s="182" t="s"/>
      <c r="B177" s="182" t="s"/>
      <c r="C177" s="182" t="s"/>
      <c r="D177" s="182" t="s"/>
      <c r="E177" s="182" t="s"/>
      <c r="F177" s="182" t="s"/>
      <c r="G177" s="182" t="s"/>
      <c r="H177" s="182" t="s"/>
      <c r="I177" s="182" t="s"/>
      <c r="J177" s="182" t="s"/>
      <c r="K177" s="182" t="s"/>
      <c r="L177" s="182" t="s"/>
      <c r="M177" s="182" t="s"/>
      <c r="N177" s="182" t="s"/>
      <c r="O177" s="182" t="s"/>
      <c r="P177" s="182" t="s"/>
      <c r="Q177" s="182" t="s"/>
    </row>
    <row r="178" spans="1:17">
      <c r="A178" s="182" t="s"/>
      <c r="B178" s="182" t="s"/>
      <c r="C178" s="182" t="s"/>
      <c r="D178" s="182" t="s"/>
      <c r="E178" s="182" t="s"/>
      <c r="F178" s="182" t="s"/>
      <c r="G178" s="182" t="s"/>
      <c r="H178" s="182" t="s"/>
      <c r="I178" s="182" t="s"/>
      <c r="J178" s="182" t="s"/>
      <c r="K178" s="182" t="s"/>
      <c r="L178" s="182" t="s"/>
      <c r="M178" s="182" t="s"/>
      <c r="N178" s="182" t="s"/>
      <c r="O178" s="182" t="s"/>
      <c r="P178" s="182" t="s"/>
      <c r="Q178" s="182" t="s"/>
    </row>
    <row r="179" spans="1:17">
      <c r="A179" s="182" t="s"/>
      <c r="B179" s="182" t="s"/>
      <c r="C179" s="182" t="s"/>
      <c r="D179" s="182" t="s"/>
      <c r="E179" s="182" t="s"/>
      <c r="F179" s="182" t="s"/>
      <c r="G179" s="182" t="s"/>
      <c r="H179" s="182" t="s"/>
      <c r="I179" s="182" t="s"/>
      <c r="J179" s="182" t="s"/>
      <c r="K179" s="182" t="s"/>
      <c r="L179" s="182" t="s"/>
      <c r="M179" s="182" t="s"/>
      <c r="N179" s="182" t="s"/>
      <c r="O179" s="182" t="s"/>
      <c r="P179" s="182" t="s"/>
      <c r="Q179" s="182" t="s"/>
    </row>
    <row r="180" spans="1:17">
      <c r="A180" s="182" t="s"/>
      <c r="B180" s="182" t="s"/>
      <c r="C180" s="182" t="s"/>
      <c r="D180" s="182" t="s"/>
      <c r="E180" s="182" t="s"/>
      <c r="F180" s="182" t="s"/>
      <c r="G180" s="182" t="s"/>
      <c r="H180" s="182" t="s"/>
      <c r="I180" s="182" t="s"/>
      <c r="J180" s="182" t="s"/>
      <c r="K180" s="182" t="s"/>
      <c r="L180" s="182" t="s"/>
      <c r="M180" s="182" t="s"/>
      <c r="N180" s="182" t="s"/>
      <c r="O180" s="182" t="s"/>
      <c r="P180" s="182" t="s"/>
      <c r="Q180" s="182" t="s"/>
    </row>
    <row r="181" spans="1:17">
      <c r="A181" s="182" t="s"/>
      <c r="B181" s="182" t="s"/>
      <c r="C181" s="182" t="s"/>
      <c r="D181" s="182" t="s"/>
      <c r="E181" s="182" t="s"/>
      <c r="F181" s="182" t="s"/>
      <c r="G181" s="182" t="s"/>
      <c r="H181" s="182" t="s"/>
      <c r="I181" s="182" t="s"/>
      <c r="J181" s="182" t="s"/>
      <c r="K181" s="182" t="s"/>
      <c r="L181" s="182" t="s"/>
      <c r="M181" s="182" t="s"/>
      <c r="N181" s="182" t="s"/>
      <c r="O181" s="182" t="s"/>
      <c r="P181" s="182" t="s"/>
      <c r="Q181" s="182" t="s"/>
    </row>
    <row r="182" spans="1:17">
      <c r="A182" s="182" t="s"/>
      <c r="B182" s="182" t="s"/>
      <c r="C182" s="182" t="s"/>
      <c r="D182" s="182" t="s"/>
      <c r="E182" s="182" t="s"/>
      <c r="F182" s="182" t="s"/>
      <c r="G182" s="182" t="s"/>
      <c r="H182" s="182" t="s"/>
      <c r="I182" s="182" t="s"/>
      <c r="J182" s="182" t="s"/>
      <c r="K182" s="182" t="s"/>
      <c r="L182" s="182" t="s"/>
      <c r="M182" s="182" t="s"/>
      <c r="N182" s="182" t="s"/>
      <c r="O182" s="182" t="s"/>
      <c r="P182" s="182" t="s"/>
      <c r="Q182" s="182" t="s"/>
    </row>
    <row r="183" spans="1:17">
      <c r="A183" s="182" t="s"/>
      <c r="B183" s="182" t="s"/>
      <c r="C183" s="182" t="s"/>
      <c r="D183" s="182" t="s"/>
      <c r="E183" s="182" t="s"/>
      <c r="F183" s="182" t="s"/>
      <c r="G183" s="182" t="s"/>
      <c r="H183" s="182" t="s"/>
      <c r="I183" s="182" t="s"/>
      <c r="J183" s="182" t="s"/>
      <c r="K183" s="182" t="s"/>
      <c r="L183" s="182" t="s"/>
      <c r="M183" s="182" t="s"/>
      <c r="N183" s="182" t="s"/>
      <c r="O183" s="182" t="s"/>
      <c r="P183" s="182" t="s"/>
      <c r="Q183" s="182" t="s"/>
    </row>
    <row r="184" spans="1:17">
      <c r="A184" s="182" t="s"/>
      <c r="B184" s="182" t="s"/>
      <c r="C184" s="182" t="s"/>
      <c r="D184" s="182" t="s"/>
      <c r="E184" s="182" t="s"/>
      <c r="F184" s="182" t="s"/>
      <c r="G184" s="182" t="s"/>
      <c r="H184" s="182" t="s"/>
      <c r="I184" s="182" t="s"/>
      <c r="J184" s="182" t="s"/>
      <c r="K184" s="182" t="s"/>
      <c r="L184" s="182" t="s"/>
      <c r="M184" s="182" t="s"/>
      <c r="N184" s="182" t="s"/>
      <c r="O184" s="182" t="s"/>
      <c r="P184" s="182" t="s"/>
      <c r="Q184" s="182" t="s"/>
    </row>
    <row r="185" spans="1:17">
      <c r="A185" s="182" t="s"/>
      <c r="B185" s="182" t="s"/>
      <c r="C185" s="182" t="s"/>
      <c r="D185" s="182" t="s"/>
      <c r="E185" s="182" t="s"/>
      <c r="F185" s="182" t="s"/>
      <c r="G185" s="182" t="s"/>
      <c r="H185" s="182" t="s"/>
      <c r="I185" s="182" t="s"/>
      <c r="J185" s="182" t="s"/>
      <c r="K185" s="182" t="s"/>
      <c r="L185" s="182" t="s"/>
      <c r="M185" s="182" t="s"/>
      <c r="N185" s="182" t="s"/>
      <c r="O185" s="182" t="s"/>
      <c r="P185" s="182" t="s"/>
      <c r="Q185" s="182" t="s"/>
    </row>
    <row r="186" spans="1:17">
      <c r="A186" s="182" t="s"/>
      <c r="B186" s="182" t="s"/>
      <c r="C186" s="182" t="s"/>
      <c r="D186" s="182" t="s"/>
      <c r="E186" s="182" t="s"/>
      <c r="F186" s="182" t="s"/>
      <c r="G186" s="182" t="s"/>
      <c r="H186" s="182" t="s"/>
      <c r="I186" s="182" t="s"/>
      <c r="J186" s="182" t="s"/>
      <c r="K186" s="182" t="s"/>
      <c r="L186" s="182" t="s"/>
      <c r="M186" s="182" t="s"/>
      <c r="N186" s="182" t="s"/>
      <c r="O186" s="182" t="s"/>
      <c r="P186" s="182" t="s"/>
      <c r="Q186" s="182" t="s"/>
    </row>
    <row r="187" spans="1:17">
      <c r="A187" s="182" t="s"/>
      <c r="B187" s="182" t="s"/>
      <c r="C187" s="182" t="s"/>
      <c r="D187" s="182" t="s"/>
      <c r="E187" s="182" t="s"/>
      <c r="F187" s="182" t="s"/>
      <c r="G187" s="182" t="s"/>
      <c r="H187" s="182" t="s"/>
      <c r="I187" s="182" t="s"/>
      <c r="J187" s="182" t="s"/>
      <c r="K187" s="182" t="s"/>
      <c r="L187" s="182" t="s"/>
      <c r="M187" s="182" t="s"/>
      <c r="N187" s="182" t="s"/>
      <c r="O187" s="182" t="s"/>
      <c r="P187" s="182" t="s"/>
      <c r="Q187" s="182" t="s"/>
    </row>
    <row r="188" spans="1:17">
      <c r="A188" s="182" t="s"/>
      <c r="B188" s="182" t="s"/>
      <c r="C188" s="182" t="s"/>
      <c r="D188" s="182" t="s"/>
      <c r="E188" s="182" t="s"/>
      <c r="F188" s="182" t="s"/>
      <c r="G188" s="182" t="s"/>
      <c r="H188" s="182" t="s"/>
      <c r="I188" s="182" t="s"/>
      <c r="J188" s="182" t="s"/>
      <c r="K188" s="182" t="s"/>
      <c r="L188" s="182" t="s"/>
      <c r="M188" s="182" t="s"/>
      <c r="N188" s="182" t="s"/>
      <c r="O188" s="182" t="s"/>
      <c r="P188" s="182" t="s"/>
      <c r="Q188" s="182" t="s"/>
    </row>
    <row r="189" spans="1:17">
      <c r="A189" s="182" t="s"/>
      <c r="B189" s="182" t="s"/>
      <c r="C189" s="182" t="s"/>
      <c r="D189" s="182" t="s"/>
      <c r="E189" s="182" t="s"/>
      <c r="F189" s="182" t="s"/>
      <c r="G189" s="182" t="s"/>
      <c r="H189" s="182" t="s"/>
      <c r="I189" s="182" t="s"/>
      <c r="J189" s="182" t="s"/>
      <c r="K189" s="182" t="s"/>
      <c r="L189" s="182" t="s"/>
      <c r="M189" s="182" t="s"/>
      <c r="N189" s="182" t="s"/>
      <c r="O189" s="182" t="s"/>
      <c r="P189" s="182" t="s"/>
      <c r="Q189" s="182" t="s"/>
    </row>
    <row r="190" spans="1:17">
      <c r="A190" s="182" t="s"/>
      <c r="B190" s="182" t="s"/>
      <c r="C190" s="182" t="s"/>
      <c r="D190" s="182" t="s"/>
      <c r="E190" s="182" t="s"/>
      <c r="F190" s="182" t="s"/>
      <c r="G190" s="182" t="s"/>
      <c r="H190" s="182" t="s"/>
      <c r="I190" s="182" t="s"/>
      <c r="J190" s="182" t="s"/>
      <c r="K190" s="182" t="s"/>
      <c r="L190" s="182" t="s"/>
      <c r="M190" s="182" t="s"/>
      <c r="N190" s="182" t="s"/>
      <c r="O190" s="182" t="s"/>
      <c r="P190" s="182" t="s"/>
      <c r="Q190" s="182" t="s"/>
    </row>
    <row r="191" spans="1:17">
      <c r="A191" s="182" t="s"/>
      <c r="B191" s="182" t="s"/>
      <c r="C191" s="182" t="s"/>
      <c r="D191" s="182" t="s"/>
      <c r="E191" s="182" t="s"/>
      <c r="F191" s="182" t="s"/>
      <c r="G191" s="182" t="s"/>
      <c r="H191" s="182" t="s"/>
      <c r="I191" s="182" t="s"/>
      <c r="J191" s="182" t="s"/>
      <c r="K191" s="182" t="s"/>
      <c r="L191" s="182" t="s"/>
      <c r="M191" s="182" t="s"/>
      <c r="N191" s="182" t="s"/>
      <c r="O191" s="182" t="s"/>
      <c r="P191" s="182" t="s"/>
      <c r="Q191" s="182" t="s"/>
    </row>
    <row r="192" spans="1:17">
      <c r="A192" s="182" t="s"/>
      <c r="B192" s="182" t="s"/>
      <c r="C192" s="182" t="s"/>
      <c r="D192" s="182" t="s"/>
      <c r="E192" s="182" t="s"/>
      <c r="F192" s="182" t="s"/>
      <c r="G192" s="182" t="s"/>
      <c r="H192" s="182" t="s"/>
      <c r="I192" s="182" t="s"/>
      <c r="J192" s="182" t="s"/>
      <c r="K192" s="182" t="s"/>
      <c r="L192" s="182" t="s"/>
      <c r="M192" s="182" t="s"/>
      <c r="N192" s="182" t="s"/>
      <c r="O192" s="182" t="s"/>
      <c r="P192" s="182" t="s"/>
      <c r="Q192" s="182" t="s"/>
    </row>
    <row r="193" spans="1:17">
      <c r="A193" s="182" t="s"/>
      <c r="B193" s="182" t="s"/>
      <c r="C193" s="182" t="s"/>
      <c r="D193" s="182" t="s"/>
      <c r="E193" s="182" t="s"/>
      <c r="F193" s="182" t="s"/>
      <c r="G193" s="182" t="s"/>
      <c r="H193" s="182" t="s"/>
      <c r="I193" s="182" t="s"/>
      <c r="J193" s="182" t="s"/>
      <c r="K193" s="182" t="s"/>
      <c r="L193" s="182" t="s"/>
      <c r="M193" s="182" t="s"/>
      <c r="N193" s="182" t="s"/>
      <c r="O193" s="182" t="s"/>
      <c r="P193" s="182" t="s"/>
      <c r="Q193" s="182" t="s"/>
    </row>
    <row r="194" spans="1:17">
      <c r="A194" s="182" t="s"/>
      <c r="B194" s="182" t="s"/>
      <c r="C194" s="182" t="s"/>
      <c r="D194" s="182" t="s"/>
      <c r="E194" s="182" t="s"/>
      <c r="F194" s="182" t="s"/>
      <c r="G194" s="182" t="s"/>
      <c r="H194" s="182" t="s"/>
      <c r="I194" s="182" t="s"/>
      <c r="J194" s="182" t="s"/>
      <c r="K194" s="182" t="s"/>
      <c r="L194" s="182" t="s"/>
      <c r="M194" s="182" t="s"/>
      <c r="N194" s="182" t="s"/>
      <c r="O194" s="182" t="s"/>
      <c r="P194" s="182" t="s"/>
      <c r="Q194" s="182" t="s"/>
    </row>
    <row r="195" spans="1:17">
      <c r="A195" s="182" t="s"/>
      <c r="B195" s="182" t="s"/>
      <c r="C195" s="182" t="s"/>
      <c r="D195" s="182" t="s"/>
      <c r="E195" s="182" t="s"/>
      <c r="F195" s="182" t="s"/>
      <c r="G195" s="182" t="s"/>
      <c r="H195" s="182" t="s"/>
      <c r="I195" s="182" t="s"/>
      <c r="J195" s="182" t="s"/>
      <c r="K195" s="182" t="s"/>
      <c r="L195" s="182" t="s"/>
      <c r="M195" s="182" t="s"/>
      <c r="N195" s="182" t="s"/>
      <c r="O195" s="182" t="s"/>
      <c r="P195" s="182" t="s"/>
      <c r="Q195" s="182" t="s"/>
    </row>
    <row r="196" spans="1:17">
      <c r="A196" s="182" t="s"/>
      <c r="B196" s="182" t="s"/>
      <c r="C196" s="182" t="s"/>
      <c r="D196" s="182" t="s"/>
      <c r="E196" s="182" t="s"/>
      <c r="F196" s="182" t="s"/>
      <c r="G196" s="182" t="s"/>
      <c r="H196" s="182" t="s"/>
      <c r="I196" s="182" t="s"/>
      <c r="J196" s="182" t="s"/>
      <c r="K196" s="182" t="s"/>
      <c r="L196" s="182" t="s"/>
      <c r="M196" s="182" t="s"/>
      <c r="N196" s="182" t="s"/>
      <c r="O196" s="182" t="s"/>
      <c r="P196" s="182" t="s"/>
      <c r="Q196" s="182" t="s"/>
    </row>
    <row r="197" spans="1:17">
      <c r="A197" s="182" t="s"/>
      <c r="B197" s="182" t="s"/>
      <c r="C197" s="182" t="s"/>
      <c r="D197" s="182" t="s"/>
      <c r="E197" s="182" t="s"/>
      <c r="F197" s="182" t="s"/>
      <c r="G197" s="182" t="s"/>
      <c r="H197" s="182" t="s"/>
      <c r="I197" s="182" t="s"/>
      <c r="J197" s="182" t="s"/>
      <c r="K197" s="182" t="s"/>
      <c r="L197" s="182" t="s"/>
      <c r="M197" s="182" t="s"/>
      <c r="N197" s="182" t="s"/>
      <c r="O197" s="182" t="s"/>
      <c r="P197" s="182" t="s"/>
      <c r="Q197" s="182" t="s"/>
    </row>
    <row r="198" spans="1:17">
      <c r="A198" s="182" t="s"/>
      <c r="B198" s="182" t="s"/>
      <c r="C198" s="182" t="s"/>
      <c r="D198" s="182" t="s"/>
      <c r="E198" s="182" t="s"/>
      <c r="F198" s="182" t="s"/>
      <c r="G198" s="182" t="s"/>
      <c r="H198" s="182" t="s"/>
      <c r="I198" s="182" t="s"/>
      <c r="J198" s="182" t="s"/>
      <c r="K198" s="182" t="s"/>
      <c r="L198" s="182" t="s"/>
      <c r="M198" s="182" t="s"/>
      <c r="N198" s="182" t="s"/>
      <c r="O198" s="182" t="s"/>
      <c r="P198" s="182" t="s"/>
      <c r="Q198" s="182" t="s"/>
    </row>
    <row r="199" spans="1:17">
      <c r="A199" s="182" t="s"/>
      <c r="B199" s="182" t="s"/>
      <c r="C199" s="182" t="s"/>
      <c r="D199" s="182" t="s"/>
      <c r="E199" s="182" t="s"/>
      <c r="F199" s="182" t="s"/>
      <c r="G199" s="182" t="s"/>
      <c r="H199" s="182" t="s"/>
      <c r="I199" s="182" t="s"/>
      <c r="J199" s="182" t="s"/>
      <c r="K199" s="182" t="s"/>
      <c r="L199" s="182" t="s"/>
      <c r="M199" s="182" t="s"/>
      <c r="N199" s="182" t="s"/>
      <c r="O199" s="182" t="s"/>
      <c r="P199" s="182" t="s"/>
      <c r="Q199" s="182" t="s"/>
    </row>
    <row r="200" spans="1:17">
      <c r="A200" s="182" t="s"/>
      <c r="B200" s="182" t="s"/>
      <c r="C200" s="182" t="s"/>
      <c r="D200" s="182" t="s"/>
      <c r="E200" s="182" t="s"/>
      <c r="F200" s="182" t="s"/>
      <c r="G200" s="182" t="s"/>
      <c r="H200" s="182" t="s"/>
      <c r="I200" s="182" t="s"/>
      <c r="J200" s="182" t="s"/>
      <c r="K200" s="182" t="s"/>
      <c r="L200" s="182" t="s"/>
      <c r="M200" s="182" t="s"/>
      <c r="N200" s="182" t="s"/>
      <c r="O200" s="182" t="s"/>
      <c r="P200" s="182" t="s"/>
      <c r="Q200" s="182" t="s"/>
    </row>
  </sheetData>
</worksheet>
</file>

<file path=xl/worksheets/sheet9.xml><?xml version="1.0" encoding="utf-8"?>
<worksheet xmlns="http://schemas.openxmlformats.org/spreadsheetml/2006/main">
  <sheetPr codeName="MergeShopByCoin#金币商店表">
    <outlinePr summaryBelow="false" summaryRight="false"/>
  </sheetPr>
  <dimension ref="X193"/>
  <sheetViews>
    <sheetView showGridLines="true" workbookViewId="0"/>
  </sheetViews>
  <sheetFormatPr defaultColWidth="12.5703" defaultRowHeight="15.75" customHeight="true"/>
  <cols>
    <col min="2" max="2" width="13" customWidth="true"/>
    <col min="3" max="3" width="41.1406" customWidth="true"/>
    <col min="4" max="4" width="34.4258" customWidth="true"/>
  </cols>
  <sheetData>
    <row r="1" spans="1:24" ht="15.75" customHeight="true">
      <c r="A1" s="3" t="s">
        <v>171</v>
      </c>
      <c r="B1" s="76" t="s">
        <v>319</v>
      </c>
      <c r="C1" s="76" t="s">
        <v>320</v>
      </c>
      <c r="D1" s="76" t="s">
        <v>321</v>
      </c>
      <c r="E1" s="197" t="s"/>
      <c r="F1" s="197" t="s"/>
      <c r="G1" s="197" t="s"/>
      <c r="H1" s="197" t="s"/>
      <c r="I1" s="197" t="s"/>
      <c r="J1" s="197" t="s"/>
      <c r="K1" s="197" t="s"/>
      <c r="L1" s="197" t="s"/>
      <c r="M1" s="197" t="s"/>
      <c r="N1" s="197" t="s"/>
      <c r="O1" s="197" t="s"/>
      <c r="P1" s="197" t="s"/>
      <c r="Q1" s="197" t="s"/>
      <c r="R1" s="197" t="s"/>
      <c r="S1" s="197" t="s"/>
      <c r="T1" s="197" t="s"/>
      <c r="U1" s="197" t="s"/>
      <c r="V1" s="197" t="s"/>
      <c r="W1" s="197" t="s"/>
      <c r="X1" s="197" t="s"/>
    </row>
    <row r="2" spans="1:24" ht="15.75" customHeight="true">
      <c r="A2" s="4" t="s">
        <v>322</v>
      </c>
      <c r="B2" s="4" t="s">
        <v>962</v>
      </c>
      <c r="C2" s="187" t="s">
        <v>170</v>
      </c>
      <c r="D2" s="187" t="s">
        <v>323</v>
      </c>
      <c r="E2" s="197" t="s"/>
      <c r="F2" s="197" t="s"/>
      <c r="G2" s="197" t="s"/>
      <c r="H2" s="197" t="s"/>
      <c r="I2" s="197" t="s"/>
      <c r="J2" s="197" t="s"/>
      <c r="K2" s="197" t="s"/>
      <c r="L2" s="197" t="s"/>
      <c r="M2" s="197" t="s"/>
      <c r="N2" s="197" t="s"/>
      <c r="O2" s="197" t="s"/>
      <c r="P2" s="197" t="s"/>
      <c r="Q2" s="197" t="s"/>
      <c r="R2" s="197" t="s"/>
      <c r="S2" s="197" t="s"/>
      <c r="T2" s="197" t="s"/>
      <c r="U2" s="197" t="s"/>
      <c r="V2" s="197" t="s"/>
      <c r="W2" s="197" t="s"/>
      <c r="X2" s="197" t="s"/>
    </row>
    <row r="3" spans="1:24" ht="15.75" customHeight="true">
      <c r="A3" s="50" t="s">
        <v>16</v>
      </c>
      <c r="B3" s="50" t="s">
        <v>16</v>
      </c>
      <c r="C3" s="50" t="s">
        <v>324</v>
      </c>
      <c r="D3" s="50" t="s">
        <v>16</v>
      </c>
      <c r="E3" s="197" t="s"/>
      <c r="F3" s="197" t="s"/>
      <c r="G3" s="197" t="s"/>
      <c r="H3" s="197" t="s"/>
      <c r="I3" s="197" t="s"/>
      <c r="J3" s="197" t="s"/>
      <c r="K3" s="197" t="s"/>
      <c r="L3" s="197" t="s"/>
      <c r="M3" s="197" t="s"/>
      <c r="N3" s="197" t="s"/>
      <c r="O3" s="197" t="s"/>
      <c r="P3" s="197" t="s"/>
      <c r="Q3" s="197" t="s"/>
      <c r="R3" s="197" t="s"/>
      <c r="S3" s="197" t="s"/>
      <c r="T3" s="197" t="s"/>
      <c r="U3" s="197" t="s"/>
      <c r="V3" s="197" t="s"/>
      <c r="W3" s="197" t="s"/>
      <c r="X3" s="197" t="s"/>
    </row>
    <row r="4" spans="1:24" ht="15.75" customHeight="true">
      <c r="A4" s="51" t="s"/>
      <c r="B4" s="51" t="s"/>
      <c r="C4" s="187" t="s"/>
      <c r="D4" s="187" t="s"/>
      <c r="E4" s="197" t="s"/>
      <c r="F4" s="197" t="s"/>
      <c r="G4" s="197" t="s"/>
      <c r="H4" s="197" t="s"/>
      <c r="I4" s="197" t="s"/>
      <c r="J4" s="197" t="s"/>
      <c r="K4" s="197" t="s"/>
      <c r="L4" s="197" t="s"/>
      <c r="M4" s="197" t="s"/>
      <c r="N4" s="197" t="s"/>
      <c r="O4" s="197" t="s"/>
      <c r="P4" s="197" t="s"/>
      <c r="Q4" s="197" t="s"/>
      <c r="R4" s="197" t="s"/>
      <c r="S4" s="197" t="s"/>
      <c r="T4" s="197" t="s"/>
      <c r="U4" s="197" t="s"/>
      <c r="V4" s="197" t="s"/>
      <c r="W4" s="197" t="s"/>
      <c r="X4" s="197" t="s"/>
    </row>
    <row r="5" spans="1:24" ht="15.75" customHeight="true">
      <c r="A5" s="197">
        <v>1</v>
      </c>
      <c r="B5" s="61">
        <v>520902</v>
      </c>
      <c r="C5" s="197" t="s">
        <v>325</v>
      </c>
      <c r="D5" s="197">
        <v>8</v>
      </c>
      <c r="E5" s="197" t="s"/>
      <c r="F5" s="197" t="s"/>
      <c r="G5" s="197" t="s"/>
      <c r="H5" s="197" t="s"/>
      <c r="I5" s="197" t="s"/>
      <c r="J5" s="197" t="s"/>
      <c r="K5" s="197" t="s"/>
      <c r="L5" s="197" t="s"/>
      <c r="M5" s="197" t="s"/>
      <c r="N5" s="197" t="s"/>
      <c r="O5" s="197" t="s"/>
      <c r="P5" s="197" t="s"/>
      <c r="Q5" s="197" t="s"/>
      <c r="R5" s="197" t="s"/>
      <c r="S5" s="197" t="s"/>
      <c r="T5" s="197" t="s"/>
      <c r="U5" s="197" t="s"/>
      <c r="V5" s="197" t="s"/>
      <c r="W5" s="197" t="s"/>
      <c r="X5" s="197" t="s"/>
    </row>
    <row r="6" spans="1:24" ht="15.75" customHeight="true">
      <c r="A6" s="197">
        <v>2</v>
      </c>
      <c r="B6" s="61">
        <v>520301</v>
      </c>
      <c r="C6" s="274" t="s">
        <v>326</v>
      </c>
      <c r="D6" s="197">
        <v>8</v>
      </c>
      <c r="E6" s="197" t="s"/>
      <c r="F6" s="197" t="s"/>
      <c r="G6" s="197" t="s"/>
      <c r="H6" s="197" t="s"/>
      <c r="I6" s="197" t="s"/>
      <c r="J6" s="197" t="s"/>
      <c r="K6" s="197" t="s"/>
      <c r="L6" s="197" t="s"/>
      <c r="M6" s="197" t="s"/>
      <c r="N6" s="197" t="s"/>
      <c r="O6" s="197" t="s"/>
      <c r="P6" s="197" t="s"/>
      <c r="Q6" s="197" t="s"/>
      <c r="R6" s="197" t="s"/>
      <c r="S6" s="197" t="s"/>
      <c r="T6" s="197" t="s"/>
      <c r="U6" s="197" t="s"/>
      <c r="V6" s="197" t="s"/>
      <c r="W6" s="197" t="s"/>
      <c r="X6" s="197" t="s"/>
    </row>
    <row r="7" spans="1:24" ht="15.75" customHeight="true">
      <c r="A7" s="197">
        <v>3</v>
      </c>
      <c r="B7" s="61">
        <v>520105</v>
      </c>
      <c r="C7" s="274" t="s">
        <v>327</v>
      </c>
      <c r="D7" s="197">
        <v>5</v>
      </c>
      <c r="E7" s="197" t="s"/>
      <c r="F7" s="197" t="s"/>
      <c r="G7" s="197" t="s"/>
      <c r="H7" s="197" t="s"/>
      <c r="I7" s="197" t="s"/>
      <c r="J7" s="197" t="s"/>
      <c r="K7" s="197" t="s"/>
      <c r="L7" s="197" t="s"/>
      <c r="M7" s="197" t="s"/>
      <c r="N7" s="197" t="s"/>
      <c r="O7" s="197" t="s"/>
      <c r="P7" s="197" t="s"/>
      <c r="Q7" s="197" t="s"/>
      <c r="R7" s="197" t="s"/>
      <c r="S7" s="197" t="s"/>
      <c r="T7" s="197" t="s"/>
      <c r="U7" s="197" t="s"/>
      <c r="V7" s="197" t="s"/>
      <c r="W7" s="197" t="s"/>
      <c r="X7" s="197" t="s"/>
    </row>
    <row r="8" spans="1:24" ht="15.75" customHeight="true">
      <c r="A8" s="197">
        <v>4</v>
      </c>
      <c r="B8" s="61">
        <v>521005</v>
      </c>
      <c r="C8" s="274" t="s">
        <v>328</v>
      </c>
      <c r="D8" s="197">
        <v>5</v>
      </c>
      <c r="E8" s="197" t="s"/>
      <c r="F8" s="197" t="s"/>
      <c r="G8" s="197" t="s"/>
      <c r="H8" s="197" t="s"/>
      <c r="I8" s="197" t="s"/>
      <c r="J8" s="197" t="s"/>
      <c r="K8" s="197" t="s"/>
      <c r="L8" s="197" t="s"/>
      <c r="M8" s="197" t="s"/>
      <c r="N8" s="197" t="s"/>
      <c r="O8" s="197" t="s"/>
      <c r="P8" s="197" t="s"/>
      <c r="Q8" s="197" t="s"/>
      <c r="R8" s="197" t="s"/>
      <c r="S8" s="197" t="s"/>
      <c r="T8" s="197" t="s"/>
      <c r="U8" s="197" t="s"/>
      <c r="V8" s="197" t="s"/>
      <c r="W8" s="197" t="s"/>
      <c r="X8" s="197" t="s"/>
    </row>
    <row r="9" spans="1:24" ht="15.75" customHeight="true">
      <c r="A9" s="197">
        <v>5</v>
      </c>
      <c r="B9" s="60">
        <v>520701</v>
      </c>
      <c r="C9" s="274" t="s">
        <v>329</v>
      </c>
      <c r="D9" s="197">
        <v>3</v>
      </c>
      <c r="E9" s="197" t="s"/>
      <c r="F9" s="197" t="s"/>
      <c r="G9" s="197" t="s"/>
      <c r="H9" s="197" t="s"/>
      <c r="I9" s="197" t="s"/>
      <c r="J9" s="197" t="s"/>
      <c r="K9" s="197" t="s"/>
      <c r="L9" s="197" t="s"/>
      <c r="M9" s="197" t="s"/>
      <c r="N9" s="197" t="s"/>
      <c r="O9" s="197" t="s"/>
      <c r="P9" s="197" t="s"/>
      <c r="Q9" s="197" t="s"/>
      <c r="R9" s="197" t="s"/>
      <c r="S9" s="197" t="s"/>
      <c r="T9" s="197" t="s"/>
      <c r="U9" s="197" t="s"/>
      <c r="V9" s="197" t="s"/>
      <c r="W9" s="197" t="s"/>
      <c r="X9" s="197" t="s"/>
    </row>
    <row r="10" spans="1:24" ht="15.75" customHeight="true">
      <c r="A10" s="197">
        <v>6</v>
      </c>
      <c r="B10" s="61">
        <v>520401</v>
      </c>
      <c r="C10" s="274" t="s">
        <v>330</v>
      </c>
      <c r="D10" s="197">
        <v>3</v>
      </c>
      <c r="E10" s="197" t="s"/>
      <c r="F10" s="197" t="s"/>
      <c r="G10" s="197" t="s"/>
      <c r="H10" s="197" t="s"/>
      <c r="I10" s="197" t="s"/>
      <c r="J10" s="197" t="s"/>
      <c r="K10" s="197" t="s"/>
      <c r="L10" s="197" t="s"/>
      <c r="M10" s="197" t="s"/>
      <c r="N10" s="197" t="s"/>
      <c r="O10" s="197" t="s"/>
      <c r="P10" s="197" t="s"/>
      <c r="Q10" s="197" t="s"/>
      <c r="R10" s="197" t="s"/>
      <c r="S10" s="197" t="s"/>
      <c r="T10" s="197" t="s"/>
      <c r="U10" s="197" t="s"/>
      <c r="V10" s="197" t="s"/>
      <c r="W10" s="197" t="s"/>
      <c r="X10" s="197" t="s"/>
    </row>
    <row r="11" spans="2:24" ht="15.75" customHeight="true">
      <c r="B11" s="197" t="s"/>
      <c r="C11" s="197" t="s"/>
      <c r="D11" s="197" t="s"/>
      <c r="E11" s="197" t="s"/>
      <c r="F11" s="197" t="s"/>
      <c r="G11" s="197" t="s"/>
      <c r="H11" s="197" t="s"/>
      <c r="I11" s="197" t="s"/>
      <c r="J11" s="197" t="s"/>
      <c r="K11" s="197" t="s"/>
      <c r="L11" s="197" t="s"/>
      <c r="M11" s="197" t="s"/>
      <c r="N11" s="197" t="s"/>
      <c r="O11" s="197" t="s"/>
      <c r="P11" s="197" t="s"/>
      <c r="Q11" s="197" t="s"/>
      <c r="R11" s="197" t="s"/>
      <c r="S11" s="197" t="s"/>
      <c r="T11" s="197" t="s"/>
      <c r="U11" s="197" t="s"/>
      <c r="V11" s="197" t="s"/>
      <c r="W11" s="197" t="s"/>
      <c r="X11" s="197" t="s"/>
    </row>
    <row r="12" spans="1:24" ht="15.75" customHeight="true">
      <c r="A12" s="197" t="s"/>
      <c r="B12" s="197" t="s"/>
      <c r="C12" s="197" t="s"/>
      <c r="D12" s="197" t="s"/>
      <c r="E12" s="197" t="s"/>
      <c r="F12" s="197" t="s"/>
      <c r="G12" s="197" t="s"/>
      <c r="H12" s="197" t="s"/>
      <c r="I12" s="197" t="s"/>
      <c r="J12" s="197" t="s"/>
      <c r="K12" s="197" t="s"/>
      <c r="L12" s="197" t="s"/>
      <c r="M12" s="197" t="s"/>
      <c r="N12" s="197" t="s"/>
      <c r="O12" s="197" t="s"/>
      <c r="P12" s="197" t="s"/>
      <c r="Q12" s="197" t="s"/>
      <c r="R12" s="197" t="s"/>
      <c r="S12" s="197" t="s"/>
      <c r="T12" s="197" t="s"/>
      <c r="U12" s="197" t="s"/>
      <c r="V12" s="197" t="s"/>
      <c r="W12" s="197" t="s"/>
      <c r="X12" s="197" t="s"/>
    </row>
    <row r="13" spans="1:24" ht="15.75" customHeight="true">
      <c r="A13" s="197" t="s"/>
      <c r="B13" s="197" t="s"/>
      <c r="C13" s="197" t="s"/>
      <c r="D13" s="197" t="s"/>
      <c r="E13" s="197" t="s"/>
      <c r="F13" s="197" t="s"/>
      <c r="G13" s="197" t="s"/>
      <c r="H13" s="197" t="s"/>
      <c r="I13" s="197" t="s"/>
      <c r="J13" s="197" t="s"/>
      <c r="K13" s="197" t="s"/>
      <c r="L13" s="197" t="s"/>
      <c r="M13" s="197" t="s"/>
      <c r="N13" s="197" t="s"/>
      <c r="O13" s="197" t="s"/>
      <c r="P13" s="197" t="s"/>
      <c r="Q13" s="197" t="s"/>
      <c r="R13" s="197" t="s"/>
      <c r="S13" s="197" t="s"/>
      <c r="T13" s="197" t="s"/>
      <c r="U13" s="197" t="s"/>
      <c r="V13" s="197" t="s"/>
      <c r="W13" s="197" t="s"/>
      <c r="X13" s="197" t="s"/>
    </row>
    <row r="14" spans="1:24" ht="15.75" customHeight="true">
      <c r="A14" s="197" t="s"/>
      <c r="B14" s="197" t="s"/>
      <c r="C14" s="197" t="s"/>
      <c r="D14" s="197" t="s"/>
      <c r="E14" s="197" t="s"/>
      <c r="F14" s="197" t="s"/>
      <c r="G14" s="197" t="s"/>
      <c r="H14" s="197" t="s"/>
      <c r="I14" s="197" t="s"/>
      <c r="J14" s="197" t="s"/>
      <c r="K14" s="197" t="s"/>
      <c r="L14" s="197" t="s"/>
      <c r="M14" s="197" t="s"/>
      <c r="N14" s="197" t="s"/>
      <c r="O14" s="197" t="s"/>
      <c r="P14" s="197" t="s"/>
      <c r="Q14" s="197" t="s"/>
      <c r="R14" s="197" t="s"/>
      <c r="S14" s="197" t="s"/>
      <c r="T14" s="197" t="s"/>
      <c r="U14" s="197" t="s"/>
      <c r="V14" s="197" t="s"/>
      <c r="W14" s="197" t="s"/>
      <c r="X14" s="197" t="s"/>
    </row>
    <row r="15" spans="1:24" ht="15.75" customHeight="true">
      <c r="A15" s="197" t="s"/>
      <c r="B15" s="197" t="s"/>
      <c r="C15" s="197" t="s"/>
      <c r="D15" s="197" t="s"/>
      <c r="E15" s="197" t="s"/>
      <c r="F15" s="197" t="s"/>
      <c r="G15" s="197" t="s"/>
      <c r="H15" s="197" t="s"/>
      <c r="I15" s="197" t="s"/>
      <c r="J15" s="197" t="s"/>
      <c r="K15" s="197" t="s"/>
      <c r="L15" s="197" t="s"/>
      <c r="M15" s="197" t="s"/>
      <c r="N15" s="197" t="s"/>
      <c r="O15" s="197" t="s"/>
      <c r="P15" s="197" t="s"/>
      <c r="Q15" s="197" t="s"/>
      <c r="R15" s="197" t="s"/>
      <c r="S15" s="197" t="s"/>
      <c r="T15" s="197" t="s"/>
      <c r="U15" s="197" t="s"/>
      <c r="V15" s="197" t="s"/>
      <c r="W15" s="197" t="s"/>
      <c r="X15" s="197" t="s"/>
    </row>
    <row r="16" spans="1:24" ht="15.75" customHeight="true">
      <c r="A16" s="197" t="s"/>
      <c r="B16" s="197" t="s"/>
      <c r="C16" s="197" t="s"/>
      <c r="D16" s="197" t="s"/>
      <c r="E16" s="197" t="s"/>
      <c r="F16" s="197" t="s"/>
      <c r="G16" s="197" t="s"/>
      <c r="H16" s="197" t="s"/>
      <c r="I16" s="197" t="s"/>
      <c r="J16" s="197" t="s"/>
      <c r="K16" s="197" t="s"/>
      <c r="L16" s="197" t="s"/>
      <c r="M16" s="197" t="s"/>
      <c r="N16" s="197" t="s"/>
      <c r="O16" s="197" t="s"/>
      <c r="P16" s="197" t="s"/>
      <c r="Q16" s="197" t="s"/>
      <c r="R16" s="197" t="s"/>
      <c r="S16" s="197" t="s"/>
      <c r="T16" s="197" t="s"/>
      <c r="U16" s="197" t="s"/>
      <c r="V16" s="197" t="s"/>
      <c r="W16" s="197" t="s"/>
      <c r="X16" s="197" t="s"/>
    </row>
    <row r="17" spans="1:24" ht="15.75" customHeight="true">
      <c r="A17" s="197" t="s"/>
      <c r="B17" s="197" t="s"/>
      <c r="C17" s="197" t="s"/>
      <c r="D17" s="197" t="s"/>
      <c r="E17" s="197" t="s"/>
      <c r="F17" s="197" t="s"/>
      <c r="G17" s="197" t="s"/>
      <c r="H17" s="197" t="s"/>
      <c r="I17" s="197" t="s"/>
      <c r="J17" s="197" t="s"/>
      <c r="K17" s="197" t="s"/>
      <c r="L17" s="197" t="s"/>
      <c r="M17" s="197" t="s"/>
      <c r="N17" s="197" t="s"/>
      <c r="O17" s="197" t="s"/>
      <c r="P17" s="197" t="s"/>
      <c r="Q17" s="197" t="s"/>
      <c r="R17" s="197" t="s"/>
      <c r="S17" s="197" t="s"/>
      <c r="T17" s="197" t="s"/>
      <c r="U17" s="197" t="s"/>
      <c r="V17" s="197" t="s"/>
      <c r="W17" s="197" t="s"/>
      <c r="X17" s="197" t="s"/>
    </row>
    <row r="18" spans="1:24" ht="15.75" customHeight="true">
      <c r="A18" s="197" t="s"/>
      <c r="B18" s="197" t="s"/>
      <c r="C18" s="197" t="s"/>
      <c r="D18" s="197" t="s"/>
      <c r="E18" s="197" t="s"/>
      <c r="F18" s="197" t="s"/>
      <c r="G18" s="197" t="s"/>
      <c r="H18" s="197" t="s"/>
      <c r="I18" s="197" t="s"/>
      <c r="J18" s="197" t="s"/>
      <c r="K18" s="197" t="s"/>
      <c r="L18" s="197" t="s"/>
      <c r="M18" s="197" t="s"/>
      <c r="N18" s="197" t="s"/>
      <c r="O18" s="197" t="s"/>
      <c r="P18" s="197" t="s"/>
      <c r="Q18" s="197" t="s"/>
      <c r="R18" s="197" t="s"/>
      <c r="S18" s="197" t="s"/>
      <c r="T18" s="197" t="s"/>
      <c r="U18" s="197" t="s"/>
      <c r="V18" s="197" t="s"/>
      <c r="W18" s="197" t="s"/>
      <c r="X18" s="197" t="s"/>
    </row>
    <row r="19" spans="1:24" ht="15.75" customHeight="true">
      <c r="A19" s="197" t="s"/>
      <c r="B19" s="197" t="s"/>
      <c r="C19" s="197" t="s"/>
      <c r="D19" s="197" t="s"/>
      <c r="E19" s="197" t="s"/>
      <c r="F19" s="197" t="s"/>
      <c r="G19" s="197" t="s"/>
      <c r="H19" s="197" t="s"/>
      <c r="I19" s="197" t="s"/>
      <c r="J19" s="197" t="s"/>
      <c r="K19" s="197" t="s"/>
      <c r="L19" s="197" t="s"/>
      <c r="M19" s="197" t="s"/>
      <c r="N19" s="197" t="s"/>
      <c r="O19" s="197" t="s"/>
      <c r="P19" s="197" t="s"/>
      <c r="Q19" s="197" t="s"/>
      <c r="R19" s="197" t="s"/>
      <c r="S19" s="197" t="s"/>
      <c r="T19" s="197" t="s"/>
      <c r="U19" s="197" t="s"/>
      <c r="V19" s="197" t="s"/>
      <c r="W19" s="197" t="s"/>
      <c r="X19" s="197" t="s"/>
    </row>
    <row r="20" spans="1:24" ht="15.75" customHeight="true">
      <c r="A20" s="197" t="s"/>
      <c r="B20" s="197" t="s"/>
      <c r="C20" s="197" t="s"/>
      <c r="D20" s="197" t="s"/>
      <c r="E20" s="197" t="s"/>
      <c r="F20" s="197" t="s"/>
      <c r="G20" s="197" t="s"/>
      <c r="H20" s="197" t="s"/>
      <c r="I20" s="197" t="s"/>
      <c r="J20" s="197" t="s"/>
      <c r="K20" s="197" t="s"/>
      <c r="L20" s="197" t="s"/>
      <c r="M20" s="197" t="s"/>
      <c r="N20" s="197" t="s"/>
      <c r="O20" s="197" t="s"/>
      <c r="P20" s="197" t="s"/>
      <c r="Q20" s="197" t="s"/>
      <c r="R20" s="197" t="s"/>
      <c r="S20" s="197" t="s"/>
      <c r="T20" s="197" t="s"/>
      <c r="U20" s="197" t="s"/>
      <c r="V20" s="197" t="s"/>
      <c r="W20" s="197" t="s"/>
      <c r="X20" s="197" t="s"/>
    </row>
    <row r="21" spans="1:24" ht="15.75" customHeight="true">
      <c r="A21" s="197" t="s"/>
      <c r="B21" s="197" t="s"/>
      <c r="C21" s="197" t="s"/>
      <c r="D21" s="197" t="s"/>
      <c r="E21" s="197" t="s"/>
      <c r="F21" s="197" t="s"/>
      <c r="G21" s="197" t="s"/>
      <c r="H21" s="197" t="s"/>
      <c r="I21" s="197" t="s"/>
      <c r="J21" s="197" t="s"/>
      <c r="K21" s="197" t="s"/>
      <c r="L21" s="197" t="s"/>
      <c r="M21" s="197" t="s"/>
      <c r="N21" s="197" t="s"/>
      <c r="O21" s="197" t="s"/>
      <c r="P21" s="197" t="s"/>
      <c r="Q21" s="197" t="s"/>
      <c r="R21" s="197" t="s"/>
      <c r="S21" s="197" t="s"/>
      <c r="T21" s="197" t="s"/>
      <c r="U21" s="197" t="s"/>
      <c r="V21" s="197" t="s"/>
      <c r="W21" s="197" t="s"/>
      <c r="X21" s="197" t="s"/>
    </row>
    <row r="22" spans="1:24" ht="15.75" customHeight="true">
      <c r="A22" s="197" t="s"/>
      <c r="B22" s="197" t="s"/>
      <c r="C22" s="197" t="s"/>
      <c r="D22" s="197" t="s"/>
      <c r="E22" s="197" t="s"/>
      <c r="F22" s="197" t="s"/>
      <c r="G22" s="197" t="s"/>
      <c r="H22" s="197" t="s"/>
      <c r="I22" s="197" t="s"/>
      <c r="J22" s="197" t="s"/>
      <c r="K22" s="197" t="s"/>
      <c r="L22" s="197" t="s"/>
      <c r="M22" s="197" t="s"/>
      <c r="N22" s="197" t="s"/>
      <c r="O22" s="197" t="s"/>
      <c r="P22" s="197" t="s"/>
      <c r="Q22" s="197" t="s"/>
      <c r="R22" s="197" t="s"/>
      <c r="S22" s="197" t="s"/>
      <c r="T22" s="197" t="s"/>
      <c r="U22" s="197" t="s"/>
      <c r="V22" s="197" t="s"/>
      <c r="W22" s="197" t="s"/>
      <c r="X22" s="197" t="s"/>
    </row>
    <row r="23" spans="1:24" ht="15.75" customHeight="true">
      <c r="A23" s="197" t="s"/>
      <c r="B23" s="197" t="s"/>
      <c r="C23" s="197" t="s"/>
      <c r="D23" s="197" t="s"/>
      <c r="E23" s="197" t="s"/>
      <c r="F23" s="197" t="s"/>
      <c r="G23" s="197" t="s"/>
      <c r="H23" s="197" t="s"/>
      <c r="I23" s="197" t="s"/>
      <c r="J23" s="197" t="s"/>
      <c r="K23" s="197" t="s"/>
      <c r="L23" s="197" t="s"/>
      <c r="M23" s="197" t="s"/>
      <c r="N23" s="197" t="s"/>
      <c r="O23" s="197" t="s"/>
      <c r="P23" s="197" t="s"/>
      <c r="Q23" s="197" t="s"/>
      <c r="R23" s="197" t="s"/>
      <c r="S23" s="197" t="s"/>
      <c r="T23" s="197" t="s"/>
      <c r="U23" s="197" t="s"/>
      <c r="V23" s="197" t="s"/>
      <c r="W23" s="197" t="s"/>
      <c r="X23" s="197" t="s"/>
    </row>
    <row r="24" spans="1:24" ht="15.75" customHeight="true">
      <c r="A24" s="197" t="s"/>
      <c r="B24" s="197" t="s"/>
      <c r="C24" s="197" t="s"/>
      <c r="D24" s="197" t="s"/>
      <c r="E24" s="197" t="s"/>
      <c r="F24" s="197" t="s"/>
      <c r="G24" s="197" t="s"/>
      <c r="H24" s="197" t="s"/>
      <c r="I24" s="197" t="s"/>
      <c r="J24" s="197" t="s"/>
      <c r="K24" s="197" t="s"/>
      <c r="L24" s="197" t="s"/>
      <c r="M24" s="197" t="s"/>
      <c r="N24" s="197" t="s"/>
      <c r="O24" s="197" t="s"/>
      <c r="P24" s="197" t="s"/>
      <c r="Q24" s="197" t="s"/>
      <c r="R24" s="197" t="s"/>
      <c r="S24" s="197" t="s"/>
      <c r="T24" s="197" t="s"/>
      <c r="U24" s="197" t="s"/>
      <c r="V24" s="197" t="s"/>
      <c r="W24" s="197" t="s"/>
      <c r="X24" s="197" t="s"/>
    </row>
    <row r="25" spans="1:24" ht="15.75" customHeight="true">
      <c r="A25" s="197" t="s"/>
      <c r="B25" s="197" t="s"/>
      <c r="C25" s="197" t="s"/>
      <c r="D25" s="197" t="s"/>
      <c r="E25" s="197" t="s"/>
      <c r="F25" s="197" t="s"/>
      <c r="G25" s="197" t="s"/>
      <c r="H25" s="197" t="s"/>
      <c r="I25" s="197" t="s"/>
      <c r="J25" s="197" t="s"/>
      <c r="K25" s="197" t="s"/>
      <c r="L25" s="197" t="s"/>
      <c r="M25" s="197" t="s"/>
      <c r="N25" s="197" t="s"/>
      <c r="O25" s="197" t="s"/>
      <c r="P25" s="197" t="s"/>
      <c r="Q25" s="197" t="s"/>
      <c r="R25" s="197" t="s"/>
      <c r="S25" s="197" t="s"/>
      <c r="T25" s="197" t="s"/>
      <c r="U25" s="197" t="s"/>
      <c r="V25" s="197" t="s"/>
      <c r="W25" s="197" t="s"/>
      <c r="X25" s="197" t="s"/>
    </row>
    <row r="26" spans="1:24" ht="15.75" customHeight="true">
      <c r="A26" s="197" t="s"/>
      <c r="B26" s="197" t="s"/>
      <c r="C26" s="197" t="s"/>
      <c r="D26" s="197" t="s"/>
      <c r="E26" s="197" t="s"/>
      <c r="F26" s="197" t="s"/>
      <c r="G26" s="197" t="s"/>
      <c r="H26" s="197" t="s"/>
      <c r="I26" s="197" t="s"/>
      <c r="J26" s="197" t="s"/>
      <c r="K26" s="197" t="s"/>
      <c r="L26" s="197" t="s"/>
      <c r="M26" s="197" t="s"/>
      <c r="N26" s="197" t="s"/>
      <c r="O26" s="197" t="s"/>
      <c r="P26" s="197" t="s"/>
      <c r="Q26" s="197" t="s"/>
      <c r="R26" s="197" t="s"/>
      <c r="S26" s="197" t="s"/>
      <c r="T26" s="197" t="s"/>
      <c r="U26" s="197" t="s"/>
      <c r="V26" s="197" t="s"/>
      <c r="W26" s="197" t="s"/>
      <c r="X26" s="197" t="s"/>
    </row>
    <row r="27" spans="1:24" ht="15.75" customHeight="true">
      <c r="A27" s="197" t="s"/>
      <c r="B27" s="197" t="s"/>
      <c r="C27" s="197" t="s"/>
      <c r="D27" s="197" t="s"/>
      <c r="E27" s="197" t="s"/>
      <c r="F27" s="197" t="s"/>
      <c r="G27" s="197" t="s"/>
      <c r="H27" s="197" t="s"/>
      <c r="I27" s="197" t="s"/>
      <c r="J27" s="197" t="s"/>
      <c r="K27" s="197" t="s"/>
      <c r="L27" s="197" t="s"/>
      <c r="M27" s="197" t="s"/>
      <c r="N27" s="197" t="s"/>
      <c r="O27" s="197" t="s"/>
      <c r="P27" s="197" t="s"/>
      <c r="Q27" s="197" t="s"/>
      <c r="R27" s="197" t="s"/>
      <c r="S27" s="197" t="s"/>
      <c r="T27" s="197" t="s"/>
      <c r="U27" s="197" t="s"/>
      <c r="V27" s="197" t="s"/>
      <c r="W27" s="197" t="s"/>
      <c r="X27" s="197" t="s"/>
    </row>
    <row r="28" spans="1:24" ht="15.75" customHeight="true">
      <c r="A28" s="197" t="s"/>
      <c r="B28" s="197" t="s"/>
      <c r="C28" s="197" t="s"/>
      <c r="D28" s="197" t="s"/>
      <c r="E28" s="197" t="s"/>
      <c r="F28" s="197" t="s"/>
      <c r="G28" s="197" t="s"/>
      <c r="H28" s="197" t="s"/>
      <c r="I28" s="197" t="s"/>
      <c r="J28" s="197" t="s"/>
      <c r="K28" s="197" t="s"/>
      <c r="L28" s="197" t="s"/>
      <c r="M28" s="197" t="s"/>
      <c r="N28" s="197" t="s"/>
      <c r="O28" s="197" t="s"/>
      <c r="P28" s="197" t="s"/>
      <c r="Q28" s="197" t="s"/>
      <c r="R28" s="197" t="s"/>
      <c r="S28" s="197" t="s"/>
      <c r="T28" s="197" t="s"/>
      <c r="U28" s="197" t="s"/>
      <c r="V28" s="197" t="s"/>
      <c r="W28" s="197" t="s"/>
      <c r="X28" s="197" t="s"/>
    </row>
    <row r="29" spans="1:24" ht="15.75" customHeight="true">
      <c r="A29" s="197" t="s"/>
      <c r="B29" s="197" t="s"/>
      <c r="C29" s="197" t="s"/>
      <c r="D29" s="197" t="s"/>
      <c r="E29" s="197" t="s"/>
      <c r="F29" s="197" t="s"/>
      <c r="G29" s="197" t="s"/>
      <c r="H29" s="197" t="s"/>
      <c r="I29" s="197" t="s"/>
      <c r="J29" s="197" t="s"/>
      <c r="K29" s="197" t="s"/>
      <c r="L29" s="197" t="s"/>
      <c r="M29" s="197" t="s"/>
      <c r="N29" s="197" t="s"/>
      <c r="O29" s="197" t="s"/>
      <c r="P29" s="197" t="s"/>
      <c r="Q29" s="197" t="s"/>
      <c r="R29" s="197" t="s"/>
      <c r="S29" s="197" t="s"/>
      <c r="T29" s="197" t="s"/>
      <c r="U29" s="197" t="s"/>
      <c r="V29" s="197" t="s"/>
      <c r="W29" s="197" t="s"/>
      <c r="X29" s="197" t="s"/>
    </row>
    <row r="30" spans="1:24" ht="15.75" customHeight="true">
      <c r="A30" s="197" t="s"/>
      <c r="B30" s="197" t="s"/>
      <c r="C30" s="197" t="s"/>
      <c r="D30" s="197" t="s"/>
      <c r="E30" s="197" t="s"/>
      <c r="F30" s="197" t="s"/>
      <c r="G30" s="197" t="s"/>
      <c r="H30" s="197" t="s"/>
      <c r="I30" s="197" t="s"/>
      <c r="J30" s="197" t="s"/>
      <c r="K30" s="197" t="s"/>
      <c r="L30" s="197" t="s"/>
      <c r="M30" s="197" t="s"/>
      <c r="N30" s="197" t="s"/>
      <c r="O30" s="197" t="s"/>
      <c r="P30" s="197" t="s"/>
      <c r="Q30" s="197" t="s"/>
      <c r="R30" s="197" t="s"/>
      <c r="S30" s="197" t="s"/>
      <c r="T30" s="197" t="s"/>
      <c r="U30" s="197" t="s"/>
      <c r="V30" s="197" t="s"/>
      <c r="W30" s="197" t="s"/>
      <c r="X30" s="197" t="s"/>
    </row>
    <row r="31" spans="1:24" ht="15.75" customHeight="true">
      <c r="A31" s="197" t="s"/>
      <c r="B31" s="197" t="s"/>
      <c r="C31" s="197" t="s"/>
      <c r="D31" s="197" t="s"/>
      <c r="E31" s="197" t="s"/>
      <c r="F31" s="197" t="s"/>
      <c r="G31" s="197" t="s"/>
      <c r="H31" s="197" t="s"/>
      <c r="I31" s="197" t="s"/>
      <c r="J31" s="197" t="s"/>
      <c r="K31" s="197" t="s"/>
      <c r="L31" s="197" t="s"/>
      <c r="M31" s="197" t="s"/>
      <c r="N31" s="197" t="s"/>
      <c r="O31" s="197" t="s"/>
      <c r="P31" s="197" t="s"/>
      <c r="Q31" s="197" t="s"/>
      <c r="R31" s="197" t="s"/>
      <c r="S31" s="197" t="s"/>
      <c r="T31" s="197" t="s"/>
      <c r="U31" s="197" t="s"/>
      <c r="V31" s="197" t="s"/>
      <c r="W31" s="197" t="s"/>
      <c r="X31" s="197" t="s"/>
    </row>
    <row r="32" spans="1:24" ht="15.75" customHeight="true">
      <c r="A32" s="197" t="s"/>
      <c r="B32" s="197" t="s"/>
      <c r="C32" s="197" t="s"/>
      <c r="D32" s="197" t="s"/>
      <c r="E32" s="197" t="s"/>
      <c r="F32" s="197" t="s"/>
      <c r="G32" s="197" t="s"/>
      <c r="H32" s="197" t="s"/>
      <c r="I32" s="197" t="s"/>
      <c r="J32" s="197" t="s"/>
      <c r="K32" s="197" t="s"/>
      <c r="L32" s="197" t="s"/>
      <c r="M32" s="197" t="s"/>
      <c r="N32" s="197" t="s"/>
      <c r="O32" s="197" t="s"/>
      <c r="P32" s="197" t="s"/>
      <c r="Q32" s="197" t="s"/>
      <c r="R32" s="197" t="s"/>
      <c r="S32" s="197" t="s"/>
      <c r="T32" s="197" t="s"/>
      <c r="U32" s="197" t="s"/>
      <c r="V32" s="197" t="s"/>
      <c r="W32" s="197" t="s"/>
      <c r="X32" s="197" t="s"/>
    </row>
    <row r="33" spans="1:24" ht="15.75" customHeight="true">
      <c r="A33" s="197" t="s"/>
      <c r="B33" s="197" t="s"/>
      <c r="C33" s="197" t="s"/>
      <c r="D33" s="197" t="s"/>
      <c r="E33" s="197" t="s"/>
      <c r="F33" s="197" t="s"/>
      <c r="G33" s="197" t="s"/>
      <c r="H33" s="197" t="s"/>
      <c r="I33" s="197" t="s"/>
      <c r="J33" s="197" t="s"/>
      <c r="K33" s="197" t="s"/>
      <c r="L33" s="197" t="s"/>
      <c r="M33" s="197" t="s"/>
      <c r="N33" s="197" t="s"/>
      <c r="O33" s="197" t="s"/>
      <c r="P33" s="197" t="s"/>
      <c r="Q33" s="197" t="s"/>
      <c r="R33" s="197" t="s"/>
      <c r="S33" s="197" t="s"/>
      <c r="T33" s="197" t="s"/>
      <c r="U33" s="197" t="s"/>
      <c r="V33" s="197" t="s"/>
      <c r="W33" s="197" t="s"/>
      <c r="X33" s="197" t="s"/>
    </row>
    <row r="34" spans="1:24" ht="15.75" customHeight="true">
      <c r="A34" s="197" t="s"/>
      <c r="B34" s="197" t="s"/>
      <c r="C34" s="197" t="s"/>
      <c r="D34" s="197" t="s"/>
      <c r="E34" s="197" t="s"/>
      <c r="F34" s="197" t="s"/>
      <c r="G34" s="197" t="s"/>
      <c r="H34" s="197" t="s"/>
      <c r="I34" s="197" t="s"/>
      <c r="J34" s="197" t="s"/>
      <c r="K34" s="197" t="s"/>
      <c r="L34" s="197" t="s"/>
      <c r="M34" s="197" t="s"/>
      <c r="N34" s="197" t="s"/>
      <c r="O34" s="197" t="s"/>
      <c r="P34" s="197" t="s"/>
      <c r="Q34" s="197" t="s"/>
      <c r="R34" s="197" t="s"/>
      <c r="S34" s="197" t="s"/>
      <c r="T34" s="197" t="s"/>
      <c r="U34" s="197" t="s"/>
      <c r="V34" s="197" t="s"/>
      <c r="W34" s="197" t="s"/>
      <c r="X34" s="197" t="s"/>
    </row>
    <row r="35" spans="1:24" ht="15.75" customHeight="true">
      <c r="A35" s="197" t="s"/>
      <c r="B35" s="197" t="s"/>
      <c r="C35" s="197" t="s"/>
      <c r="D35" s="197" t="s"/>
      <c r="E35" s="197" t="s"/>
      <c r="F35" s="197" t="s"/>
      <c r="G35" s="197" t="s"/>
      <c r="H35" s="197" t="s"/>
      <c r="I35" s="197" t="s"/>
      <c r="J35" s="197" t="s"/>
      <c r="K35" s="197" t="s"/>
      <c r="L35" s="197" t="s"/>
      <c r="M35" s="197" t="s"/>
      <c r="N35" s="197" t="s"/>
      <c r="O35" s="197" t="s"/>
      <c r="P35" s="197" t="s"/>
      <c r="Q35" s="197" t="s"/>
      <c r="R35" s="197" t="s"/>
      <c r="S35" s="197" t="s"/>
      <c r="T35" s="197" t="s"/>
      <c r="U35" s="197" t="s"/>
      <c r="V35" s="197" t="s"/>
      <c r="W35" s="197" t="s"/>
      <c r="X35" s="197" t="s"/>
    </row>
    <row r="36" spans="1:24" ht="15.75" customHeight="true">
      <c r="A36" s="197" t="s"/>
      <c r="B36" s="197" t="s"/>
      <c r="C36" s="197" t="s"/>
      <c r="D36" s="197" t="s"/>
      <c r="E36" s="197" t="s"/>
      <c r="F36" s="197" t="s"/>
      <c r="G36" s="197" t="s"/>
      <c r="H36" s="197" t="s"/>
      <c r="I36" s="197" t="s"/>
      <c r="J36" s="197" t="s"/>
      <c r="K36" s="197" t="s"/>
      <c r="L36" s="197" t="s"/>
      <c r="M36" s="197" t="s"/>
      <c r="N36" s="197" t="s"/>
      <c r="O36" s="197" t="s"/>
      <c r="P36" s="197" t="s"/>
      <c r="Q36" s="197" t="s"/>
      <c r="R36" s="197" t="s"/>
      <c r="S36" s="197" t="s"/>
      <c r="T36" s="197" t="s"/>
      <c r="U36" s="197" t="s"/>
      <c r="V36" s="197" t="s"/>
      <c r="W36" s="197" t="s"/>
      <c r="X36" s="197" t="s"/>
    </row>
    <row r="37" spans="1:24" ht="15.75" customHeight="true">
      <c r="A37" s="197" t="s"/>
      <c r="B37" s="197" t="s"/>
      <c r="C37" s="197" t="s"/>
      <c r="D37" s="197" t="s"/>
      <c r="E37" s="197" t="s"/>
      <c r="F37" s="197" t="s"/>
      <c r="G37" s="197" t="s"/>
      <c r="H37" s="197" t="s"/>
      <c r="I37" s="197" t="s"/>
      <c r="J37" s="197" t="s"/>
      <c r="K37" s="197" t="s"/>
      <c r="L37" s="197" t="s"/>
      <c r="M37" s="197" t="s"/>
      <c r="N37" s="197" t="s"/>
      <c r="O37" s="197" t="s"/>
      <c r="P37" s="197" t="s"/>
      <c r="Q37" s="197" t="s"/>
      <c r="R37" s="197" t="s"/>
      <c r="S37" s="197" t="s"/>
      <c r="T37" s="197" t="s"/>
      <c r="U37" s="197" t="s"/>
      <c r="V37" s="197" t="s"/>
      <c r="W37" s="197" t="s"/>
      <c r="X37" s="197" t="s"/>
    </row>
    <row r="38" spans="1:24" ht="15.75" customHeight="true">
      <c r="A38" s="197" t="s"/>
      <c r="B38" s="197" t="s"/>
      <c r="C38" s="197" t="s"/>
      <c r="D38" s="197" t="s"/>
      <c r="E38" s="197" t="s"/>
      <c r="F38" s="197" t="s"/>
      <c r="G38" s="197" t="s"/>
      <c r="H38" s="197" t="s"/>
      <c r="I38" s="197" t="s"/>
      <c r="J38" s="197" t="s"/>
      <c r="K38" s="197" t="s"/>
      <c r="L38" s="197" t="s"/>
      <c r="M38" s="197" t="s"/>
      <c r="N38" s="197" t="s"/>
      <c r="O38" s="197" t="s"/>
      <c r="P38" s="197" t="s"/>
      <c r="Q38" s="197" t="s"/>
      <c r="R38" s="197" t="s"/>
      <c r="S38" s="197" t="s"/>
      <c r="T38" s="197" t="s"/>
      <c r="U38" s="197" t="s"/>
      <c r="V38" s="197" t="s"/>
      <c r="W38" s="197" t="s"/>
      <c r="X38" s="197" t="s"/>
    </row>
    <row r="39" spans="1:24" ht="15.75" customHeight="true">
      <c r="A39" s="197" t="s"/>
      <c r="B39" s="197" t="s"/>
      <c r="C39" s="197" t="s"/>
      <c r="D39" s="197" t="s"/>
      <c r="E39" s="197" t="s"/>
      <c r="F39" s="197" t="s"/>
      <c r="G39" s="197" t="s"/>
      <c r="H39" s="197" t="s"/>
      <c r="I39" s="197" t="s"/>
      <c r="J39" s="197" t="s"/>
      <c r="K39" s="197" t="s"/>
      <c r="L39" s="197" t="s"/>
      <c r="M39" s="197" t="s"/>
      <c r="N39" s="197" t="s"/>
      <c r="O39" s="197" t="s"/>
      <c r="P39" s="197" t="s"/>
      <c r="Q39" s="197" t="s"/>
      <c r="R39" s="197" t="s"/>
      <c r="S39" s="197" t="s"/>
      <c r="T39" s="197" t="s"/>
      <c r="U39" s="197" t="s"/>
      <c r="V39" s="197" t="s"/>
      <c r="W39" s="197" t="s"/>
      <c r="X39" s="197" t="s"/>
    </row>
    <row r="40" spans="1:24" ht="15.75" customHeight="true">
      <c r="A40" s="197" t="s"/>
      <c r="B40" s="197" t="s"/>
      <c r="C40" s="197" t="s"/>
      <c r="D40" s="197" t="s"/>
      <c r="E40" s="197" t="s"/>
      <c r="F40" s="197" t="s"/>
      <c r="G40" s="197" t="s"/>
      <c r="H40" s="197" t="s"/>
      <c r="I40" s="197" t="s"/>
      <c r="J40" s="197" t="s"/>
      <c r="K40" s="197" t="s"/>
      <c r="L40" s="197" t="s"/>
      <c r="M40" s="197" t="s"/>
      <c r="N40" s="197" t="s"/>
      <c r="O40" s="197" t="s"/>
      <c r="P40" s="197" t="s"/>
      <c r="Q40" s="197" t="s"/>
      <c r="R40" s="197" t="s"/>
      <c r="S40" s="197" t="s"/>
      <c r="T40" s="197" t="s"/>
      <c r="U40" s="197" t="s"/>
      <c r="V40" s="197" t="s"/>
      <c r="W40" s="197" t="s"/>
      <c r="X40" s="197" t="s"/>
    </row>
    <row r="41" spans="1:24" ht="15.75" customHeight="true">
      <c r="A41" s="197" t="s"/>
      <c r="B41" s="197" t="s"/>
      <c r="C41" s="197" t="s"/>
      <c r="D41" s="197" t="s"/>
      <c r="E41" s="197" t="s"/>
      <c r="F41" s="197" t="s"/>
      <c r="G41" s="197" t="s"/>
      <c r="H41" s="197" t="s"/>
      <c r="I41" s="197" t="s"/>
      <c r="J41" s="197" t="s"/>
      <c r="K41" s="197" t="s"/>
      <c r="L41" s="197" t="s"/>
      <c r="M41" s="197" t="s"/>
      <c r="N41" s="197" t="s"/>
      <c r="O41" s="197" t="s"/>
      <c r="P41" s="197" t="s"/>
      <c r="Q41" s="197" t="s"/>
      <c r="R41" s="197" t="s"/>
      <c r="S41" s="197" t="s"/>
      <c r="T41" s="197" t="s"/>
      <c r="U41" s="197" t="s"/>
      <c r="V41" s="197" t="s"/>
      <c r="W41" s="197" t="s"/>
      <c r="X41" s="197" t="s"/>
    </row>
    <row r="42" spans="1:24" ht="15.75" customHeight="true">
      <c r="A42" s="197" t="s"/>
      <c r="B42" s="197" t="s"/>
      <c r="C42" s="197" t="s"/>
      <c r="D42" s="197" t="s"/>
      <c r="E42" s="197" t="s"/>
      <c r="F42" s="197" t="s"/>
      <c r="G42" s="197" t="s"/>
      <c r="H42" s="197" t="s"/>
      <c r="I42" s="197" t="s"/>
      <c r="J42" s="197" t="s"/>
      <c r="K42" s="197" t="s"/>
      <c r="L42" s="197" t="s"/>
      <c r="M42" s="197" t="s"/>
      <c r="N42" s="197" t="s"/>
      <c r="O42" s="197" t="s"/>
      <c r="P42" s="197" t="s"/>
      <c r="Q42" s="197" t="s"/>
      <c r="R42" s="197" t="s"/>
      <c r="S42" s="197" t="s"/>
      <c r="T42" s="197" t="s"/>
      <c r="U42" s="197" t="s"/>
      <c r="V42" s="197" t="s"/>
      <c r="W42" s="197" t="s"/>
      <c r="X42" s="197" t="s"/>
    </row>
    <row r="43" spans="1:24" ht="15.75" customHeight="true">
      <c r="A43" s="197" t="s"/>
      <c r="B43" s="197" t="s"/>
      <c r="C43" s="197" t="s"/>
      <c r="D43" s="197" t="s"/>
      <c r="E43" s="197" t="s"/>
      <c r="F43" s="197" t="s"/>
      <c r="G43" s="197" t="s"/>
      <c r="H43" s="197" t="s"/>
      <c r="I43" s="197" t="s"/>
      <c r="J43" s="197" t="s"/>
      <c r="K43" s="197" t="s"/>
      <c r="L43" s="197" t="s"/>
      <c r="M43" s="197" t="s"/>
      <c r="N43" s="197" t="s"/>
      <c r="O43" s="197" t="s"/>
      <c r="P43" s="197" t="s"/>
      <c r="Q43" s="197" t="s"/>
      <c r="R43" s="197" t="s"/>
      <c r="S43" s="197" t="s"/>
      <c r="T43" s="197" t="s"/>
      <c r="U43" s="197" t="s"/>
      <c r="V43" s="197" t="s"/>
      <c r="W43" s="197" t="s"/>
      <c r="X43" s="197" t="s"/>
    </row>
    <row r="44" spans="1:24" ht="15.75" customHeight="true">
      <c r="A44" s="197" t="s"/>
      <c r="B44" s="197" t="s"/>
      <c r="C44" s="197" t="s"/>
      <c r="D44" s="197" t="s"/>
      <c r="E44" s="197" t="s"/>
      <c r="F44" s="197" t="s"/>
      <c r="G44" s="197" t="s"/>
      <c r="H44" s="197" t="s"/>
      <c r="I44" s="197" t="s"/>
      <c r="J44" s="197" t="s"/>
      <c r="K44" s="197" t="s"/>
      <c r="L44" s="197" t="s"/>
      <c r="M44" s="197" t="s"/>
      <c r="N44" s="197" t="s"/>
      <c r="O44" s="197" t="s"/>
      <c r="P44" s="197" t="s"/>
      <c r="Q44" s="197" t="s"/>
      <c r="R44" s="197" t="s"/>
      <c r="S44" s="197" t="s"/>
      <c r="T44" s="197" t="s"/>
      <c r="U44" s="197" t="s"/>
      <c r="V44" s="197" t="s"/>
      <c r="W44" s="197" t="s"/>
      <c r="X44" s="197" t="s"/>
    </row>
    <row r="45" spans="1:24" ht="15.75" customHeight="true">
      <c r="A45" s="197" t="s"/>
      <c r="B45" s="197" t="s"/>
      <c r="C45" s="197" t="s"/>
      <c r="D45" s="197" t="s"/>
      <c r="E45" s="197" t="s"/>
      <c r="F45" s="197" t="s"/>
      <c r="G45" s="197" t="s"/>
      <c r="H45" s="197" t="s"/>
      <c r="I45" s="197" t="s"/>
      <c r="J45" s="197" t="s"/>
      <c r="K45" s="197" t="s"/>
      <c r="L45" s="197" t="s"/>
      <c r="M45" s="197" t="s"/>
      <c r="N45" s="197" t="s"/>
      <c r="O45" s="197" t="s"/>
      <c r="P45" s="197" t="s"/>
      <c r="Q45" s="197" t="s"/>
      <c r="R45" s="197" t="s"/>
      <c r="S45" s="197" t="s"/>
      <c r="T45" s="197" t="s"/>
      <c r="U45" s="197" t="s"/>
      <c r="V45" s="197" t="s"/>
      <c r="W45" s="197" t="s"/>
      <c r="X45" s="197" t="s"/>
    </row>
    <row r="46" spans="1:24" ht="15.75" customHeight="true">
      <c r="A46" s="197" t="s"/>
      <c r="B46" s="197" t="s"/>
      <c r="C46" s="197" t="s"/>
      <c r="D46" s="197" t="s"/>
      <c r="E46" s="197" t="s"/>
      <c r="F46" s="197" t="s"/>
      <c r="G46" s="197" t="s"/>
      <c r="H46" s="197" t="s"/>
      <c r="I46" s="197" t="s"/>
      <c r="J46" s="197" t="s"/>
      <c r="K46" s="197" t="s"/>
      <c r="L46" s="197" t="s"/>
      <c r="M46" s="197" t="s"/>
      <c r="N46" s="197" t="s"/>
      <c r="O46" s="197" t="s"/>
      <c r="P46" s="197" t="s"/>
      <c r="Q46" s="197" t="s"/>
      <c r="R46" s="197" t="s"/>
      <c r="S46" s="197" t="s"/>
      <c r="T46" s="197" t="s"/>
      <c r="U46" s="197" t="s"/>
      <c r="V46" s="197" t="s"/>
      <c r="W46" s="197" t="s"/>
      <c r="X46" s="197" t="s"/>
    </row>
    <row r="47" spans="1:24" ht="15.75" customHeight="true">
      <c r="A47" s="197" t="s"/>
      <c r="B47" s="197" t="s"/>
      <c r="C47" s="197" t="s"/>
      <c r="D47" s="197" t="s"/>
      <c r="E47" s="197" t="s"/>
      <c r="F47" s="197" t="s"/>
      <c r="G47" s="197" t="s"/>
      <c r="H47" s="197" t="s"/>
      <c r="I47" s="197" t="s"/>
      <c r="J47" s="197" t="s"/>
      <c r="K47" s="197" t="s"/>
      <c r="L47" s="197" t="s"/>
      <c r="M47" s="197" t="s"/>
      <c r="N47" s="197" t="s"/>
      <c r="O47" s="197" t="s"/>
      <c r="P47" s="197" t="s"/>
      <c r="Q47" s="197" t="s"/>
      <c r="R47" s="197" t="s"/>
      <c r="S47" s="197" t="s"/>
      <c r="T47" s="197" t="s"/>
      <c r="U47" s="197" t="s"/>
      <c r="V47" s="197" t="s"/>
      <c r="W47" s="197" t="s"/>
      <c r="X47" s="197" t="s"/>
    </row>
    <row r="48" spans="1:24" ht="15.75" customHeight="true">
      <c r="A48" s="197" t="s"/>
      <c r="B48" s="197" t="s"/>
      <c r="C48" s="197" t="s"/>
      <c r="D48" s="197" t="s"/>
      <c r="E48" s="197" t="s"/>
      <c r="F48" s="197" t="s"/>
      <c r="G48" s="197" t="s"/>
      <c r="H48" s="197" t="s"/>
      <c r="I48" s="197" t="s"/>
      <c r="J48" s="197" t="s"/>
      <c r="K48" s="197" t="s"/>
      <c r="L48" s="197" t="s"/>
      <c r="M48" s="197" t="s"/>
      <c r="N48" s="197" t="s"/>
      <c r="O48" s="197" t="s"/>
      <c r="P48" s="197" t="s"/>
      <c r="Q48" s="197" t="s"/>
      <c r="R48" s="197" t="s"/>
      <c r="S48" s="197" t="s"/>
      <c r="T48" s="197" t="s"/>
      <c r="U48" s="197" t="s"/>
      <c r="V48" s="197" t="s"/>
      <c r="W48" s="197" t="s"/>
      <c r="X48" s="197" t="s"/>
    </row>
    <row r="49" spans="1:24" ht="15.75" customHeight="true">
      <c r="A49" s="197" t="s"/>
      <c r="B49" s="197" t="s"/>
      <c r="C49" s="197" t="s"/>
      <c r="D49" s="197" t="s"/>
      <c r="E49" s="197" t="s"/>
      <c r="F49" s="197" t="s"/>
      <c r="G49" s="197" t="s"/>
      <c r="H49" s="197" t="s"/>
      <c r="I49" s="197" t="s"/>
      <c r="J49" s="197" t="s"/>
      <c r="K49" s="197" t="s"/>
      <c r="L49" s="197" t="s"/>
      <c r="M49" s="197" t="s"/>
      <c r="N49" s="197" t="s"/>
      <c r="O49" s="197" t="s"/>
      <c r="P49" s="197" t="s"/>
      <c r="Q49" s="197" t="s"/>
      <c r="R49" s="197" t="s"/>
      <c r="S49" s="197" t="s"/>
      <c r="T49" s="197" t="s"/>
      <c r="U49" s="197" t="s"/>
      <c r="V49" s="197" t="s"/>
      <c r="W49" s="197" t="s"/>
      <c r="X49" s="197" t="s"/>
    </row>
    <row r="50" spans="1:24" ht="15.75" customHeight="true">
      <c r="A50" s="197" t="s"/>
      <c r="B50" s="197" t="s"/>
      <c r="C50" s="197" t="s"/>
      <c r="D50" s="197" t="s"/>
      <c r="E50" s="197" t="s"/>
      <c r="F50" s="197" t="s"/>
      <c r="G50" s="197" t="s"/>
      <c r="H50" s="197" t="s"/>
      <c r="I50" s="197" t="s"/>
      <c r="J50" s="197" t="s"/>
      <c r="K50" s="197" t="s"/>
      <c r="L50" s="197" t="s"/>
      <c r="M50" s="197" t="s"/>
      <c r="N50" s="197" t="s"/>
      <c r="O50" s="197" t="s"/>
      <c r="P50" s="197" t="s"/>
      <c r="Q50" s="197" t="s"/>
      <c r="R50" s="197" t="s"/>
      <c r="S50" s="197" t="s"/>
      <c r="T50" s="197" t="s"/>
      <c r="U50" s="197" t="s"/>
      <c r="V50" s="197" t="s"/>
      <c r="W50" s="197" t="s"/>
      <c r="X50" s="197" t="s"/>
    </row>
    <row r="51" spans="1:24" ht="15.75" customHeight="true">
      <c r="A51" s="197" t="s"/>
      <c r="B51" s="197" t="s"/>
      <c r="C51" s="197" t="s"/>
      <c r="D51" s="197" t="s"/>
      <c r="E51" s="197" t="s"/>
      <c r="F51" s="197" t="s"/>
      <c r="G51" s="197" t="s"/>
      <c r="H51" s="197" t="s"/>
      <c r="I51" s="197" t="s"/>
      <c r="J51" s="197" t="s"/>
      <c r="K51" s="197" t="s"/>
      <c r="L51" s="197" t="s"/>
      <c r="M51" s="197" t="s"/>
      <c r="N51" s="197" t="s"/>
      <c r="O51" s="197" t="s"/>
      <c r="P51" s="197" t="s"/>
      <c r="Q51" s="197" t="s"/>
      <c r="R51" s="197" t="s"/>
      <c r="S51" s="197" t="s"/>
      <c r="T51" s="197" t="s"/>
      <c r="U51" s="197" t="s"/>
      <c r="V51" s="197" t="s"/>
      <c r="W51" s="197" t="s"/>
      <c r="X51" s="197" t="s"/>
    </row>
    <row r="52" spans="1:24" ht="15.75" customHeight="true">
      <c r="A52" s="197" t="s"/>
      <c r="B52" s="197" t="s"/>
      <c r="C52" s="197" t="s"/>
      <c r="D52" s="197" t="s"/>
      <c r="E52" s="197" t="s"/>
      <c r="F52" s="197" t="s"/>
      <c r="G52" s="197" t="s"/>
      <c r="H52" s="197" t="s"/>
      <c r="I52" s="197" t="s"/>
      <c r="J52" s="197" t="s"/>
      <c r="K52" s="197" t="s"/>
      <c r="L52" s="197" t="s"/>
      <c r="M52" s="197" t="s"/>
      <c r="N52" s="197" t="s"/>
      <c r="O52" s="197" t="s"/>
      <c r="P52" s="197" t="s"/>
      <c r="Q52" s="197" t="s"/>
      <c r="R52" s="197" t="s"/>
      <c r="S52" s="197" t="s"/>
      <c r="T52" s="197" t="s"/>
      <c r="U52" s="197" t="s"/>
      <c r="V52" s="197" t="s"/>
      <c r="W52" s="197" t="s"/>
      <c r="X52" s="197" t="s"/>
    </row>
    <row r="53" spans="1:24" ht="15.75" customHeight="true">
      <c r="A53" s="197" t="s"/>
      <c r="B53" s="197" t="s"/>
      <c r="C53" s="197" t="s"/>
      <c r="D53" s="197" t="s"/>
      <c r="E53" s="197" t="s"/>
      <c r="F53" s="197" t="s"/>
      <c r="G53" s="197" t="s"/>
      <c r="H53" s="197" t="s"/>
      <c r="I53" s="197" t="s"/>
      <c r="J53" s="197" t="s"/>
      <c r="K53" s="197" t="s"/>
      <c r="L53" s="197" t="s"/>
      <c r="M53" s="197" t="s"/>
      <c r="N53" s="197" t="s"/>
      <c r="O53" s="197" t="s"/>
      <c r="P53" s="197" t="s"/>
      <c r="Q53" s="197" t="s"/>
      <c r="R53" s="197" t="s"/>
      <c r="S53" s="197" t="s"/>
      <c r="T53" s="197" t="s"/>
      <c r="U53" s="197" t="s"/>
      <c r="V53" s="197" t="s"/>
      <c r="W53" s="197" t="s"/>
      <c r="X53" s="197" t="s"/>
    </row>
    <row r="54" spans="1:24" ht="15.75" customHeight="true">
      <c r="A54" s="197" t="s"/>
      <c r="B54" s="197" t="s"/>
      <c r="C54" s="197" t="s"/>
      <c r="D54" s="197" t="s"/>
      <c r="E54" s="197" t="s"/>
      <c r="F54" s="197" t="s"/>
      <c r="G54" s="197" t="s"/>
      <c r="H54" s="197" t="s"/>
      <c r="I54" s="197" t="s"/>
      <c r="J54" s="197" t="s"/>
      <c r="K54" s="197" t="s"/>
      <c r="L54" s="197" t="s"/>
      <c r="M54" s="197" t="s"/>
      <c r="N54" s="197" t="s"/>
      <c r="O54" s="197" t="s"/>
      <c r="P54" s="197" t="s"/>
      <c r="Q54" s="197" t="s"/>
      <c r="R54" s="197" t="s"/>
      <c r="S54" s="197" t="s"/>
      <c r="T54" s="197" t="s"/>
      <c r="U54" s="197" t="s"/>
      <c r="V54" s="197" t="s"/>
      <c r="W54" s="197" t="s"/>
      <c r="X54" s="197" t="s"/>
    </row>
    <row r="55" spans="1:24" ht="15.75" customHeight="true">
      <c r="A55" s="197" t="s"/>
      <c r="B55" s="197" t="s"/>
      <c r="C55" s="197" t="s"/>
      <c r="D55" s="197" t="s"/>
      <c r="E55" s="197" t="s"/>
      <c r="F55" s="197" t="s"/>
      <c r="G55" s="197" t="s"/>
      <c r="H55" s="197" t="s"/>
      <c r="I55" s="197" t="s"/>
      <c r="J55" s="197" t="s"/>
      <c r="K55" s="197" t="s"/>
      <c r="L55" s="197" t="s"/>
      <c r="M55" s="197" t="s"/>
      <c r="N55" s="197" t="s"/>
      <c r="O55" s="197" t="s"/>
      <c r="P55" s="197" t="s"/>
      <c r="Q55" s="197" t="s"/>
      <c r="R55" s="197" t="s"/>
      <c r="S55" s="197" t="s"/>
      <c r="T55" s="197" t="s"/>
      <c r="U55" s="197" t="s"/>
      <c r="V55" s="197" t="s"/>
      <c r="W55" s="197" t="s"/>
      <c r="X55" s="197" t="s"/>
    </row>
    <row r="56" spans="1:24" ht="15.75" customHeight="true">
      <c r="A56" s="197" t="s"/>
      <c r="B56" s="197" t="s"/>
      <c r="C56" s="197" t="s"/>
      <c r="D56" s="197" t="s"/>
      <c r="E56" s="197" t="s"/>
      <c r="F56" s="197" t="s"/>
      <c r="G56" s="197" t="s"/>
      <c r="H56" s="197" t="s"/>
      <c r="I56" s="197" t="s"/>
      <c r="J56" s="197" t="s"/>
      <c r="K56" s="197" t="s"/>
      <c r="L56" s="197" t="s"/>
      <c r="M56" s="197" t="s"/>
      <c r="N56" s="197" t="s"/>
      <c r="O56" s="197" t="s"/>
      <c r="P56" s="197" t="s"/>
      <c r="Q56" s="197" t="s"/>
      <c r="R56" s="197" t="s"/>
      <c r="S56" s="197" t="s"/>
      <c r="T56" s="197" t="s"/>
      <c r="U56" s="197" t="s"/>
      <c r="V56" s="197" t="s"/>
      <c r="W56" s="197" t="s"/>
      <c r="X56" s="197" t="s"/>
    </row>
    <row r="57" spans="1:24" ht="15.75" customHeight="true">
      <c r="A57" s="197" t="s"/>
      <c r="B57" s="197" t="s"/>
      <c r="C57" s="197" t="s"/>
      <c r="D57" s="197" t="s"/>
      <c r="E57" s="197" t="s"/>
      <c r="F57" s="197" t="s"/>
      <c r="G57" s="197" t="s"/>
      <c r="H57" s="197" t="s"/>
      <c r="I57" s="197" t="s"/>
      <c r="J57" s="197" t="s"/>
      <c r="K57" s="197" t="s"/>
      <c r="L57" s="197" t="s"/>
      <c r="M57" s="197" t="s"/>
      <c r="N57" s="197" t="s"/>
      <c r="O57" s="197" t="s"/>
      <c r="P57" s="197" t="s"/>
      <c r="Q57" s="197" t="s"/>
      <c r="R57" s="197" t="s"/>
      <c r="S57" s="197" t="s"/>
      <c r="T57" s="197" t="s"/>
      <c r="U57" s="197" t="s"/>
      <c r="V57" s="197" t="s"/>
      <c r="W57" s="197" t="s"/>
      <c r="X57" s="197" t="s"/>
    </row>
    <row r="58" spans="1:24" ht="15.75" customHeight="true">
      <c r="A58" s="197" t="s"/>
      <c r="B58" s="197" t="s"/>
      <c r="C58" s="197" t="s"/>
      <c r="D58" s="197" t="s"/>
      <c r="E58" s="197" t="s"/>
      <c r="F58" s="197" t="s"/>
      <c r="G58" s="197" t="s"/>
      <c r="H58" s="197" t="s"/>
      <c r="I58" s="197" t="s"/>
      <c r="J58" s="197" t="s"/>
      <c r="K58" s="197" t="s"/>
      <c r="L58" s="197" t="s"/>
      <c r="M58" s="197" t="s"/>
      <c r="N58" s="197" t="s"/>
      <c r="O58" s="197" t="s"/>
      <c r="P58" s="197" t="s"/>
      <c r="Q58" s="197" t="s"/>
      <c r="R58" s="197" t="s"/>
      <c r="S58" s="197" t="s"/>
      <c r="T58" s="197" t="s"/>
      <c r="U58" s="197" t="s"/>
      <c r="V58" s="197" t="s"/>
      <c r="W58" s="197" t="s"/>
      <c r="X58" s="197" t="s"/>
    </row>
    <row r="59" spans="1:24" ht="15.75" customHeight="true">
      <c r="A59" s="197" t="s"/>
      <c r="B59" s="197" t="s"/>
      <c r="C59" s="197" t="s"/>
      <c r="D59" s="197" t="s"/>
      <c r="E59" s="197" t="s"/>
      <c r="F59" s="197" t="s"/>
      <c r="G59" s="197" t="s"/>
      <c r="H59" s="197" t="s"/>
      <c r="I59" s="197" t="s"/>
      <c r="J59" s="197" t="s"/>
      <c r="K59" s="197" t="s"/>
      <c r="L59" s="197" t="s"/>
      <c r="M59" s="197" t="s"/>
      <c r="N59" s="197" t="s"/>
      <c r="O59" s="197" t="s"/>
      <c r="P59" s="197" t="s"/>
      <c r="Q59" s="197" t="s"/>
      <c r="R59" s="197" t="s"/>
      <c r="S59" s="197" t="s"/>
      <c r="T59" s="197" t="s"/>
      <c r="U59" s="197" t="s"/>
      <c r="V59" s="197" t="s"/>
      <c r="W59" s="197" t="s"/>
      <c r="X59" s="197" t="s"/>
    </row>
    <row r="60" spans="1:24" ht="15.75" customHeight="true">
      <c r="A60" s="197" t="s"/>
      <c r="B60" s="197" t="s"/>
      <c r="C60" s="197" t="s"/>
      <c r="D60" s="197" t="s"/>
      <c r="E60" s="197" t="s"/>
      <c r="F60" s="197" t="s"/>
      <c r="G60" s="197" t="s"/>
      <c r="H60" s="197" t="s"/>
      <c r="I60" s="197" t="s"/>
      <c r="J60" s="197" t="s"/>
      <c r="K60" s="197" t="s"/>
      <c r="L60" s="197" t="s"/>
      <c r="M60" s="197" t="s"/>
      <c r="N60" s="197" t="s"/>
      <c r="O60" s="197" t="s"/>
      <c r="P60" s="197" t="s"/>
      <c r="Q60" s="197" t="s"/>
      <c r="R60" s="197" t="s"/>
      <c r="S60" s="197" t="s"/>
      <c r="T60" s="197" t="s"/>
      <c r="U60" s="197" t="s"/>
      <c r="V60" s="197" t="s"/>
      <c r="W60" s="197" t="s"/>
      <c r="X60" s="197" t="s"/>
    </row>
    <row r="61" spans="1:24" ht="15.75" customHeight="true">
      <c r="A61" s="197" t="s"/>
      <c r="B61" s="197" t="s"/>
      <c r="C61" s="197" t="s"/>
      <c r="D61" s="197" t="s"/>
      <c r="E61" s="197" t="s"/>
      <c r="F61" s="197" t="s"/>
      <c r="G61" s="197" t="s"/>
      <c r="H61" s="197" t="s"/>
      <c r="I61" s="197" t="s"/>
      <c r="J61" s="197" t="s"/>
      <c r="K61" s="197" t="s"/>
      <c r="L61" s="197" t="s"/>
      <c r="M61" s="197" t="s"/>
      <c r="N61" s="197" t="s"/>
      <c r="O61" s="197" t="s"/>
      <c r="P61" s="197" t="s"/>
      <c r="Q61" s="197" t="s"/>
      <c r="R61" s="197" t="s"/>
      <c r="S61" s="197" t="s"/>
      <c r="T61" s="197" t="s"/>
      <c r="U61" s="197" t="s"/>
      <c r="V61" s="197" t="s"/>
      <c r="W61" s="197" t="s"/>
      <c r="X61" s="197" t="s"/>
    </row>
    <row r="62" spans="1:24" ht="15.75" customHeight="true">
      <c r="A62" s="197" t="s"/>
      <c r="B62" s="197" t="s"/>
      <c r="C62" s="197" t="s"/>
      <c r="D62" s="197" t="s"/>
      <c r="E62" s="197" t="s"/>
      <c r="F62" s="197" t="s"/>
      <c r="G62" s="197" t="s"/>
      <c r="H62" s="197" t="s"/>
      <c r="I62" s="197" t="s"/>
      <c r="J62" s="197" t="s"/>
      <c r="K62" s="197" t="s"/>
      <c r="L62" s="197" t="s"/>
      <c r="M62" s="197" t="s"/>
      <c r="N62" s="197" t="s"/>
      <c r="O62" s="197" t="s"/>
      <c r="P62" s="197" t="s"/>
      <c r="Q62" s="197" t="s"/>
      <c r="R62" s="197" t="s"/>
      <c r="S62" s="197" t="s"/>
      <c r="T62" s="197" t="s"/>
      <c r="U62" s="197" t="s"/>
      <c r="V62" s="197" t="s"/>
      <c r="W62" s="197" t="s"/>
      <c r="X62" s="197" t="s"/>
    </row>
    <row r="63" spans="1:24" ht="15.75" customHeight="true">
      <c r="A63" s="197" t="s"/>
      <c r="B63" s="197" t="s"/>
      <c r="C63" s="197" t="s"/>
      <c r="D63" s="197" t="s"/>
      <c r="E63" s="197" t="s"/>
      <c r="F63" s="197" t="s"/>
      <c r="G63" s="197" t="s"/>
      <c r="H63" s="197" t="s"/>
      <c r="I63" s="197" t="s"/>
      <c r="J63" s="197" t="s"/>
      <c r="K63" s="197" t="s"/>
      <c r="L63" s="197" t="s"/>
      <c r="M63" s="197" t="s"/>
      <c r="N63" s="197" t="s"/>
      <c r="O63" s="197" t="s"/>
      <c r="P63" s="197" t="s"/>
      <c r="Q63" s="197" t="s"/>
      <c r="R63" s="197" t="s"/>
      <c r="S63" s="197" t="s"/>
      <c r="T63" s="197" t="s"/>
      <c r="U63" s="197" t="s"/>
      <c r="V63" s="197" t="s"/>
      <c r="W63" s="197" t="s"/>
      <c r="X63" s="197" t="s"/>
    </row>
    <row r="64" spans="1:24" ht="15.75" customHeight="true">
      <c r="A64" s="197" t="s"/>
      <c r="B64" s="197" t="s"/>
      <c r="C64" s="197" t="s"/>
      <c r="D64" s="197" t="s"/>
      <c r="E64" s="197" t="s"/>
      <c r="F64" s="197" t="s"/>
      <c r="G64" s="197" t="s"/>
      <c r="H64" s="197" t="s"/>
      <c r="I64" s="197" t="s"/>
      <c r="J64" s="197" t="s"/>
      <c r="K64" s="197" t="s"/>
      <c r="L64" s="197" t="s"/>
      <c r="M64" s="197" t="s"/>
      <c r="N64" s="197" t="s"/>
      <c r="O64" s="197" t="s"/>
      <c r="P64" s="197" t="s"/>
      <c r="Q64" s="197" t="s"/>
      <c r="R64" s="197" t="s"/>
      <c r="S64" s="197" t="s"/>
      <c r="T64" s="197" t="s"/>
      <c r="U64" s="197" t="s"/>
      <c r="V64" s="197" t="s"/>
      <c r="W64" s="197" t="s"/>
      <c r="X64" s="197" t="s"/>
    </row>
    <row r="65" spans="1:24" ht="15.75" customHeight="true">
      <c r="A65" s="197" t="s"/>
      <c r="B65" s="197" t="s"/>
      <c r="C65" s="197" t="s"/>
      <c r="D65" s="197" t="s"/>
      <c r="E65" s="197" t="s"/>
      <c r="F65" s="197" t="s"/>
      <c r="G65" s="197" t="s"/>
      <c r="H65" s="197" t="s"/>
      <c r="I65" s="197" t="s"/>
      <c r="J65" s="197" t="s"/>
      <c r="K65" s="197" t="s"/>
      <c r="L65" s="197" t="s"/>
      <c r="M65" s="197" t="s"/>
      <c r="N65" s="197" t="s"/>
      <c r="O65" s="197" t="s"/>
      <c r="P65" s="197" t="s"/>
      <c r="Q65" s="197" t="s"/>
      <c r="R65" s="197" t="s"/>
      <c r="S65" s="197" t="s"/>
      <c r="T65" s="197" t="s"/>
      <c r="U65" s="197" t="s"/>
      <c r="V65" s="197" t="s"/>
      <c r="W65" s="197" t="s"/>
      <c r="X65" s="197" t="s"/>
    </row>
    <row r="66" spans="1:24" ht="15.75" customHeight="true">
      <c r="A66" s="197" t="s"/>
      <c r="B66" s="197" t="s"/>
      <c r="C66" s="197" t="s"/>
      <c r="D66" s="197" t="s"/>
      <c r="E66" s="197" t="s"/>
      <c r="F66" s="197" t="s"/>
      <c r="G66" s="197" t="s"/>
      <c r="H66" s="197" t="s"/>
      <c r="I66" s="197" t="s"/>
      <c r="J66" s="197" t="s"/>
      <c r="K66" s="197" t="s"/>
      <c r="L66" s="197" t="s"/>
      <c r="M66" s="197" t="s"/>
      <c r="N66" s="197" t="s"/>
      <c r="O66" s="197" t="s"/>
      <c r="P66" s="197" t="s"/>
      <c r="Q66" s="197" t="s"/>
      <c r="R66" s="197" t="s"/>
      <c r="S66" s="197" t="s"/>
      <c r="T66" s="197" t="s"/>
      <c r="U66" s="197" t="s"/>
      <c r="V66" s="197" t="s"/>
      <c r="W66" s="197" t="s"/>
      <c r="X66" s="197" t="s"/>
    </row>
    <row r="67" spans="1:24" ht="15.75" customHeight="true">
      <c r="A67" s="197" t="s"/>
      <c r="B67" s="197" t="s"/>
      <c r="C67" s="197" t="s"/>
      <c r="D67" s="197" t="s"/>
      <c r="E67" s="197" t="s"/>
      <c r="F67" s="197" t="s"/>
      <c r="G67" s="197" t="s"/>
      <c r="H67" s="197" t="s"/>
      <c r="I67" s="197" t="s"/>
      <c r="J67" s="197" t="s"/>
      <c r="K67" s="197" t="s"/>
      <c r="L67" s="197" t="s"/>
      <c r="M67" s="197" t="s"/>
      <c r="N67" s="197" t="s"/>
      <c r="O67" s="197" t="s"/>
      <c r="P67" s="197" t="s"/>
      <c r="Q67" s="197" t="s"/>
      <c r="R67" s="197" t="s"/>
      <c r="S67" s="197" t="s"/>
      <c r="T67" s="197" t="s"/>
      <c r="U67" s="197" t="s"/>
      <c r="V67" s="197" t="s"/>
      <c r="W67" s="197" t="s"/>
      <c r="X67" s="197" t="s"/>
    </row>
    <row r="68" spans="1:24" ht="15.75" customHeight="true">
      <c r="A68" s="197" t="s"/>
      <c r="B68" s="197" t="s"/>
      <c r="C68" s="197" t="s"/>
      <c r="D68" s="197" t="s"/>
      <c r="E68" s="197" t="s"/>
      <c r="F68" s="197" t="s"/>
      <c r="G68" s="197" t="s"/>
      <c r="H68" s="197" t="s"/>
      <c r="I68" s="197" t="s"/>
      <c r="J68" s="197" t="s"/>
      <c r="K68" s="197" t="s"/>
      <c r="L68" s="197" t="s"/>
      <c r="M68" s="197" t="s"/>
      <c r="N68" s="197" t="s"/>
      <c r="O68" s="197" t="s"/>
      <c r="P68" s="197" t="s"/>
      <c r="Q68" s="197" t="s"/>
      <c r="R68" s="197" t="s"/>
      <c r="S68" s="197" t="s"/>
      <c r="T68" s="197" t="s"/>
      <c r="U68" s="197" t="s"/>
      <c r="V68" s="197" t="s"/>
      <c r="W68" s="197" t="s"/>
      <c r="X68" s="197" t="s"/>
    </row>
    <row r="69" spans="1:24" ht="15.75" customHeight="true">
      <c r="A69" s="197" t="s"/>
      <c r="B69" s="197" t="s"/>
      <c r="C69" s="197" t="s"/>
      <c r="D69" s="197" t="s"/>
      <c r="E69" s="197" t="s"/>
      <c r="F69" s="197" t="s"/>
      <c r="G69" s="197" t="s"/>
      <c r="H69" s="197" t="s"/>
      <c r="I69" s="197" t="s"/>
      <c r="J69" s="197" t="s"/>
      <c r="K69" s="197" t="s"/>
      <c r="L69" s="197" t="s"/>
      <c r="M69" s="197" t="s"/>
      <c r="N69" s="197" t="s"/>
      <c r="O69" s="197" t="s"/>
      <c r="P69" s="197" t="s"/>
      <c r="Q69" s="197" t="s"/>
      <c r="R69" s="197" t="s"/>
      <c r="S69" s="197" t="s"/>
      <c r="T69" s="197" t="s"/>
      <c r="U69" s="197" t="s"/>
      <c r="V69" s="197" t="s"/>
      <c r="W69" s="197" t="s"/>
      <c r="X69" s="197" t="s"/>
    </row>
    <row r="70" spans="1:24" ht="15.75" customHeight="true">
      <c r="A70" s="197" t="s"/>
      <c r="B70" s="197" t="s"/>
      <c r="C70" s="197" t="s"/>
      <c r="D70" s="197" t="s"/>
      <c r="E70" s="197" t="s"/>
      <c r="F70" s="197" t="s"/>
      <c r="G70" s="197" t="s"/>
      <c r="H70" s="197" t="s"/>
      <c r="I70" s="197" t="s"/>
      <c r="J70" s="197" t="s"/>
      <c r="K70" s="197" t="s"/>
      <c r="L70" s="197" t="s"/>
      <c r="M70" s="197" t="s"/>
      <c r="N70" s="197" t="s"/>
      <c r="O70" s="197" t="s"/>
      <c r="P70" s="197" t="s"/>
      <c r="Q70" s="197" t="s"/>
      <c r="R70" s="197" t="s"/>
      <c r="S70" s="197" t="s"/>
      <c r="T70" s="197" t="s"/>
      <c r="U70" s="197" t="s"/>
      <c r="V70" s="197" t="s"/>
      <c r="W70" s="197" t="s"/>
      <c r="X70" s="197" t="s"/>
    </row>
    <row r="71" spans="1:24" ht="15.75" customHeight="true">
      <c r="A71" s="197" t="s"/>
      <c r="B71" s="197" t="s"/>
      <c r="C71" s="197" t="s"/>
      <c r="D71" s="197" t="s"/>
      <c r="E71" s="197" t="s"/>
      <c r="F71" s="197" t="s"/>
      <c r="G71" s="197" t="s"/>
      <c r="H71" s="197" t="s"/>
      <c r="I71" s="197" t="s"/>
      <c r="J71" s="197" t="s"/>
      <c r="K71" s="197" t="s"/>
      <c r="L71" s="197" t="s"/>
      <c r="M71" s="197" t="s"/>
      <c r="N71" s="197" t="s"/>
      <c r="O71" s="197" t="s"/>
      <c r="P71" s="197" t="s"/>
      <c r="Q71" s="197" t="s"/>
      <c r="R71" s="197" t="s"/>
      <c r="S71" s="197" t="s"/>
      <c r="T71" s="197" t="s"/>
      <c r="U71" s="197" t="s"/>
      <c r="V71" s="197" t="s"/>
      <c r="W71" s="197" t="s"/>
      <c r="X71" s="197" t="s"/>
    </row>
    <row r="72" spans="1:24" ht="15.75" customHeight="true">
      <c r="A72" s="197" t="s"/>
      <c r="B72" s="197" t="s"/>
      <c r="C72" s="197" t="s"/>
      <c r="D72" s="197" t="s"/>
      <c r="E72" s="197" t="s"/>
      <c r="F72" s="197" t="s"/>
      <c r="G72" s="197" t="s"/>
      <c r="H72" s="197" t="s"/>
      <c r="I72" s="197" t="s"/>
      <c r="J72" s="197" t="s"/>
      <c r="K72" s="197" t="s"/>
      <c r="L72" s="197" t="s"/>
      <c r="M72" s="197" t="s"/>
      <c r="N72" s="197" t="s"/>
      <c r="O72" s="197" t="s"/>
      <c r="P72" s="197" t="s"/>
      <c r="Q72" s="197" t="s"/>
      <c r="R72" s="197" t="s"/>
      <c r="S72" s="197" t="s"/>
      <c r="T72" s="197" t="s"/>
      <c r="U72" s="197" t="s"/>
      <c r="V72" s="197" t="s"/>
      <c r="W72" s="197" t="s"/>
      <c r="X72" s="197" t="s"/>
    </row>
    <row r="73" spans="1:24" ht="15.75" customHeight="true">
      <c r="A73" s="197" t="s"/>
      <c r="B73" s="197" t="s"/>
      <c r="C73" s="197" t="s"/>
      <c r="D73" s="197" t="s"/>
      <c r="E73" s="197" t="s"/>
      <c r="F73" s="197" t="s"/>
      <c r="G73" s="197" t="s"/>
      <c r="H73" s="197" t="s"/>
      <c r="I73" s="197" t="s"/>
      <c r="J73" s="197" t="s"/>
      <c r="K73" s="197" t="s"/>
      <c r="L73" s="197" t="s"/>
      <c r="M73" s="197" t="s"/>
      <c r="N73" s="197" t="s"/>
      <c r="O73" s="197" t="s"/>
      <c r="P73" s="197" t="s"/>
      <c r="Q73" s="197" t="s"/>
      <c r="R73" s="197" t="s"/>
      <c r="S73" s="197" t="s"/>
      <c r="T73" s="197" t="s"/>
      <c r="U73" s="197" t="s"/>
      <c r="V73" s="197" t="s"/>
      <c r="W73" s="197" t="s"/>
      <c r="X73" s="197" t="s"/>
    </row>
    <row r="74" spans="1:24" ht="15.75" customHeight="true">
      <c r="A74" s="197" t="s"/>
      <c r="B74" s="197" t="s"/>
      <c r="C74" s="197" t="s"/>
      <c r="D74" s="197" t="s"/>
      <c r="E74" s="197" t="s"/>
      <c r="F74" s="197" t="s"/>
      <c r="G74" s="197" t="s"/>
      <c r="H74" s="197" t="s"/>
      <c r="I74" s="197" t="s"/>
      <c r="J74" s="197" t="s"/>
      <c r="K74" s="197" t="s"/>
      <c r="L74" s="197" t="s"/>
      <c r="M74" s="197" t="s"/>
      <c r="N74" s="197" t="s"/>
      <c r="O74" s="197" t="s"/>
      <c r="P74" s="197" t="s"/>
      <c r="Q74" s="197" t="s"/>
      <c r="R74" s="197" t="s"/>
      <c r="S74" s="197" t="s"/>
      <c r="T74" s="197" t="s"/>
      <c r="U74" s="197" t="s"/>
      <c r="V74" s="197" t="s"/>
      <c r="W74" s="197" t="s"/>
      <c r="X74" s="197" t="s"/>
    </row>
    <row r="75" spans="1:24" ht="15.75" customHeight="true">
      <c r="A75" s="197" t="s"/>
      <c r="B75" s="197" t="s"/>
      <c r="C75" s="197" t="s"/>
      <c r="D75" s="197" t="s"/>
      <c r="E75" s="197" t="s"/>
      <c r="F75" s="197" t="s"/>
      <c r="G75" s="197" t="s"/>
      <c r="H75" s="197" t="s"/>
      <c r="I75" s="197" t="s"/>
      <c r="J75" s="197" t="s"/>
      <c r="K75" s="197" t="s"/>
      <c r="L75" s="197" t="s"/>
      <c r="M75" s="197" t="s"/>
      <c r="N75" s="197" t="s"/>
      <c r="O75" s="197" t="s"/>
      <c r="P75" s="197" t="s"/>
      <c r="Q75" s="197" t="s"/>
      <c r="R75" s="197" t="s"/>
      <c r="S75" s="197" t="s"/>
      <c r="T75" s="197" t="s"/>
      <c r="U75" s="197" t="s"/>
      <c r="V75" s="197" t="s"/>
      <c r="W75" s="197" t="s"/>
      <c r="X75" s="197" t="s"/>
    </row>
    <row r="76" spans="1:24" ht="15.75" customHeight="true">
      <c r="A76" s="197" t="s"/>
      <c r="B76" s="197" t="s"/>
      <c r="C76" s="197" t="s"/>
      <c r="D76" s="197" t="s"/>
      <c r="E76" s="197" t="s"/>
      <c r="F76" s="197" t="s"/>
      <c r="G76" s="197" t="s"/>
      <c r="H76" s="197" t="s"/>
      <c r="I76" s="197" t="s"/>
      <c r="J76" s="197" t="s"/>
      <c r="K76" s="197" t="s"/>
      <c r="L76" s="197" t="s"/>
      <c r="M76" s="197" t="s"/>
      <c r="N76" s="197" t="s"/>
      <c r="O76" s="197" t="s"/>
      <c r="P76" s="197" t="s"/>
      <c r="Q76" s="197" t="s"/>
      <c r="R76" s="197" t="s"/>
      <c r="S76" s="197" t="s"/>
      <c r="T76" s="197" t="s"/>
      <c r="U76" s="197" t="s"/>
      <c r="V76" s="197" t="s"/>
      <c r="W76" s="197" t="s"/>
      <c r="X76" s="197" t="s"/>
    </row>
    <row r="77" spans="1:24" ht="15.75" customHeight="true">
      <c r="A77" s="197" t="s"/>
      <c r="B77" s="197" t="s"/>
      <c r="C77" s="197" t="s"/>
      <c r="D77" s="197" t="s"/>
      <c r="E77" s="197" t="s"/>
      <c r="F77" s="197" t="s"/>
      <c r="G77" s="197" t="s"/>
      <c r="H77" s="197" t="s"/>
      <c r="I77" s="197" t="s"/>
      <c r="J77" s="197" t="s"/>
      <c r="K77" s="197" t="s"/>
      <c r="L77" s="197" t="s"/>
      <c r="M77" s="197" t="s"/>
      <c r="N77" s="197" t="s"/>
      <c r="O77" s="197" t="s"/>
      <c r="P77" s="197" t="s"/>
      <c r="Q77" s="197" t="s"/>
      <c r="R77" s="197" t="s"/>
      <c r="S77" s="197" t="s"/>
      <c r="T77" s="197" t="s"/>
      <c r="U77" s="197" t="s"/>
      <c r="V77" s="197" t="s"/>
      <c r="W77" s="197" t="s"/>
      <c r="X77" s="197" t="s"/>
    </row>
    <row r="78" spans="1:24" ht="15.75" customHeight="true">
      <c r="A78" s="197" t="s"/>
      <c r="B78" s="197" t="s"/>
      <c r="C78" s="197" t="s"/>
      <c r="D78" s="197" t="s"/>
      <c r="E78" s="197" t="s"/>
      <c r="F78" s="197" t="s"/>
      <c r="G78" s="197" t="s"/>
      <c r="H78" s="197" t="s"/>
      <c r="I78" s="197" t="s"/>
      <c r="J78" s="197" t="s"/>
      <c r="K78" s="197" t="s"/>
      <c r="L78" s="197" t="s"/>
      <c r="M78" s="197" t="s"/>
      <c r="N78" s="197" t="s"/>
      <c r="O78" s="197" t="s"/>
      <c r="P78" s="197" t="s"/>
      <c r="Q78" s="197" t="s"/>
      <c r="R78" s="197" t="s"/>
      <c r="S78" s="197" t="s"/>
      <c r="T78" s="197" t="s"/>
      <c r="U78" s="197" t="s"/>
      <c r="V78" s="197" t="s"/>
      <c r="W78" s="197" t="s"/>
      <c r="X78" s="197" t="s"/>
    </row>
    <row r="79" spans="1:24" ht="15.75" customHeight="true">
      <c r="A79" s="197" t="s"/>
      <c r="B79" s="197" t="s"/>
      <c r="C79" s="197" t="s"/>
      <c r="D79" s="197" t="s"/>
      <c r="E79" s="197" t="s"/>
      <c r="F79" s="197" t="s"/>
      <c r="G79" s="197" t="s"/>
      <c r="H79" s="197" t="s"/>
      <c r="I79" s="197" t="s"/>
      <c r="J79" s="197" t="s"/>
      <c r="K79" s="197" t="s"/>
      <c r="L79" s="197" t="s"/>
      <c r="M79" s="197" t="s"/>
      <c r="N79" s="197" t="s"/>
      <c r="O79" s="197" t="s"/>
      <c r="P79" s="197" t="s"/>
      <c r="Q79" s="197" t="s"/>
      <c r="R79" s="197" t="s"/>
      <c r="S79" s="197" t="s"/>
      <c r="T79" s="197" t="s"/>
      <c r="U79" s="197" t="s"/>
      <c r="V79" s="197" t="s"/>
      <c r="W79" s="197" t="s"/>
      <c r="X79" s="197" t="s"/>
    </row>
    <row r="80" spans="1:24" ht="15.75" customHeight="true">
      <c r="A80" s="197" t="s"/>
      <c r="B80" s="197" t="s"/>
      <c r="C80" s="197" t="s"/>
      <c r="D80" s="197" t="s"/>
      <c r="E80" s="197" t="s"/>
      <c r="F80" s="197" t="s"/>
      <c r="G80" s="197" t="s"/>
      <c r="H80" s="197" t="s"/>
      <c r="I80" s="197" t="s"/>
      <c r="J80" s="197" t="s"/>
      <c r="K80" s="197" t="s"/>
      <c r="L80" s="197" t="s"/>
      <c r="M80" s="197" t="s"/>
      <c r="N80" s="197" t="s"/>
      <c r="O80" s="197" t="s"/>
      <c r="P80" s="197" t="s"/>
      <c r="Q80" s="197" t="s"/>
      <c r="R80" s="197" t="s"/>
      <c r="S80" s="197" t="s"/>
      <c r="T80" s="197" t="s"/>
      <c r="U80" s="197" t="s"/>
      <c r="V80" s="197" t="s"/>
      <c r="W80" s="197" t="s"/>
      <c r="X80" s="197" t="s"/>
    </row>
    <row r="81" spans="1:24" ht="15.75" customHeight="true">
      <c r="A81" s="197" t="s"/>
      <c r="B81" s="197" t="s"/>
      <c r="C81" s="197" t="s"/>
      <c r="D81" s="197" t="s"/>
      <c r="E81" s="197" t="s"/>
      <c r="F81" s="197" t="s"/>
      <c r="G81" s="197" t="s"/>
      <c r="H81" s="197" t="s"/>
      <c r="I81" s="197" t="s"/>
      <c r="J81" s="197" t="s"/>
      <c r="K81" s="197" t="s"/>
      <c r="L81" s="197" t="s"/>
      <c r="M81" s="197" t="s"/>
      <c r="N81" s="197" t="s"/>
      <c r="O81" s="197" t="s"/>
      <c r="P81" s="197" t="s"/>
      <c r="Q81" s="197" t="s"/>
      <c r="R81" s="197" t="s"/>
      <c r="S81" s="197" t="s"/>
      <c r="T81" s="197" t="s"/>
      <c r="U81" s="197" t="s"/>
      <c r="V81" s="197" t="s"/>
      <c r="W81" s="197" t="s"/>
      <c r="X81" s="197" t="s"/>
    </row>
    <row r="82" spans="1:24" ht="15.75" customHeight="true">
      <c r="A82" s="197" t="s"/>
      <c r="B82" s="197" t="s"/>
      <c r="C82" s="197" t="s"/>
      <c r="D82" s="197" t="s"/>
      <c r="E82" s="197" t="s"/>
      <c r="F82" s="197" t="s"/>
      <c r="G82" s="197" t="s"/>
      <c r="H82" s="197" t="s"/>
      <c r="I82" s="197" t="s"/>
      <c r="J82" s="197" t="s"/>
      <c r="K82" s="197" t="s"/>
      <c r="L82" s="197" t="s"/>
      <c r="M82" s="197" t="s"/>
      <c r="N82" s="197" t="s"/>
      <c r="O82" s="197" t="s"/>
      <c r="P82" s="197" t="s"/>
      <c r="Q82" s="197" t="s"/>
      <c r="R82" s="197" t="s"/>
      <c r="S82" s="197" t="s"/>
      <c r="T82" s="197" t="s"/>
      <c r="U82" s="197" t="s"/>
      <c r="V82" s="197" t="s"/>
      <c r="W82" s="197" t="s"/>
      <c r="X82" s="197" t="s"/>
    </row>
    <row r="83" spans="1:24" ht="15.75" customHeight="true">
      <c r="A83" s="197" t="s"/>
      <c r="B83" s="197" t="s"/>
      <c r="C83" s="197" t="s"/>
      <c r="D83" s="197" t="s"/>
      <c r="E83" s="197" t="s"/>
      <c r="F83" s="197" t="s"/>
      <c r="G83" s="197" t="s"/>
      <c r="H83" s="197" t="s"/>
      <c r="I83" s="197" t="s"/>
      <c r="J83" s="197" t="s"/>
      <c r="K83" s="197" t="s"/>
      <c r="L83" s="197" t="s"/>
      <c r="M83" s="197" t="s"/>
      <c r="N83" s="197" t="s"/>
      <c r="O83" s="197" t="s"/>
      <c r="P83" s="197" t="s"/>
      <c r="Q83" s="197" t="s"/>
      <c r="R83" s="197" t="s"/>
      <c r="S83" s="197" t="s"/>
      <c r="T83" s="197" t="s"/>
      <c r="U83" s="197" t="s"/>
      <c r="V83" s="197" t="s"/>
      <c r="W83" s="197" t="s"/>
      <c r="X83" s="197" t="s"/>
    </row>
    <row r="84" spans="1:24" ht="15.75" customHeight="true">
      <c r="A84" s="197" t="s"/>
      <c r="B84" s="197" t="s"/>
      <c r="C84" s="197" t="s"/>
      <c r="D84" s="197" t="s"/>
      <c r="E84" s="197" t="s"/>
      <c r="F84" s="197" t="s"/>
      <c r="G84" s="197" t="s"/>
      <c r="H84" s="197" t="s"/>
      <c r="I84" s="197" t="s"/>
      <c r="J84" s="197" t="s"/>
      <c r="K84" s="197" t="s"/>
      <c r="L84" s="197" t="s"/>
      <c r="M84" s="197" t="s"/>
      <c r="N84" s="197" t="s"/>
      <c r="O84" s="197" t="s"/>
      <c r="P84" s="197" t="s"/>
      <c r="Q84" s="197" t="s"/>
      <c r="R84" s="197" t="s"/>
      <c r="S84" s="197" t="s"/>
      <c r="T84" s="197" t="s"/>
      <c r="U84" s="197" t="s"/>
      <c r="V84" s="197" t="s"/>
      <c r="W84" s="197" t="s"/>
      <c r="X84" s="197" t="s"/>
    </row>
    <row r="85" spans="1:24" ht="15.75" customHeight="true">
      <c r="A85" s="197" t="s"/>
      <c r="B85" s="197" t="s"/>
      <c r="C85" s="197" t="s"/>
      <c r="D85" s="197" t="s"/>
      <c r="E85" s="197" t="s"/>
      <c r="F85" s="197" t="s"/>
      <c r="G85" s="197" t="s"/>
      <c r="H85" s="197" t="s"/>
      <c r="I85" s="197" t="s"/>
      <c r="J85" s="197" t="s"/>
      <c r="K85" s="197" t="s"/>
      <c r="L85" s="197" t="s"/>
      <c r="M85" s="197" t="s"/>
      <c r="N85" s="197" t="s"/>
      <c r="O85" s="197" t="s"/>
      <c r="P85" s="197" t="s"/>
      <c r="Q85" s="197" t="s"/>
      <c r="R85" s="197" t="s"/>
      <c r="S85" s="197" t="s"/>
      <c r="T85" s="197" t="s"/>
      <c r="U85" s="197" t="s"/>
      <c r="V85" s="197" t="s"/>
      <c r="W85" s="197" t="s"/>
      <c r="X85" s="197" t="s"/>
    </row>
    <row r="86" spans="1:24" ht="15.75" customHeight="true">
      <c r="A86" s="197" t="s"/>
      <c r="B86" s="197" t="s"/>
      <c r="C86" s="197" t="s"/>
      <c r="D86" s="197" t="s"/>
      <c r="E86" s="197" t="s"/>
      <c r="F86" s="197" t="s"/>
      <c r="G86" s="197" t="s"/>
      <c r="H86" s="197" t="s"/>
      <c r="I86" s="197" t="s"/>
      <c r="J86" s="197" t="s"/>
      <c r="K86" s="197" t="s"/>
      <c r="L86" s="197" t="s"/>
      <c r="M86" s="197" t="s"/>
      <c r="N86" s="197" t="s"/>
      <c r="O86" s="197" t="s"/>
      <c r="P86" s="197" t="s"/>
      <c r="Q86" s="197" t="s"/>
      <c r="R86" s="197" t="s"/>
      <c r="S86" s="197" t="s"/>
      <c r="T86" s="197" t="s"/>
      <c r="U86" s="197" t="s"/>
      <c r="V86" s="197" t="s"/>
      <c r="W86" s="197" t="s"/>
      <c r="X86" s="197" t="s"/>
    </row>
    <row r="87" spans="1:24" ht="15.75" customHeight="true">
      <c r="A87" s="197" t="s"/>
      <c r="B87" s="197" t="s"/>
      <c r="C87" s="197" t="s"/>
      <c r="D87" s="197" t="s"/>
      <c r="E87" s="197" t="s"/>
      <c r="F87" s="197" t="s"/>
      <c r="G87" s="197" t="s"/>
      <c r="H87" s="197" t="s"/>
      <c r="I87" s="197" t="s"/>
      <c r="J87" s="197" t="s"/>
      <c r="K87" s="197" t="s"/>
      <c r="L87" s="197" t="s"/>
      <c r="M87" s="197" t="s"/>
      <c r="N87" s="197" t="s"/>
      <c r="O87" s="197" t="s"/>
      <c r="P87" s="197" t="s"/>
      <c r="Q87" s="197" t="s"/>
      <c r="R87" s="197" t="s"/>
      <c r="S87" s="197" t="s"/>
      <c r="T87" s="197" t="s"/>
      <c r="U87" s="197" t="s"/>
      <c r="V87" s="197" t="s"/>
      <c r="W87" s="197" t="s"/>
      <c r="X87" s="197" t="s"/>
    </row>
    <row r="88" spans="1:24" ht="15.75" customHeight="true">
      <c r="A88" s="197" t="s"/>
      <c r="B88" s="197" t="s"/>
      <c r="C88" s="197" t="s"/>
      <c r="D88" s="197" t="s"/>
      <c r="E88" s="197" t="s"/>
      <c r="F88" s="197" t="s"/>
      <c r="G88" s="197" t="s"/>
      <c r="H88" s="197" t="s"/>
      <c r="I88" s="197" t="s"/>
      <c r="J88" s="197" t="s"/>
      <c r="K88" s="197" t="s"/>
      <c r="L88" s="197" t="s"/>
      <c r="M88" s="197" t="s"/>
      <c r="N88" s="197" t="s"/>
      <c r="O88" s="197" t="s"/>
      <c r="P88" s="197" t="s"/>
      <c r="Q88" s="197" t="s"/>
      <c r="R88" s="197" t="s"/>
      <c r="S88" s="197" t="s"/>
      <c r="T88" s="197" t="s"/>
      <c r="U88" s="197" t="s"/>
      <c r="V88" s="197" t="s"/>
      <c r="W88" s="197" t="s"/>
      <c r="X88" s="197" t="s"/>
    </row>
    <row r="89" spans="1:24" ht="15.75" customHeight="true">
      <c r="A89" s="197" t="s"/>
      <c r="B89" s="197" t="s"/>
      <c r="C89" s="197" t="s"/>
      <c r="D89" s="197" t="s"/>
      <c r="E89" s="197" t="s"/>
      <c r="F89" s="197" t="s"/>
      <c r="G89" s="197" t="s"/>
      <c r="H89" s="197" t="s"/>
      <c r="I89" s="197" t="s"/>
      <c r="J89" s="197" t="s"/>
      <c r="K89" s="197" t="s"/>
      <c r="L89" s="197" t="s"/>
      <c r="M89" s="197" t="s"/>
      <c r="N89" s="197" t="s"/>
      <c r="O89" s="197" t="s"/>
      <c r="P89" s="197" t="s"/>
      <c r="Q89" s="197" t="s"/>
      <c r="R89" s="197" t="s"/>
      <c r="S89" s="197" t="s"/>
      <c r="T89" s="197" t="s"/>
      <c r="U89" s="197" t="s"/>
      <c r="V89" s="197" t="s"/>
      <c r="W89" s="197" t="s"/>
      <c r="X89" s="197" t="s"/>
    </row>
    <row r="90" spans="1:24" ht="15.75" customHeight="true">
      <c r="A90" s="197" t="s"/>
      <c r="B90" s="197" t="s"/>
      <c r="C90" s="197" t="s"/>
      <c r="D90" s="197" t="s"/>
      <c r="E90" s="197" t="s"/>
      <c r="F90" s="197" t="s"/>
      <c r="G90" s="197" t="s"/>
      <c r="H90" s="197" t="s"/>
      <c r="I90" s="197" t="s"/>
      <c r="J90" s="197" t="s"/>
      <c r="K90" s="197" t="s"/>
      <c r="L90" s="197" t="s"/>
      <c r="M90" s="197" t="s"/>
      <c r="N90" s="197" t="s"/>
      <c r="O90" s="197" t="s"/>
      <c r="P90" s="197" t="s"/>
      <c r="Q90" s="197" t="s"/>
      <c r="R90" s="197" t="s"/>
      <c r="S90" s="197" t="s"/>
      <c r="T90" s="197" t="s"/>
      <c r="U90" s="197" t="s"/>
      <c r="V90" s="197" t="s"/>
      <c r="W90" s="197" t="s"/>
      <c r="X90" s="197" t="s"/>
    </row>
    <row r="91" spans="1:24" ht="15.75" customHeight="true">
      <c r="A91" s="197" t="s"/>
      <c r="B91" s="197" t="s"/>
      <c r="C91" s="197" t="s"/>
      <c r="D91" s="197" t="s"/>
      <c r="E91" s="197" t="s"/>
      <c r="F91" s="197" t="s"/>
      <c r="G91" s="197" t="s"/>
      <c r="H91" s="197" t="s"/>
      <c r="I91" s="197" t="s"/>
      <c r="J91" s="197" t="s"/>
      <c r="K91" s="197" t="s"/>
      <c r="L91" s="197" t="s"/>
      <c r="M91" s="197" t="s"/>
      <c r="N91" s="197" t="s"/>
      <c r="O91" s="197" t="s"/>
      <c r="P91" s="197" t="s"/>
      <c r="Q91" s="197" t="s"/>
      <c r="R91" s="197" t="s"/>
      <c r="S91" s="197" t="s"/>
      <c r="T91" s="197" t="s"/>
      <c r="U91" s="197" t="s"/>
      <c r="V91" s="197" t="s"/>
      <c r="W91" s="197" t="s"/>
      <c r="X91" s="197" t="s"/>
    </row>
    <row r="92" spans="1:24" ht="15.75" customHeight="true">
      <c r="A92" s="197" t="s"/>
      <c r="B92" s="197" t="s"/>
      <c r="C92" s="197" t="s"/>
      <c r="D92" s="197" t="s"/>
      <c r="E92" s="197" t="s"/>
      <c r="F92" s="197" t="s"/>
      <c r="G92" s="197" t="s"/>
      <c r="H92" s="197" t="s"/>
      <c r="I92" s="197" t="s"/>
      <c r="J92" s="197" t="s"/>
      <c r="K92" s="197" t="s"/>
      <c r="L92" s="197" t="s"/>
      <c r="M92" s="197" t="s"/>
      <c r="N92" s="197" t="s"/>
      <c r="O92" s="197" t="s"/>
      <c r="P92" s="197" t="s"/>
      <c r="Q92" s="197" t="s"/>
      <c r="R92" s="197" t="s"/>
      <c r="S92" s="197" t="s"/>
      <c r="T92" s="197" t="s"/>
      <c r="U92" s="197" t="s"/>
      <c r="V92" s="197" t="s"/>
      <c r="W92" s="197" t="s"/>
      <c r="X92" s="197" t="s"/>
    </row>
    <row r="93" spans="1:24" ht="15.75" customHeight="true">
      <c r="A93" s="197" t="s"/>
      <c r="B93" s="197" t="s"/>
      <c r="C93" s="197" t="s"/>
      <c r="D93" s="197" t="s"/>
      <c r="E93" s="197" t="s"/>
      <c r="F93" s="197" t="s"/>
      <c r="G93" s="197" t="s"/>
      <c r="H93" s="197" t="s"/>
      <c r="I93" s="197" t="s"/>
      <c r="J93" s="197" t="s"/>
      <c r="K93" s="197" t="s"/>
      <c r="L93" s="197" t="s"/>
      <c r="M93" s="197" t="s"/>
      <c r="N93" s="197" t="s"/>
      <c r="O93" s="197" t="s"/>
      <c r="P93" s="197" t="s"/>
      <c r="Q93" s="197" t="s"/>
      <c r="R93" s="197" t="s"/>
      <c r="S93" s="197" t="s"/>
      <c r="T93" s="197" t="s"/>
      <c r="U93" s="197" t="s"/>
      <c r="V93" s="197" t="s"/>
      <c r="W93" s="197" t="s"/>
      <c r="X93" s="197" t="s"/>
    </row>
    <row r="94" spans="1:24" ht="15.75" customHeight="true">
      <c r="A94" s="197" t="s"/>
      <c r="B94" s="197" t="s"/>
      <c r="C94" s="197" t="s"/>
      <c r="D94" s="197" t="s"/>
      <c r="E94" s="197" t="s"/>
      <c r="F94" s="197" t="s"/>
      <c r="G94" s="197" t="s"/>
      <c r="H94" s="197" t="s"/>
      <c r="I94" s="197" t="s"/>
      <c r="J94" s="197" t="s"/>
      <c r="K94" s="197" t="s"/>
      <c r="L94" s="197" t="s"/>
      <c r="M94" s="197" t="s"/>
      <c r="N94" s="197" t="s"/>
      <c r="O94" s="197" t="s"/>
      <c r="P94" s="197" t="s"/>
      <c r="Q94" s="197" t="s"/>
      <c r="R94" s="197" t="s"/>
      <c r="S94" s="197" t="s"/>
      <c r="T94" s="197" t="s"/>
      <c r="U94" s="197" t="s"/>
      <c r="V94" s="197" t="s"/>
      <c r="W94" s="197" t="s"/>
      <c r="X94" s="197" t="s"/>
    </row>
    <row r="95" spans="1:24" ht="15.75" customHeight="true">
      <c r="A95" s="197" t="s"/>
      <c r="B95" s="197" t="s"/>
      <c r="C95" s="197" t="s"/>
      <c r="D95" s="197" t="s"/>
      <c r="E95" s="197" t="s"/>
      <c r="F95" s="197" t="s"/>
      <c r="G95" s="197" t="s"/>
      <c r="H95" s="197" t="s"/>
      <c r="I95" s="197" t="s"/>
      <c r="J95" s="197" t="s"/>
      <c r="K95" s="197" t="s"/>
      <c r="L95" s="197" t="s"/>
      <c r="M95" s="197" t="s"/>
      <c r="N95" s="197" t="s"/>
      <c r="O95" s="197" t="s"/>
      <c r="P95" s="197" t="s"/>
      <c r="Q95" s="197" t="s"/>
      <c r="R95" s="197" t="s"/>
      <c r="S95" s="197" t="s"/>
      <c r="T95" s="197" t="s"/>
      <c r="U95" s="197" t="s"/>
      <c r="V95" s="197" t="s"/>
      <c r="W95" s="197" t="s"/>
      <c r="X95" s="197" t="s"/>
    </row>
    <row r="96" spans="1:24" ht="15.75" customHeight="true">
      <c r="A96" s="197" t="s"/>
      <c r="B96" s="197" t="s"/>
      <c r="C96" s="197" t="s"/>
      <c r="D96" s="197" t="s"/>
      <c r="E96" s="197" t="s"/>
      <c r="F96" s="197" t="s"/>
      <c r="G96" s="197" t="s"/>
      <c r="H96" s="197" t="s"/>
      <c r="I96" s="197" t="s"/>
      <c r="J96" s="197" t="s"/>
      <c r="K96" s="197" t="s"/>
      <c r="L96" s="197" t="s"/>
      <c r="M96" s="197" t="s"/>
      <c r="N96" s="197" t="s"/>
      <c r="O96" s="197" t="s"/>
      <c r="P96" s="197" t="s"/>
      <c r="Q96" s="197" t="s"/>
      <c r="R96" s="197" t="s"/>
      <c r="S96" s="197" t="s"/>
      <c r="T96" s="197" t="s"/>
      <c r="U96" s="197" t="s"/>
      <c r="V96" s="197" t="s"/>
      <c r="W96" s="197" t="s"/>
      <c r="X96" s="197" t="s"/>
    </row>
    <row r="97" spans="1:24" ht="15.75" customHeight="true">
      <c r="A97" s="197" t="s"/>
      <c r="B97" s="197" t="s"/>
      <c r="C97" s="197" t="s"/>
      <c r="D97" s="197" t="s"/>
      <c r="E97" s="197" t="s"/>
      <c r="F97" s="197" t="s"/>
      <c r="G97" s="197" t="s"/>
      <c r="H97" s="197" t="s"/>
      <c r="I97" s="197" t="s"/>
      <c r="J97" s="197" t="s"/>
      <c r="K97" s="197" t="s"/>
      <c r="L97" s="197" t="s"/>
      <c r="M97" s="197" t="s"/>
      <c r="N97" s="197" t="s"/>
      <c r="O97" s="197" t="s"/>
      <c r="P97" s="197" t="s"/>
      <c r="Q97" s="197" t="s"/>
      <c r="R97" s="197" t="s"/>
      <c r="S97" s="197" t="s"/>
      <c r="T97" s="197" t="s"/>
      <c r="U97" s="197" t="s"/>
      <c r="V97" s="197" t="s"/>
      <c r="W97" s="197" t="s"/>
      <c r="X97" s="197" t="s"/>
    </row>
    <row r="98" spans="1:24" ht="15.75" customHeight="true">
      <c r="A98" s="197" t="s"/>
      <c r="B98" s="197" t="s"/>
      <c r="C98" s="197" t="s"/>
      <c r="D98" s="197" t="s"/>
      <c r="E98" s="197" t="s"/>
      <c r="F98" s="197" t="s"/>
      <c r="G98" s="197" t="s"/>
      <c r="H98" s="197" t="s"/>
      <c r="I98" s="197" t="s"/>
      <c r="J98" s="197" t="s"/>
      <c r="K98" s="197" t="s"/>
      <c r="L98" s="197" t="s"/>
      <c r="M98" s="197" t="s"/>
      <c r="N98" s="197" t="s"/>
      <c r="O98" s="197" t="s"/>
      <c r="P98" s="197" t="s"/>
      <c r="Q98" s="197" t="s"/>
      <c r="R98" s="197" t="s"/>
      <c r="S98" s="197" t="s"/>
      <c r="T98" s="197" t="s"/>
      <c r="U98" s="197" t="s"/>
      <c r="V98" s="197" t="s"/>
      <c r="W98" s="197" t="s"/>
      <c r="X98" s="197" t="s"/>
    </row>
    <row r="99" spans="1:24" ht="15.75" customHeight="true">
      <c r="A99" s="197" t="s"/>
      <c r="B99" s="197" t="s"/>
      <c r="C99" s="197" t="s"/>
      <c r="D99" s="197" t="s"/>
      <c r="E99" s="197" t="s"/>
      <c r="F99" s="197" t="s"/>
      <c r="G99" s="197" t="s"/>
      <c r="H99" s="197" t="s"/>
      <c r="I99" s="197" t="s"/>
      <c r="J99" s="197" t="s"/>
      <c r="K99" s="197" t="s"/>
      <c r="L99" s="197" t="s"/>
      <c r="M99" s="197" t="s"/>
      <c r="N99" s="197" t="s"/>
      <c r="O99" s="197" t="s"/>
      <c r="P99" s="197" t="s"/>
      <c r="Q99" s="197" t="s"/>
      <c r="R99" s="197" t="s"/>
      <c r="S99" s="197" t="s"/>
      <c r="T99" s="197" t="s"/>
      <c r="U99" s="197" t="s"/>
      <c r="V99" s="197" t="s"/>
      <c r="W99" s="197" t="s"/>
      <c r="X99" s="197" t="s"/>
    </row>
    <row r="100" spans="1:24" ht="15.75" customHeight="true">
      <c r="A100" s="197" t="s"/>
      <c r="B100" s="197" t="s"/>
      <c r="C100" s="197" t="s"/>
      <c r="D100" s="197" t="s"/>
      <c r="E100" s="197" t="s"/>
      <c r="F100" s="197" t="s"/>
      <c r="G100" s="197" t="s"/>
      <c r="H100" s="197" t="s"/>
      <c r="I100" s="197" t="s"/>
      <c r="J100" s="197" t="s"/>
      <c r="K100" s="197" t="s"/>
      <c r="L100" s="197" t="s"/>
      <c r="M100" s="197" t="s"/>
      <c r="N100" s="197" t="s"/>
      <c r="O100" s="197" t="s"/>
      <c r="P100" s="197" t="s"/>
      <c r="Q100" s="197" t="s"/>
      <c r="R100" s="197" t="s"/>
      <c r="S100" s="197" t="s"/>
      <c r="T100" s="197" t="s"/>
      <c r="U100" s="197" t="s"/>
      <c r="V100" s="197" t="s"/>
      <c r="W100" s="197" t="s"/>
      <c r="X100" s="197" t="s"/>
    </row>
    <row r="101" spans="1:24" ht="15.75" customHeight="true">
      <c r="A101" s="197" t="s"/>
      <c r="B101" s="197" t="s"/>
      <c r="C101" s="197" t="s"/>
      <c r="D101" s="197" t="s"/>
      <c r="E101" s="197" t="s"/>
      <c r="F101" s="197" t="s"/>
      <c r="G101" s="197" t="s"/>
      <c r="H101" s="197" t="s"/>
      <c r="I101" s="197" t="s"/>
      <c r="J101" s="197" t="s"/>
      <c r="K101" s="197" t="s"/>
      <c r="L101" s="197" t="s"/>
      <c r="M101" s="197" t="s"/>
      <c r="N101" s="197" t="s"/>
      <c r="O101" s="197" t="s"/>
      <c r="P101" s="197" t="s"/>
      <c r="Q101" s="197" t="s"/>
      <c r="R101" s="197" t="s"/>
      <c r="S101" s="197" t="s"/>
      <c r="T101" s="197" t="s"/>
      <c r="U101" s="197" t="s"/>
      <c r="V101" s="197" t="s"/>
      <c r="W101" s="197" t="s"/>
      <c r="X101" s="197" t="s"/>
    </row>
    <row r="102" spans="1:24" ht="15.75" customHeight="true">
      <c r="A102" s="197" t="s"/>
      <c r="B102" s="197" t="s"/>
      <c r="C102" s="197" t="s"/>
      <c r="D102" s="197" t="s"/>
      <c r="E102" s="197" t="s"/>
      <c r="F102" s="197" t="s"/>
      <c r="G102" s="197" t="s"/>
      <c r="H102" s="197" t="s"/>
      <c r="I102" s="197" t="s"/>
      <c r="J102" s="197" t="s"/>
      <c r="K102" s="197" t="s"/>
      <c r="L102" s="197" t="s"/>
      <c r="M102" s="197" t="s"/>
      <c r="N102" s="197" t="s"/>
      <c r="O102" s="197" t="s"/>
      <c r="P102" s="197" t="s"/>
      <c r="Q102" s="197" t="s"/>
      <c r="R102" s="197" t="s"/>
      <c r="S102" s="197" t="s"/>
      <c r="T102" s="197" t="s"/>
      <c r="U102" s="197" t="s"/>
      <c r="V102" s="197" t="s"/>
      <c r="W102" s="197" t="s"/>
      <c r="X102" s="197" t="s"/>
    </row>
    <row r="103" spans="1:24" ht="15.75" customHeight="true">
      <c r="A103" s="197" t="s"/>
      <c r="B103" s="197" t="s"/>
      <c r="C103" s="197" t="s"/>
      <c r="D103" s="197" t="s"/>
      <c r="E103" s="197" t="s"/>
      <c r="F103" s="197" t="s"/>
      <c r="G103" s="197" t="s"/>
      <c r="H103" s="197" t="s"/>
      <c r="I103" s="197" t="s"/>
      <c r="J103" s="197" t="s"/>
      <c r="K103" s="197" t="s"/>
      <c r="L103" s="197" t="s"/>
      <c r="M103" s="197" t="s"/>
      <c r="N103" s="197" t="s"/>
      <c r="O103" s="197" t="s"/>
      <c r="P103" s="197" t="s"/>
      <c r="Q103" s="197" t="s"/>
      <c r="R103" s="197" t="s"/>
      <c r="S103" s="197" t="s"/>
      <c r="T103" s="197" t="s"/>
      <c r="U103" s="197" t="s"/>
      <c r="V103" s="197" t="s"/>
      <c r="W103" s="197" t="s"/>
      <c r="X103" s="197" t="s"/>
    </row>
    <row r="104" spans="1:24" ht="15.75" customHeight="true">
      <c r="A104" s="197" t="s"/>
      <c r="B104" s="197" t="s"/>
      <c r="C104" s="197" t="s"/>
      <c r="D104" s="197" t="s"/>
      <c r="E104" s="197" t="s"/>
      <c r="F104" s="197" t="s"/>
      <c r="G104" s="197" t="s"/>
      <c r="H104" s="197" t="s"/>
      <c r="I104" s="197" t="s"/>
      <c r="J104" s="197" t="s"/>
      <c r="K104" s="197" t="s"/>
      <c r="L104" s="197" t="s"/>
      <c r="M104" s="197" t="s"/>
      <c r="N104" s="197" t="s"/>
      <c r="O104" s="197" t="s"/>
      <c r="P104" s="197" t="s"/>
      <c r="Q104" s="197" t="s"/>
      <c r="R104" s="197" t="s"/>
      <c r="S104" s="197" t="s"/>
      <c r="T104" s="197" t="s"/>
      <c r="U104" s="197" t="s"/>
      <c r="V104" s="197" t="s"/>
      <c r="W104" s="197" t="s"/>
      <c r="X104" s="197" t="s"/>
    </row>
    <row r="105" spans="1:24" ht="15.75" customHeight="true">
      <c r="A105" s="197" t="s"/>
      <c r="B105" s="197" t="s"/>
      <c r="C105" s="197" t="s"/>
      <c r="D105" s="197" t="s"/>
      <c r="E105" s="197" t="s"/>
      <c r="F105" s="197" t="s"/>
      <c r="G105" s="197" t="s"/>
      <c r="H105" s="197" t="s"/>
      <c r="I105" s="197" t="s"/>
      <c r="J105" s="197" t="s"/>
      <c r="K105" s="197" t="s"/>
      <c r="L105" s="197" t="s"/>
      <c r="M105" s="197" t="s"/>
      <c r="N105" s="197" t="s"/>
      <c r="O105" s="197" t="s"/>
      <c r="P105" s="197" t="s"/>
      <c r="Q105" s="197" t="s"/>
      <c r="R105" s="197" t="s"/>
      <c r="S105" s="197" t="s"/>
      <c r="T105" s="197" t="s"/>
      <c r="U105" s="197" t="s"/>
      <c r="V105" s="197" t="s"/>
      <c r="W105" s="197" t="s"/>
      <c r="X105" s="197" t="s"/>
    </row>
    <row r="106" spans="1:24" ht="15.75" customHeight="true">
      <c r="A106" s="197" t="s"/>
      <c r="B106" s="197" t="s"/>
      <c r="C106" s="197" t="s"/>
      <c r="D106" s="197" t="s"/>
      <c r="E106" s="197" t="s"/>
      <c r="F106" s="197" t="s"/>
      <c r="G106" s="197" t="s"/>
      <c r="H106" s="197" t="s"/>
      <c r="I106" s="197" t="s"/>
      <c r="J106" s="197" t="s"/>
      <c r="K106" s="197" t="s"/>
      <c r="L106" s="197" t="s"/>
      <c r="M106" s="197" t="s"/>
      <c r="N106" s="197" t="s"/>
      <c r="O106" s="197" t="s"/>
      <c r="P106" s="197" t="s"/>
      <c r="Q106" s="197" t="s"/>
      <c r="R106" s="197" t="s"/>
      <c r="S106" s="197" t="s"/>
      <c r="T106" s="197" t="s"/>
      <c r="U106" s="197" t="s"/>
      <c r="V106" s="197" t="s"/>
      <c r="W106" s="197" t="s"/>
      <c r="X106" s="197" t="s"/>
    </row>
    <row r="107" spans="1:24" ht="15.75" customHeight="true">
      <c r="A107" s="197" t="s"/>
      <c r="B107" s="197" t="s"/>
      <c r="C107" s="197" t="s"/>
      <c r="D107" s="197" t="s"/>
      <c r="E107" s="197" t="s"/>
      <c r="F107" s="197" t="s"/>
      <c r="G107" s="197" t="s"/>
      <c r="H107" s="197" t="s"/>
      <c r="I107" s="197" t="s"/>
      <c r="J107" s="197" t="s"/>
      <c r="K107" s="197" t="s"/>
      <c r="L107" s="197" t="s"/>
      <c r="M107" s="197" t="s"/>
      <c r="N107" s="197" t="s"/>
      <c r="O107" s="197" t="s"/>
      <c r="P107" s="197" t="s"/>
      <c r="Q107" s="197" t="s"/>
      <c r="R107" s="197" t="s"/>
      <c r="S107" s="197" t="s"/>
      <c r="T107" s="197" t="s"/>
      <c r="U107" s="197" t="s"/>
      <c r="V107" s="197" t="s"/>
      <c r="W107" s="197" t="s"/>
      <c r="X107" s="197" t="s"/>
    </row>
    <row r="108" spans="1:24" ht="15.75" customHeight="true">
      <c r="A108" s="197" t="s"/>
      <c r="B108" s="197" t="s"/>
      <c r="C108" s="197" t="s"/>
      <c r="D108" s="197" t="s"/>
      <c r="E108" s="197" t="s"/>
      <c r="F108" s="197" t="s"/>
      <c r="G108" s="197" t="s"/>
      <c r="H108" s="197" t="s"/>
      <c r="I108" s="197" t="s"/>
      <c r="J108" s="197" t="s"/>
      <c r="K108" s="197" t="s"/>
      <c r="L108" s="197" t="s"/>
      <c r="M108" s="197" t="s"/>
      <c r="N108" s="197" t="s"/>
      <c r="O108" s="197" t="s"/>
      <c r="P108" s="197" t="s"/>
      <c r="Q108" s="197" t="s"/>
      <c r="R108" s="197" t="s"/>
      <c r="S108" s="197" t="s"/>
      <c r="T108" s="197" t="s"/>
      <c r="U108" s="197" t="s"/>
      <c r="V108" s="197" t="s"/>
      <c r="W108" s="197" t="s"/>
      <c r="X108" s="197" t="s"/>
    </row>
    <row r="109" spans="1:24" ht="15.75" customHeight="true">
      <c r="A109" s="197" t="s"/>
      <c r="B109" s="197" t="s"/>
      <c r="C109" s="197" t="s"/>
      <c r="D109" s="197" t="s"/>
      <c r="E109" s="197" t="s"/>
      <c r="F109" s="197" t="s"/>
      <c r="G109" s="197" t="s"/>
      <c r="H109" s="197" t="s"/>
      <c r="I109" s="197" t="s"/>
      <c r="J109" s="197" t="s"/>
      <c r="K109" s="197" t="s"/>
      <c r="L109" s="197" t="s"/>
      <c r="M109" s="197" t="s"/>
      <c r="N109" s="197" t="s"/>
      <c r="O109" s="197" t="s"/>
      <c r="P109" s="197" t="s"/>
      <c r="Q109" s="197" t="s"/>
      <c r="R109" s="197" t="s"/>
      <c r="S109" s="197" t="s"/>
      <c r="T109" s="197" t="s"/>
      <c r="U109" s="197" t="s"/>
      <c r="V109" s="197" t="s"/>
      <c r="W109" s="197" t="s"/>
      <c r="X109" s="197" t="s"/>
    </row>
    <row r="110" spans="1:24" ht="15.75" customHeight="true">
      <c r="A110" s="197" t="s"/>
      <c r="B110" s="197" t="s"/>
      <c r="C110" s="197" t="s"/>
      <c r="D110" s="197" t="s"/>
      <c r="E110" s="197" t="s"/>
      <c r="F110" s="197" t="s"/>
      <c r="G110" s="197" t="s"/>
      <c r="H110" s="197" t="s"/>
      <c r="I110" s="197" t="s"/>
      <c r="J110" s="197" t="s"/>
      <c r="K110" s="197" t="s"/>
      <c r="L110" s="197" t="s"/>
      <c r="M110" s="197" t="s"/>
      <c r="N110" s="197" t="s"/>
      <c r="O110" s="197" t="s"/>
      <c r="P110" s="197" t="s"/>
      <c r="Q110" s="197" t="s"/>
      <c r="R110" s="197" t="s"/>
      <c r="S110" s="197" t="s"/>
      <c r="T110" s="197" t="s"/>
      <c r="U110" s="197" t="s"/>
      <c r="V110" s="197" t="s"/>
      <c r="W110" s="197" t="s"/>
      <c r="X110" s="197" t="s"/>
    </row>
    <row r="111" spans="1:24" ht="15.75" customHeight="true">
      <c r="A111" s="197" t="s"/>
      <c r="B111" s="197" t="s"/>
      <c r="C111" s="197" t="s"/>
      <c r="D111" s="197" t="s"/>
      <c r="E111" s="197" t="s"/>
      <c r="F111" s="197" t="s"/>
      <c r="G111" s="197" t="s"/>
      <c r="H111" s="197" t="s"/>
      <c r="I111" s="197" t="s"/>
      <c r="J111" s="197" t="s"/>
      <c r="K111" s="197" t="s"/>
      <c r="L111" s="197" t="s"/>
      <c r="M111" s="197" t="s"/>
      <c r="N111" s="197" t="s"/>
      <c r="O111" s="197" t="s"/>
      <c r="P111" s="197" t="s"/>
      <c r="Q111" s="197" t="s"/>
      <c r="R111" s="197" t="s"/>
      <c r="S111" s="197" t="s"/>
      <c r="T111" s="197" t="s"/>
      <c r="U111" s="197" t="s"/>
      <c r="V111" s="197" t="s"/>
      <c r="W111" s="197" t="s"/>
      <c r="X111" s="197" t="s"/>
    </row>
    <row r="112" spans="1:24" ht="15.75" customHeight="true">
      <c r="A112" s="197" t="s"/>
      <c r="B112" s="197" t="s"/>
      <c r="C112" s="197" t="s"/>
      <c r="D112" s="197" t="s"/>
      <c r="E112" s="197" t="s"/>
      <c r="F112" s="197" t="s"/>
      <c r="G112" s="197" t="s"/>
      <c r="H112" s="197" t="s"/>
      <c r="I112" s="197" t="s"/>
      <c r="J112" s="197" t="s"/>
      <c r="K112" s="197" t="s"/>
      <c r="L112" s="197" t="s"/>
      <c r="M112" s="197" t="s"/>
      <c r="N112" s="197" t="s"/>
      <c r="O112" s="197" t="s"/>
      <c r="P112" s="197" t="s"/>
      <c r="Q112" s="197" t="s"/>
      <c r="R112" s="197" t="s"/>
      <c r="S112" s="197" t="s"/>
      <c r="T112" s="197" t="s"/>
      <c r="U112" s="197" t="s"/>
      <c r="V112" s="197" t="s"/>
      <c r="W112" s="197" t="s"/>
      <c r="X112" s="197" t="s"/>
    </row>
    <row r="113" spans="1:24" ht="15.75" customHeight="true">
      <c r="A113" s="197" t="s"/>
      <c r="B113" s="197" t="s"/>
      <c r="C113" s="197" t="s"/>
      <c r="D113" s="197" t="s"/>
      <c r="E113" s="197" t="s"/>
      <c r="F113" s="197" t="s"/>
      <c r="G113" s="197" t="s"/>
      <c r="H113" s="197" t="s"/>
      <c r="I113" s="197" t="s"/>
      <c r="J113" s="197" t="s"/>
      <c r="K113" s="197" t="s"/>
      <c r="L113" s="197" t="s"/>
      <c r="M113" s="197" t="s"/>
      <c r="N113" s="197" t="s"/>
      <c r="O113" s="197" t="s"/>
      <c r="P113" s="197" t="s"/>
      <c r="Q113" s="197" t="s"/>
      <c r="R113" s="197" t="s"/>
      <c r="S113" s="197" t="s"/>
      <c r="T113" s="197" t="s"/>
      <c r="U113" s="197" t="s"/>
      <c r="V113" s="197" t="s"/>
      <c r="W113" s="197" t="s"/>
      <c r="X113" s="197" t="s"/>
    </row>
    <row r="114" spans="1:24" ht="15.75" customHeight="true">
      <c r="A114" s="197" t="s"/>
      <c r="B114" s="197" t="s"/>
      <c r="C114" s="197" t="s"/>
      <c r="D114" s="197" t="s"/>
      <c r="E114" s="197" t="s"/>
      <c r="F114" s="197" t="s"/>
      <c r="G114" s="197" t="s"/>
      <c r="H114" s="197" t="s"/>
      <c r="I114" s="197" t="s"/>
      <c r="J114" s="197" t="s"/>
      <c r="K114" s="197" t="s"/>
      <c r="L114" s="197" t="s"/>
      <c r="M114" s="197" t="s"/>
      <c r="N114" s="197" t="s"/>
      <c r="O114" s="197" t="s"/>
      <c r="P114" s="197" t="s"/>
      <c r="Q114" s="197" t="s"/>
      <c r="R114" s="197" t="s"/>
      <c r="S114" s="197" t="s"/>
      <c r="T114" s="197" t="s"/>
      <c r="U114" s="197" t="s"/>
      <c r="V114" s="197" t="s"/>
      <c r="W114" s="197" t="s"/>
      <c r="X114" s="197" t="s"/>
    </row>
    <row r="115" spans="1:24" ht="15.75" customHeight="true">
      <c r="A115" s="197" t="s"/>
      <c r="B115" s="197" t="s"/>
      <c r="C115" s="197" t="s"/>
      <c r="D115" s="197" t="s"/>
      <c r="E115" s="197" t="s"/>
      <c r="F115" s="197" t="s"/>
      <c r="G115" s="197" t="s"/>
      <c r="H115" s="197" t="s"/>
      <c r="I115" s="197" t="s"/>
      <c r="J115" s="197" t="s"/>
      <c r="K115" s="197" t="s"/>
      <c r="L115" s="197" t="s"/>
      <c r="M115" s="197" t="s"/>
      <c r="N115" s="197" t="s"/>
      <c r="O115" s="197" t="s"/>
      <c r="P115" s="197" t="s"/>
      <c r="Q115" s="197" t="s"/>
      <c r="R115" s="197" t="s"/>
      <c r="S115" s="197" t="s"/>
      <c r="T115" s="197" t="s"/>
      <c r="U115" s="197" t="s"/>
      <c r="V115" s="197" t="s"/>
      <c r="W115" s="197" t="s"/>
      <c r="X115" s="197" t="s"/>
    </row>
    <row r="116" spans="1:24" ht="15.75" customHeight="true">
      <c r="A116" s="197" t="s"/>
      <c r="B116" s="197" t="s"/>
      <c r="C116" s="197" t="s"/>
      <c r="D116" s="197" t="s"/>
      <c r="E116" s="197" t="s"/>
      <c r="F116" s="197" t="s"/>
      <c r="G116" s="197" t="s"/>
      <c r="H116" s="197" t="s"/>
      <c r="I116" s="197" t="s"/>
      <c r="J116" s="197" t="s"/>
      <c r="K116" s="197" t="s"/>
      <c r="L116" s="197" t="s"/>
      <c r="M116" s="197" t="s"/>
      <c r="N116" s="197" t="s"/>
      <c r="O116" s="197" t="s"/>
      <c r="P116" s="197" t="s"/>
      <c r="Q116" s="197" t="s"/>
      <c r="R116" s="197" t="s"/>
      <c r="S116" s="197" t="s"/>
      <c r="T116" s="197" t="s"/>
      <c r="U116" s="197" t="s"/>
      <c r="V116" s="197" t="s"/>
      <c r="W116" s="197" t="s"/>
      <c r="X116" s="197" t="s"/>
    </row>
    <row r="117" spans="1:24" ht="15.75" customHeight="true">
      <c r="A117" s="197" t="s"/>
      <c r="B117" s="197" t="s"/>
      <c r="C117" s="197" t="s"/>
      <c r="D117" s="197" t="s"/>
      <c r="E117" s="197" t="s"/>
      <c r="F117" s="197" t="s"/>
      <c r="G117" s="197" t="s"/>
      <c r="H117" s="197" t="s"/>
      <c r="I117" s="197" t="s"/>
      <c r="J117" s="197" t="s"/>
      <c r="K117" s="197" t="s"/>
      <c r="L117" s="197" t="s"/>
      <c r="M117" s="197" t="s"/>
      <c r="N117" s="197" t="s"/>
      <c r="O117" s="197" t="s"/>
      <c r="P117" s="197" t="s"/>
      <c r="Q117" s="197" t="s"/>
      <c r="R117" s="197" t="s"/>
      <c r="S117" s="197" t="s"/>
      <c r="T117" s="197" t="s"/>
      <c r="U117" s="197" t="s"/>
      <c r="V117" s="197" t="s"/>
      <c r="W117" s="197" t="s"/>
      <c r="X117" s="197" t="s"/>
    </row>
    <row r="118" spans="1:24" ht="15.75" customHeight="true">
      <c r="A118" s="197" t="s"/>
      <c r="B118" s="197" t="s"/>
      <c r="C118" s="197" t="s"/>
      <c r="D118" s="197" t="s"/>
      <c r="E118" s="197" t="s"/>
      <c r="F118" s="197" t="s"/>
      <c r="G118" s="197" t="s"/>
      <c r="H118" s="197" t="s"/>
      <c r="I118" s="197" t="s"/>
      <c r="J118" s="197" t="s"/>
      <c r="K118" s="197" t="s"/>
      <c r="L118" s="197" t="s"/>
      <c r="M118" s="197" t="s"/>
      <c r="N118" s="197" t="s"/>
      <c r="O118" s="197" t="s"/>
      <c r="P118" s="197" t="s"/>
      <c r="Q118" s="197" t="s"/>
      <c r="R118" s="197" t="s"/>
      <c r="S118" s="197" t="s"/>
      <c r="T118" s="197" t="s"/>
      <c r="U118" s="197" t="s"/>
      <c r="V118" s="197" t="s"/>
      <c r="W118" s="197" t="s"/>
      <c r="X118" s="197" t="s"/>
    </row>
    <row r="119" spans="1:24" ht="15.75" customHeight="true">
      <c r="A119" s="197" t="s"/>
      <c r="B119" s="197" t="s"/>
      <c r="C119" s="197" t="s"/>
      <c r="D119" s="197" t="s"/>
      <c r="E119" s="197" t="s"/>
      <c r="F119" s="197" t="s"/>
      <c r="G119" s="197" t="s"/>
      <c r="H119" s="197" t="s"/>
      <c r="I119" s="197" t="s"/>
      <c r="J119" s="197" t="s"/>
      <c r="K119" s="197" t="s"/>
      <c r="L119" s="197" t="s"/>
      <c r="M119" s="197" t="s"/>
      <c r="N119" s="197" t="s"/>
      <c r="O119" s="197" t="s"/>
      <c r="P119" s="197" t="s"/>
      <c r="Q119" s="197" t="s"/>
      <c r="R119" s="197" t="s"/>
      <c r="S119" s="197" t="s"/>
      <c r="T119" s="197" t="s"/>
      <c r="U119" s="197" t="s"/>
      <c r="V119" s="197" t="s"/>
      <c r="W119" s="197" t="s"/>
      <c r="X119" s="197" t="s"/>
    </row>
    <row r="120" spans="1:24" ht="15.75" customHeight="true">
      <c r="A120" s="197" t="s"/>
      <c r="B120" s="197" t="s"/>
      <c r="C120" s="197" t="s"/>
      <c r="D120" s="197" t="s"/>
      <c r="E120" s="197" t="s"/>
      <c r="F120" s="197" t="s"/>
      <c r="G120" s="197" t="s"/>
      <c r="H120" s="197" t="s"/>
      <c r="I120" s="197" t="s"/>
      <c r="J120" s="197" t="s"/>
      <c r="K120" s="197" t="s"/>
      <c r="L120" s="197" t="s"/>
      <c r="M120" s="197" t="s"/>
      <c r="N120" s="197" t="s"/>
      <c r="O120" s="197" t="s"/>
      <c r="P120" s="197" t="s"/>
      <c r="Q120" s="197" t="s"/>
      <c r="R120" s="197" t="s"/>
      <c r="S120" s="197" t="s"/>
      <c r="T120" s="197" t="s"/>
      <c r="U120" s="197" t="s"/>
      <c r="V120" s="197" t="s"/>
      <c r="W120" s="197" t="s"/>
      <c r="X120" s="197" t="s"/>
    </row>
    <row r="121" spans="1:24" ht="15.75" customHeight="true">
      <c r="A121" s="197" t="s"/>
      <c r="B121" s="197" t="s"/>
      <c r="C121" s="197" t="s"/>
      <c r="D121" s="197" t="s"/>
      <c r="E121" s="197" t="s"/>
      <c r="F121" s="197" t="s"/>
      <c r="G121" s="197" t="s"/>
      <c r="H121" s="197" t="s"/>
      <c r="I121" s="197" t="s"/>
      <c r="J121" s="197" t="s"/>
      <c r="K121" s="197" t="s"/>
      <c r="L121" s="197" t="s"/>
      <c r="M121" s="197" t="s"/>
      <c r="N121" s="197" t="s"/>
      <c r="O121" s="197" t="s"/>
      <c r="P121" s="197" t="s"/>
      <c r="Q121" s="197" t="s"/>
      <c r="R121" s="197" t="s"/>
      <c r="S121" s="197" t="s"/>
      <c r="T121" s="197" t="s"/>
      <c r="U121" s="197" t="s"/>
      <c r="V121" s="197" t="s"/>
      <c r="W121" s="197" t="s"/>
      <c r="X121" s="197" t="s"/>
    </row>
    <row r="122" spans="1:24" ht="15.75" customHeight="true">
      <c r="A122" s="197" t="s"/>
      <c r="B122" s="197" t="s"/>
      <c r="C122" s="197" t="s"/>
      <c r="D122" s="197" t="s"/>
      <c r="E122" s="197" t="s"/>
      <c r="F122" s="197" t="s"/>
      <c r="G122" s="197" t="s"/>
      <c r="H122" s="197" t="s"/>
      <c r="I122" s="197" t="s"/>
      <c r="J122" s="197" t="s"/>
      <c r="K122" s="197" t="s"/>
      <c r="L122" s="197" t="s"/>
      <c r="M122" s="197" t="s"/>
      <c r="N122" s="197" t="s"/>
      <c r="O122" s="197" t="s"/>
      <c r="P122" s="197" t="s"/>
      <c r="Q122" s="197" t="s"/>
      <c r="R122" s="197" t="s"/>
      <c r="S122" s="197" t="s"/>
      <c r="T122" s="197" t="s"/>
      <c r="U122" s="197" t="s"/>
      <c r="V122" s="197" t="s"/>
      <c r="W122" s="197" t="s"/>
      <c r="X122" s="197" t="s"/>
    </row>
    <row r="123" spans="1:24" ht="15.75" customHeight="true">
      <c r="A123" s="197" t="s"/>
      <c r="B123" s="197" t="s"/>
      <c r="C123" s="197" t="s"/>
      <c r="D123" s="197" t="s"/>
      <c r="E123" s="197" t="s"/>
      <c r="F123" s="197" t="s"/>
      <c r="G123" s="197" t="s"/>
      <c r="H123" s="197" t="s"/>
      <c r="I123" s="197" t="s"/>
      <c r="J123" s="197" t="s"/>
      <c r="K123" s="197" t="s"/>
      <c r="L123" s="197" t="s"/>
      <c r="M123" s="197" t="s"/>
      <c r="N123" s="197" t="s"/>
      <c r="O123" s="197" t="s"/>
      <c r="P123" s="197" t="s"/>
      <c r="Q123" s="197" t="s"/>
      <c r="R123" s="197" t="s"/>
      <c r="S123" s="197" t="s"/>
      <c r="T123" s="197" t="s"/>
      <c r="U123" s="197" t="s"/>
      <c r="V123" s="197" t="s"/>
      <c r="W123" s="197" t="s"/>
      <c r="X123" s="197" t="s"/>
    </row>
    <row r="124" spans="1:24" ht="15.75" customHeight="true">
      <c r="A124" s="197" t="s"/>
      <c r="B124" s="197" t="s"/>
      <c r="C124" s="197" t="s"/>
      <c r="D124" s="197" t="s"/>
      <c r="E124" s="197" t="s"/>
      <c r="F124" s="197" t="s"/>
      <c r="G124" s="197" t="s"/>
      <c r="H124" s="197" t="s"/>
      <c r="I124" s="197" t="s"/>
      <c r="J124" s="197" t="s"/>
      <c r="K124" s="197" t="s"/>
      <c r="L124" s="197" t="s"/>
      <c r="M124" s="197" t="s"/>
      <c r="N124" s="197" t="s"/>
      <c r="O124" s="197" t="s"/>
      <c r="P124" s="197" t="s"/>
      <c r="Q124" s="197" t="s"/>
      <c r="R124" s="197" t="s"/>
      <c r="S124" s="197" t="s"/>
      <c r="T124" s="197" t="s"/>
      <c r="U124" s="197" t="s"/>
      <c r="V124" s="197" t="s"/>
      <c r="W124" s="197" t="s"/>
      <c r="X124" s="197" t="s"/>
    </row>
    <row r="125" spans="1:24" ht="15.75" customHeight="true">
      <c r="A125" s="197" t="s"/>
      <c r="B125" s="197" t="s"/>
      <c r="C125" s="197" t="s"/>
      <c r="D125" s="197" t="s"/>
      <c r="E125" s="197" t="s"/>
      <c r="F125" s="197" t="s"/>
      <c r="G125" s="197" t="s"/>
      <c r="H125" s="197" t="s"/>
      <c r="I125" s="197" t="s"/>
      <c r="J125" s="197" t="s"/>
      <c r="K125" s="197" t="s"/>
      <c r="L125" s="197" t="s"/>
      <c r="M125" s="197" t="s"/>
      <c r="N125" s="197" t="s"/>
      <c r="O125" s="197" t="s"/>
      <c r="P125" s="197" t="s"/>
      <c r="Q125" s="197" t="s"/>
      <c r="R125" s="197" t="s"/>
      <c r="S125" s="197" t="s"/>
      <c r="T125" s="197" t="s"/>
      <c r="U125" s="197" t="s"/>
      <c r="V125" s="197" t="s"/>
      <c r="W125" s="197" t="s"/>
      <c r="X125" s="197" t="s"/>
    </row>
    <row r="126" spans="1:24" ht="15.75" customHeight="true">
      <c r="A126" s="197" t="s"/>
      <c r="B126" s="197" t="s"/>
      <c r="C126" s="197" t="s"/>
      <c r="D126" s="197" t="s"/>
      <c r="E126" s="197" t="s"/>
      <c r="F126" s="197" t="s"/>
      <c r="G126" s="197" t="s"/>
      <c r="H126" s="197" t="s"/>
      <c r="I126" s="197" t="s"/>
      <c r="J126" s="197" t="s"/>
      <c r="K126" s="197" t="s"/>
      <c r="L126" s="197" t="s"/>
      <c r="M126" s="197" t="s"/>
      <c r="N126" s="197" t="s"/>
      <c r="O126" s="197" t="s"/>
      <c r="P126" s="197" t="s"/>
      <c r="Q126" s="197" t="s"/>
      <c r="R126" s="197" t="s"/>
      <c r="S126" s="197" t="s"/>
      <c r="T126" s="197" t="s"/>
      <c r="U126" s="197" t="s"/>
      <c r="V126" s="197" t="s"/>
      <c r="W126" s="197" t="s"/>
      <c r="X126" s="197" t="s"/>
    </row>
    <row r="127" spans="1:24" ht="15.75" customHeight="true">
      <c r="A127" s="197" t="s"/>
      <c r="B127" s="197" t="s"/>
      <c r="C127" s="197" t="s"/>
      <c r="D127" s="197" t="s"/>
      <c r="E127" s="197" t="s"/>
      <c r="F127" s="197" t="s"/>
      <c r="G127" s="197" t="s"/>
      <c r="H127" s="197" t="s"/>
      <c r="I127" s="197" t="s"/>
      <c r="J127" s="197" t="s"/>
      <c r="K127" s="197" t="s"/>
      <c r="L127" s="197" t="s"/>
      <c r="M127" s="197" t="s"/>
      <c r="N127" s="197" t="s"/>
      <c r="O127" s="197" t="s"/>
      <c r="P127" s="197" t="s"/>
      <c r="Q127" s="197" t="s"/>
      <c r="R127" s="197" t="s"/>
      <c r="S127" s="197" t="s"/>
      <c r="T127" s="197" t="s"/>
      <c r="U127" s="197" t="s"/>
      <c r="V127" s="197" t="s"/>
      <c r="W127" s="197" t="s"/>
      <c r="X127" s="197" t="s"/>
    </row>
    <row r="128" spans="1:24" ht="15.75" customHeight="true">
      <c r="A128" s="197" t="s"/>
      <c r="B128" s="197" t="s"/>
      <c r="C128" s="197" t="s"/>
      <c r="D128" s="197" t="s"/>
      <c r="E128" s="197" t="s"/>
      <c r="F128" s="197" t="s"/>
      <c r="G128" s="197" t="s"/>
      <c r="H128" s="197" t="s"/>
      <c r="I128" s="197" t="s"/>
      <c r="J128" s="197" t="s"/>
      <c r="K128" s="197" t="s"/>
      <c r="L128" s="197" t="s"/>
      <c r="M128" s="197" t="s"/>
      <c r="N128" s="197" t="s"/>
      <c r="O128" s="197" t="s"/>
      <c r="P128" s="197" t="s"/>
      <c r="Q128" s="197" t="s"/>
      <c r="R128" s="197" t="s"/>
      <c r="S128" s="197" t="s"/>
      <c r="T128" s="197" t="s"/>
      <c r="U128" s="197" t="s"/>
      <c r="V128" s="197" t="s"/>
      <c r="W128" s="197" t="s"/>
      <c r="X128" s="197" t="s"/>
    </row>
    <row r="129" spans="1:24" ht="15.75" customHeight="true">
      <c r="A129" s="197" t="s"/>
      <c r="B129" s="197" t="s"/>
      <c r="C129" s="197" t="s"/>
      <c r="D129" s="197" t="s"/>
      <c r="E129" s="197" t="s"/>
      <c r="F129" s="197" t="s"/>
      <c r="G129" s="197" t="s"/>
      <c r="H129" s="197" t="s"/>
      <c r="I129" s="197" t="s"/>
      <c r="J129" s="197" t="s"/>
      <c r="K129" s="197" t="s"/>
      <c r="L129" s="197" t="s"/>
      <c r="M129" s="197" t="s"/>
      <c r="N129" s="197" t="s"/>
      <c r="O129" s="197" t="s"/>
      <c r="P129" s="197" t="s"/>
      <c r="Q129" s="197" t="s"/>
      <c r="R129" s="197" t="s"/>
      <c r="S129" s="197" t="s"/>
      <c r="T129" s="197" t="s"/>
      <c r="U129" s="197" t="s"/>
      <c r="V129" s="197" t="s"/>
      <c r="W129" s="197" t="s"/>
      <c r="X129" s="197" t="s"/>
    </row>
    <row r="130" spans="1:24" ht="15.75" customHeight="true">
      <c r="A130" s="197" t="s"/>
      <c r="B130" s="197" t="s"/>
      <c r="C130" s="197" t="s"/>
      <c r="D130" s="197" t="s"/>
      <c r="E130" s="197" t="s"/>
      <c r="F130" s="197" t="s"/>
      <c r="G130" s="197" t="s"/>
      <c r="H130" s="197" t="s"/>
      <c r="I130" s="197" t="s"/>
      <c r="J130" s="197" t="s"/>
      <c r="K130" s="197" t="s"/>
      <c r="L130" s="197" t="s"/>
      <c r="M130" s="197" t="s"/>
      <c r="N130" s="197" t="s"/>
      <c r="O130" s="197" t="s"/>
      <c r="P130" s="197" t="s"/>
      <c r="Q130" s="197" t="s"/>
      <c r="R130" s="197" t="s"/>
      <c r="S130" s="197" t="s"/>
      <c r="T130" s="197" t="s"/>
      <c r="U130" s="197" t="s"/>
      <c r="V130" s="197" t="s"/>
      <c r="W130" s="197" t="s"/>
      <c r="X130" s="197" t="s"/>
    </row>
    <row r="131" spans="1:24" ht="15.75" customHeight="true">
      <c r="A131" s="197" t="s"/>
      <c r="B131" s="197" t="s"/>
      <c r="C131" s="197" t="s"/>
      <c r="D131" s="197" t="s"/>
      <c r="E131" s="197" t="s"/>
      <c r="F131" s="197" t="s"/>
      <c r="G131" s="197" t="s"/>
      <c r="H131" s="197" t="s"/>
      <c r="I131" s="197" t="s"/>
      <c r="J131" s="197" t="s"/>
      <c r="K131" s="197" t="s"/>
      <c r="L131" s="197" t="s"/>
      <c r="M131" s="197" t="s"/>
      <c r="N131" s="197" t="s"/>
      <c r="O131" s="197" t="s"/>
      <c r="P131" s="197" t="s"/>
      <c r="Q131" s="197" t="s"/>
      <c r="R131" s="197" t="s"/>
      <c r="S131" s="197" t="s"/>
      <c r="T131" s="197" t="s"/>
      <c r="U131" s="197" t="s"/>
      <c r="V131" s="197" t="s"/>
      <c r="W131" s="197" t="s"/>
      <c r="X131" s="197" t="s"/>
    </row>
    <row r="132" spans="1:24" ht="15.75" customHeight="true">
      <c r="A132" s="197" t="s"/>
      <c r="B132" s="197" t="s"/>
      <c r="C132" s="197" t="s"/>
      <c r="D132" s="197" t="s"/>
      <c r="E132" s="197" t="s"/>
      <c r="F132" s="197" t="s"/>
      <c r="G132" s="197" t="s"/>
      <c r="H132" s="197" t="s"/>
      <c r="I132" s="197" t="s"/>
      <c r="J132" s="197" t="s"/>
      <c r="K132" s="197" t="s"/>
      <c r="L132" s="197" t="s"/>
      <c r="M132" s="197" t="s"/>
      <c r="N132" s="197" t="s"/>
      <c r="O132" s="197" t="s"/>
      <c r="P132" s="197" t="s"/>
      <c r="Q132" s="197" t="s"/>
      <c r="R132" s="197" t="s"/>
      <c r="S132" s="197" t="s"/>
      <c r="T132" s="197" t="s"/>
      <c r="U132" s="197" t="s"/>
      <c r="V132" s="197" t="s"/>
      <c r="W132" s="197" t="s"/>
      <c r="X132" s="197" t="s"/>
    </row>
    <row r="133" spans="1:24" ht="15.75" customHeight="true">
      <c r="A133" s="197" t="s"/>
      <c r="B133" s="197" t="s"/>
      <c r="C133" s="197" t="s"/>
      <c r="D133" s="197" t="s"/>
      <c r="E133" s="197" t="s"/>
      <c r="F133" s="197" t="s"/>
      <c r="G133" s="197" t="s"/>
      <c r="H133" s="197" t="s"/>
      <c r="I133" s="197" t="s"/>
      <c r="J133" s="197" t="s"/>
      <c r="K133" s="197" t="s"/>
      <c r="L133" s="197" t="s"/>
      <c r="M133" s="197" t="s"/>
      <c r="N133" s="197" t="s"/>
      <c r="O133" s="197" t="s"/>
      <c r="P133" s="197" t="s"/>
      <c r="Q133" s="197" t="s"/>
      <c r="R133" s="197" t="s"/>
      <c r="S133" s="197" t="s"/>
      <c r="T133" s="197" t="s"/>
      <c r="U133" s="197" t="s"/>
      <c r="V133" s="197" t="s"/>
      <c r="W133" s="197" t="s"/>
      <c r="X133" s="197" t="s"/>
    </row>
    <row r="134" spans="1:24" ht="15.75" customHeight="true">
      <c r="A134" s="197" t="s"/>
      <c r="B134" s="197" t="s"/>
      <c r="C134" s="197" t="s"/>
      <c r="D134" s="197" t="s"/>
      <c r="E134" s="197" t="s"/>
      <c r="F134" s="197" t="s"/>
      <c r="G134" s="197" t="s"/>
      <c r="H134" s="197" t="s"/>
      <c r="I134" s="197" t="s"/>
      <c r="J134" s="197" t="s"/>
      <c r="K134" s="197" t="s"/>
      <c r="L134" s="197" t="s"/>
      <c r="M134" s="197" t="s"/>
      <c r="N134" s="197" t="s"/>
      <c r="O134" s="197" t="s"/>
      <c r="P134" s="197" t="s"/>
      <c r="Q134" s="197" t="s"/>
      <c r="R134" s="197" t="s"/>
      <c r="S134" s="197" t="s"/>
      <c r="T134" s="197" t="s"/>
      <c r="U134" s="197" t="s"/>
      <c r="V134" s="197" t="s"/>
      <c r="W134" s="197" t="s"/>
      <c r="X134" s="197" t="s"/>
    </row>
    <row r="135" spans="1:24" ht="15.75" customHeight="true">
      <c r="A135" s="197" t="s"/>
      <c r="B135" s="197" t="s"/>
      <c r="C135" s="197" t="s"/>
      <c r="D135" s="197" t="s"/>
      <c r="E135" s="197" t="s"/>
      <c r="F135" s="197" t="s"/>
      <c r="G135" s="197" t="s"/>
      <c r="H135" s="197" t="s"/>
      <c r="I135" s="197" t="s"/>
      <c r="J135" s="197" t="s"/>
      <c r="K135" s="197" t="s"/>
      <c r="L135" s="197" t="s"/>
      <c r="M135" s="197" t="s"/>
      <c r="N135" s="197" t="s"/>
      <c r="O135" s="197" t="s"/>
      <c r="P135" s="197" t="s"/>
      <c r="Q135" s="197" t="s"/>
      <c r="R135" s="197" t="s"/>
      <c r="S135" s="197" t="s"/>
      <c r="T135" s="197" t="s"/>
      <c r="U135" s="197" t="s"/>
      <c r="V135" s="197" t="s"/>
      <c r="W135" s="197" t="s"/>
      <c r="X135" s="197" t="s"/>
    </row>
    <row r="136" spans="1:24" ht="15.75" customHeight="true">
      <c r="A136" s="197" t="s"/>
      <c r="B136" s="197" t="s"/>
      <c r="C136" s="197" t="s"/>
      <c r="D136" s="197" t="s"/>
      <c r="E136" s="197" t="s"/>
      <c r="F136" s="197" t="s"/>
      <c r="G136" s="197" t="s"/>
      <c r="H136" s="197" t="s"/>
      <c r="I136" s="197" t="s"/>
      <c r="J136" s="197" t="s"/>
      <c r="K136" s="197" t="s"/>
      <c r="L136" s="197" t="s"/>
      <c r="M136" s="197" t="s"/>
      <c r="N136" s="197" t="s"/>
      <c r="O136" s="197" t="s"/>
      <c r="P136" s="197" t="s"/>
      <c r="Q136" s="197" t="s"/>
      <c r="R136" s="197" t="s"/>
      <c r="S136" s="197" t="s"/>
      <c r="T136" s="197" t="s"/>
      <c r="U136" s="197" t="s"/>
      <c r="V136" s="197" t="s"/>
      <c r="W136" s="197" t="s"/>
      <c r="X136" s="197" t="s"/>
    </row>
    <row r="137" spans="1:24" ht="15.75" customHeight="true">
      <c r="A137" s="197" t="s"/>
      <c r="B137" s="197" t="s"/>
      <c r="C137" s="197" t="s"/>
      <c r="D137" s="197" t="s"/>
      <c r="E137" s="197" t="s"/>
      <c r="F137" s="197" t="s"/>
      <c r="G137" s="197" t="s"/>
      <c r="H137" s="197" t="s"/>
      <c r="I137" s="197" t="s"/>
      <c r="J137" s="197" t="s"/>
      <c r="K137" s="197" t="s"/>
      <c r="L137" s="197" t="s"/>
      <c r="M137" s="197" t="s"/>
      <c r="N137" s="197" t="s"/>
      <c r="O137" s="197" t="s"/>
      <c r="P137" s="197" t="s"/>
      <c r="Q137" s="197" t="s"/>
      <c r="R137" s="197" t="s"/>
      <c r="S137" s="197" t="s"/>
      <c r="T137" s="197" t="s"/>
      <c r="U137" s="197" t="s"/>
      <c r="V137" s="197" t="s"/>
      <c r="W137" s="197" t="s"/>
      <c r="X137" s="197" t="s"/>
    </row>
    <row r="138" spans="1:24" ht="15.75" customHeight="true">
      <c r="A138" s="197" t="s"/>
      <c r="B138" s="197" t="s"/>
      <c r="C138" s="197" t="s"/>
      <c r="D138" s="197" t="s"/>
      <c r="E138" s="197" t="s"/>
      <c r="F138" s="197" t="s"/>
      <c r="G138" s="197" t="s"/>
      <c r="H138" s="197" t="s"/>
      <c r="I138" s="197" t="s"/>
      <c r="J138" s="197" t="s"/>
      <c r="K138" s="197" t="s"/>
      <c r="L138" s="197" t="s"/>
      <c r="M138" s="197" t="s"/>
      <c r="N138" s="197" t="s"/>
      <c r="O138" s="197" t="s"/>
      <c r="P138" s="197" t="s"/>
      <c r="Q138" s="197" t="s"/>
      <c r="R138" s="197" t="s"/>
      <c r="S138" s="197" t="s"/>
      <c r="T138" s="197" t="s"/>
      <c r="U138" s="197" t="s"/>
      <c r="V138" s="197" t="s"/>
      <c r="W138" s="197" t="s"/>
      <c r="X138" s="197" t="s"/>
    </row>
    <row r="139" spans="1:24" ht="15.75" customHeight="true">
      <c r="A139" s="197" t="s"/>
      <c r="B139" s="197" t="s"/>
      <c r="C139" s="197" t="s"/>
      <c r="D139" s="197" t="s"/>
      <c r="E139" s="197" t="s"/>
      <c r="F139" s="197" t="s"/>
      <c r="G139" s="197" t="s"/>
      <c r="H139" s="197" t="s"/>
      <c r="I139" s="197" t="s"/>
      <c r="J139" s="197" t="s"/>
      <c r="K139" s="197" t="s"/>
      <c r="L139" s="197" t="s"/>
      <c r="M139" s="197" t="s"/>
      <c r="N139" s="197" t="s"/>
      <c r="O139" s="197" t="s"/>
      <c r="P139" s="197" t="s"/>
      <c r="Q139" s="197" t="s"/>
      <c r="R139" s="197" t="s"/>
      <c r="S139" s="197" t="s"/>
      <c r="T139" s="197" t="s"/>
      <c r="U139" s="197" t="s"/>
      <c r="V139" s="197" t="s"/>
      <c r="W139" s="197" t="s"/>
      <c r="X139" s="197" t="s"/>
    </row>
    <row r="140" spans="1:24" ht="15.75" customHeight="true">
      <c r="A140" s="197" t="s"/>
      <c r="B140" s="197" t="s"/>
      <c r="C140" s="197" t="s"/>
      <c r="D140" s="197" t="s"/>
      <c r="E140" s="197" t="s"/>
      <c r="F140" s="197" t="s"/>
      <c r="G140" s="197" t="s"/>
      <c r="H140" s="197" t="s"/>
      <c r="I140" s="197" t="s"/>
      <c r="J140" s="197" t="s"/>
      <c r="K140" s="197" t="s"/>
      <c r="L140" s="197" t="s"/>
      <c r="M140" s="197" t="s"/>
      <c r="N140" s="197" t="s"/>
      <c r="O140" s="197" t="s"/>
      <c r="P140" s="197" t="s"/>
      <c r="Q140" s="197" t="s"/>
      <c r="R140" s="197" t="s"/>
      <c r="S140" s="197" t="s"/>
      <c r="T140" s="197" t="s"/>
      <c r="U140" s="197" t="s"/>
      <c r="V140" s="197" t="s"/>
      <c r="W140" s="197" t="s"/>
      <c r="X140" s="197" t="s"/>
    </row>
    <row r="141" spans="1:24" ht="15.75" customHeight="true">
      <c r="A141" s="197" t="s"/>
      <c r="B141" s="197" t="s"/>
      <c r="C141" s="197" t="s"/>
      <c r="D141" s="197" t="s"/>
      <c r="E141" s="197" t="s"/>
      <c r="F141" s="197" t="s"/>
      <c r="G141" s="197" t="s"/>
      <c r="H141" s="197" t="s"/>
      <c r="I141" s="197" t="s"/>
      <c r="J141" s="197" t="s"/>
      <c r="K141" s="197" t="s"/>
      <c r="L141" s="197" t="s"/>
      <c r="M141" s="197" t="s"/>
      <c r="N141" s="197" t="s"/>
      <c r="O141" s="197" t="s"/>
      <c r="P141" s="197" t="s"/>
      <c r="Q141" s="197" t="s"/>
      <c r="R141" s="197" t="s"/>
      <c r="S141" s="197" t="s"/>
      <c r="T141" s="197" t="s"/>
      <c r="U141" s="197" t="s"/>
      <c r="V141" s="197" t="s"/>
      <c r="W141" s="197" t="s"/>
      <c r="X141" s="197" t="s"/>
    </row>
    <row r="142" spans="1:24" ht="15.75" customHeight="true">
      <c r="A142" s="197" t="s"/>
      <c r="B142" s="197" t="s"/>
      <c r="C142" s="197" t="s"/>
      <c r="D142" s="197" t="s"/>
      <c r="E142" s="197" t="s"/>
      <c r="F142" s="197" t="s"/>
      <c r="G142" s="197" t="s"/>
      <c r="H142" s="197" t="s"/>
      <c r="I142" s="197" t="s"/>
      <c r="J142" s="197" t="s"/>
      <c r="K142" s="197" t="s"/>
      <c r="L142" s="197" t="s"/>
      <c r="M142" s="197" t="s"/>
      <c r="N142" s="197" t="s"/>
      <c r="O142" s="197" t="s"/>
      <c r="P142" s="197" t="s"/>
      <c r="Q142" s="197" t="s"/>
      <c r="R142" s="197" t="s"/>
      <c r="S142" s="197" t="s"/>
      <c r="T142" s="197" t="s"/>
      <c r="U142" s="197" t="s"/>
      <c r="V142" s="197" t="s"/>
      <c r="W142" s="197" t="s"/>
      <c r="X142" s="197" t="s"/>
    </row>
    <row r="143" spans="1:24" ht="15.75" customHeight="true">
      <c r="A143" s="197" t="s"/>
      <c r="B143" s="197" t="s"/>
      <c r="C143" s="197" t="s"/>
      <c r="D143" s="197" t="s"/>
      <c r="E143" s="197" t="s"/>
      <c r="F143" s="197" t="s"/>
      <c r="G143" s="197" t="s"/>
      <c r="H143" s="197" t="s"/>
      <c r="I143" s="197" t="s"/>
      <c r="J143" s="197" t="s"/>
      <c r="K143" s="197" t="s"/>
      <c r="L143" s="197" t="s"/>
      <c r="M143" s="197" t="s"/>
      <c r="N143" s="197" t="s"/>
      <c r="O143" s="197" t="s"/>
      <c r="P143" s="197" t="s"/>
      <c r="Q143" s="197" t="s"/>
      <c r="R143" s="197" t="s"/>
      <c r="S143" s="197" t="s"/>
      <c r="T143" s="197" t="s"/>
      <c r="U143" s="197" t="s"/>
      <c r="V143" s="197" t="s"/>
      <c r="W143" s="197" t="s"/>
      <c r="X143" s="197" t="s"/>
    </row>
    <row r="144" spans="1:24" ht="15.75" customHeight="true">
      <c r="A144" s="197" t="s"/>
      <c r="B144" s="197" t="s"/>
      <c r="C144" s="197" t="s"/>
      <c r="D144" s="197" t="s"/>
      <c r="E144" s="197" t="s"/>
      <c r="F144" s="197" t="s"/>
      <c r="G144" s="197" t="s"/>
      <c r="H144" s="197" t="s"/>
      <c r="I144" s="197" t="s"/>
      <c r="J144" s="197" t="s"/>
      <c r="K144" s="197" t="s"/>
      <c r="L144" s="197" t="s"/>
      <c r="M144" s="197" t="s"/>
      <c r="N144" s="197" t="s"/>
      <c r="O144" s="197" t="s"/>
      <c r="P144" s="197" t="s"/>
      <c r="Q144" s="197" t="s"/>
      <c r="R144" s="197" t="s"/>
      <c r="S144" s="197" t="s"/>
      <c r="T144" s="197" t="s"/>
      <c r="U144" s="197" t="s"/>
      <c r="V144" s="197" t="s"/>
      <c r="W144" s="197" t="s"/>
      <c r="X144" s="197" t="s"/>
    </row>
    <row r="145" spans="1:24" ht="15.75" customHeight="true">
      <c r="A145" s="197" t="s"/>
      <c r="B145" s="197" t="s"/>
      <c r="C145" s="197" t="s"/>
      <c r="D145" s="197" t="s"/>
      <c r="E145" s="197" t="s"/>
      <c r="F145" s="197" t="s"/>
      <c r="G145" s="197" t="s"/>
      <c r="H145" s="197" t="s"/>
      <c r="I145" s="197" t="s"/>
      <c r="J145" s="197" t="s"/>
      <c r="K145" s="197" t="s"/>
      <c r="L145" s="197" t="s"/>
      <c r="M145" s="197" t="s"/>
      <c r="N145" s="197" t="s"/>
      <c r="O145" s="197" t="s"/>
      <c r="P145" s="197" t="s"/>
      <c r="Q145" s="197" t="s"/>
      <c r="R145" s="197" t="s"/>
      <c r="S145" s="197" t="s"/>
      <c r="T145" s="197" t="s"/>
      <c r="U145" s="197" t="s"/>
      <c r="V145" s="197" t="s"/>
      <c r="W145" s="197" t="s"/>
      <c r="X145" s="197" t="s"/>
    </row>
    <row r="146" spans="1:24" ht="15.75" customHeight="true">
      <c r="A146" s="197" t="s"/>
      <c r="B146" s="197" t="s"/>
      <c r="C146" s="197" t="s"/>
      <c r="D146" s="197" t="s"/>
      <c r="E146" s="197" t="s"/>
      <c r="F146" s="197" t="s"/>
      <c r="G146" s="197" t="s"/>
      <c r="H146" s="197" t="s"/>
      <c r="I146" s="197" t="s"/>
      <c r="J146" s="197" t="s"/>
      <c r="K146" s="197" t="s"/>
      <c r="L146" s="197" t="s"/>
      <c r="M146" s="197" t="s"/>
      <c r="N146" s="197" t="s"/>
      <c r="O146" s="197" t="s"/>
      <c r="P146" s="197" t="s"/>
      <c r="Q146" s="197" t="s"/>
      <c r="R146" s="197" t="s"/>
      <c r="S146" s="197" t="s"/>
      <c r="T146" s="197" t="s"/>
      <c r="U146" s="197" t="s"/>
      <c r="V146" s="197" t="s"/>
      <c r="W146" s="197" t="s"/>
      <c r="X146" s="197" t="s"/>
    </row>
    <row r="147" spans="1:24" ht="15.75" customHeight="true">
      <c r="A147" s="197" t="s"/>
      <c r="B147" s="197" t="s"/>
      <c r="C147" s="197" t="s"/>
      <c r="D147" s="197" t="s"/>
      <c r="E147" s="197" t="s"/>
      <c r="F147" s="197" t="s"/>
      <c r="G147" s="197" t="s"/>
      <c r="H147" s="197" t="s"/>
      <c r="I147" s="197" t="s"/>
      <c r="J147" s="197" t="s"/>
      <c r="K147" s="197" t="s"/>
      <c r="L147" s="197" t="s"/>
      <c r="M147" s="197" t="s"/>
      <c r="N147" s="197" t="s"/>
      <c r="O147" s="197" t="s"/>
      <c r="P147" s="197" t="s"/>
      <c r="Q147" s="197" t="s"/>
      <c r="R147" s="197" t="s"/>
      <c r="S147" s="197" t="s"/>
      <c r="T147" s="197" t="s"/>
      <c r="U147" s="197" t="s"/>
      <c r="V147" s="197" t="s"/>
      <c r="W147" s="197" t="s"/>
      <c r="X147" s="197" t="s"/>
    </row>
    <row r="148" spans="1:24" ht="15.75" customHeight="true">
      <c r="A148" s="197" t="s"/>
      <c r="B148" s="197" t="s"/>
      <c r="C148" s="197" t="s"/>
      <c r="D148" s="197" t="s"/>
      <c r="E148" s="197" t="s"/>
      <c r="F148" s="197" t="s"/>
      <c r="G148" s="197" t="s"/>
      <c r="H148" s="197" t="s"/>
      <c r="I148" s="197" t="s"/>
      <c r="J148" s="197" t="s"/>
      <c r="K148" s="197" t="s"/>
      <c r="L148" s="197" t="s"/>
      <c r="M148" s="197" t="s"/>
      <c r="N148" s="197" t="s"/>
      <c r="O148" s="197" t="s"/>
      <c r="P148" s="197" t="s"/>
      <c r="Q148" s="197" t="s"/>
      <c r="R148" s="197" t="s"/>
      <c r="S148" s="197" t="s"/>
      <c r="T148" s="197" t="s"/>
      <c r="U148" s="197" t="s"/>
      <c r="V148" s="197" t="s"/>
      <c r="W148" s="197" t="s"/>
      <c r="X148" s="197" t="s"/>
    </row>
    <row r="149" spans="1:24" ht="15.75" customHeight="true">
      <c r="A149" s="197" t="s"/>
      <c r="B149" s="197" t="s"/>
      <c r="C149" s="197" t="s"/>
      <c r="D149" s="197" t="s"/>
      <c r="E149" s="197" t="s"/>
      <c r="F149" s="197" t="s"/>
      <c r="G149" s="197" t="s"/>
      <c r="H149" s="197" t="s"/>
      <c r="I149" s="197" t="s"/>
      <c r="J149" s="197" t="s"/>
      <c r="K149" s="197" t="s"/>
      <c r="L149" s="197" t="s"/>
      <c r="M149" s="197" t="s"/>
      <c r="N149" s="197" t="s"/>
      <c r="O149" s="197" t="s"/>
      <c r="P149" s="197" t="s"/>
      <c r="Q149" s="197" t="s"/>
      <c r="R149" s="197" t="s"/>
      <c r="S149" s="197" t="s"/>
      <c r="T149" s="197" t="s"/>
      <c r="U149" s="197" t="s"/>
      <c r="V149" s="197" t="s"/>
      <c r="W149" s="197" t="s"/>
      <c r="X149" s="197" t="s"/>
    </row>
    <row r="150" spans="1:24" ht="15.75" customHeight="true">
      <c r="A150" s="197" t="s"/>
      <c r="B150" s="197" t="s"/>
      <c r="C150" s="197" t="s"/>
      <c r="D150" s="197" t="s"/>
      <c r="E150" s="197" t="s"/>
      <c r="F150" s="197" t="s"/>
      <c r="G150" s="197" t="s"/>
      <c r="H150" s="197" t="s"/>
      <c r="I150" s="197" t="s"/>
      <c r="J150" s="197" t="s"/>
      <c r="K150" s="197" t="s"/>
      <c r="L150" s="197" t="s"/>
      <c r="M150" s="197" t="s"/>
      <c r="N150" s="197" t="s"/>
      <c r="O150" s="197" t="s"/>
      <c r="P150" s="197" t="s"/>
      <c r="Q150" s="197" t="s"/>
      <c r="R150" s="197" t="s"/>
      <c r="S150" s="197" t="s"/>
      <c r="T150" s="197" t="s"/>
      <c r="U150" s="197" t="s"/>
      <c r="V150" s="197" t="s"/>
      <c r="W150" s="197" t="s"/>
      <c r="X150" s="197" t="s"/>
    </row>
    <row r="151" spans="1:24" ht="15.75" customHeight="true">
      <c r="A151" s="197" t="s"/>
      <c r="B151" s="197" t="s"/>
      <c r="C151" s="197" t="s"/>
      <c r="D151" s="197" t="s"/>
      <c r="E151" s="197" t="s"/>
      <c r="F151" s="197" t="s"/>
      <c r="G151" s="197" t="s"/>
      <c r="H151" s="197" t="s"/>
      <c r="I151" s="197" t="s"/>
      <c r="J151" s="197" t="s"/>
      <c r="K151" s="197" t="s"/>
      <c r="L151" s="197" t="s"/>
      <c r="M151" s="197" t="s"/>
      <c r="N151" s="197" t="s"/>
      <c r="O151" s="197" t="s"/>
      <c r="P151" s="197" t="s"/>
      <c r="Q151" s="197" t="s"/>
      <c r="R151" s="197" t="s"/>
      <c r="S151" s="197" t="s"/>
      <c r="T151" s="197" t="s"/>
      <c r="U151" s="197" t="s"/>
      <c r="V151" s="197" t="s"/>
      <c r="W151" s="197" t="s"/>
      <c r="X151" s="197" t="s"/>
    </row>
    <row r="152" spans="1:24" ht="15.75" customHeight="true">
      <c r="A152" s="197" t="s"/>
      <c r="B152" s="197" t="s"/>
      <c r="C152" s="197" t="s"/>
      <c r="D152" s="197" t="s"/>
      <c r="E152" s="197" t="s"/>
      <c r="F152" s="197" t="s"/>
      <c r="G152" s="197" t="s"/>
      <c r="H152" s="197" t="s"/>
      <c r="I152" s="197" t="s"/>
      <c r="J152" s="197" t="s"/>
      <c r="K152" s="197" t="s"/>
      <c r="L152" s="197" t="s"/>
      <c r="M152" s="197" t="s"/>
      <c r="N152" s="197" t="s"/>
      <c r="O152" s="197" t="s"/>
      <c r="P152" s="197" t="s"/>
      <c r="Q152" s="197" t="s"/>
      <c r="R152" s="197" t="s"/>
      <c r="S152" s="197" t="s"/>
      <c r="T152" s="197" t="s"/>
      <c r="U152" s="197" t="s"/>
      <c r="V152" s="197" t="s"/>
      <c r="W152" s="197" t="s"/>
      <c r="X152" s="197" t="s"/>
    </row>
    <row r="153" spans="1:24" ht="15.75" customHeight="true">
      <c r="A153" s="197" t="s"/>
      <c r="B153" s="197" t="s"/>
      <c r="C153" s="197" t="s"/>
      <c r="D153" s="197" t="s"/>
      <c r="E153" s="197" t="s"/>
      <c r="F153" s="197" t="s"/>
      <c r="G153" s="197" t="s"/>
      <c r="H153" s="197" t="s"/>
      <c r="I153" s="197" t="s"/>
      <c r="J153" s="197" t="s"/>
      <c r="K153" s="197" t="s"/>
      <c r="L153" s="197" t="s"/>
      <c r="M153" s="197" t="s"/>
      <c r="N153" s="197" t="s"/>
      <c r="O153" s="197" t="s"/>
      <c r="P153" s="197" t="s"/>
      <c r="Q153" s="197" t="s"/>
      <c r="R153" s="197" t="s"/>
      <c r="S153" s="197" t="s"/>
      <c r="T153" s="197" t="s"/>
      <c r="U153" s="197" t="s"/>
      <c r="V153" s="197" t="s"/>
      <c r="W153" s="197" t="s"/>
      <c r="X153" s="197" t="s"/>
    </row>
    <row r="154" spans="1:24" ht="15.75" customHeight="true">
      <c r="A154" s="197" t="s"/>
      <c r="B154" s="197" t="s"/>
      <c r="C154" s="197" t="s"/>
      <c r="D154" s="197" t="s"/>
      <c r="E154" s="197" t="s"/>
      <c r="F154" s="197" t="s"/>
      <c r="G154" s="197" t="s"/>
      <c r="H154" s="197" t="s"/>
      <c r="I154" s="197" t="s"/>
      <c r="J154" s="197" t="s"/>
      <c r="K154" s="197" t="s"/>
      <c r="L154" s="197" t="s"/>
      <c r="M154" s="197" t="s"/>
      <c r="N154" s="197" t="s"/>
      <c r="O154" s="197" t="s"/>
      <c r="P154" s="197" t="s"/>
      <c r="Q154" s="197" t="s"/>
      <c r="R154" s="197" t="s"/>
      <c r="S154" s="197" t="s"/>
      <c r="T154" s="197" t="s"/>
      <c r="U154" s="197" t="s"/>
      <c r="V154" s="197" t="s"/>
      <c r="W154" s="197" t="s"/>
      <c r="X154" s="197" t="s"/>
    </row>
    <row r="155" spans="1:24" ht="15.75" customHeight="true">
      <c r="A155" s="197" t="s"/>
      <c r="B155" s="197" t="s"/>
      <c r="C155" s="197" t="s"/>
      <c r="D155" s="197" t="s"/>
      <c r="E155" s="197" t="s"/>
      <c r="F155" s="197" t="s"/>
      <c r="G155" s="197" t="s"/>
      <c r="H155" s="197" t="s"/>
      <c r="I155" s="197" t="s"/>
      <c r="J155" s="197" t="s"/>
      <c r="K155" s="197" t="s"/>
      <c r="L155" s="197" t="s"/>
      <c r="M155" s="197" t="s"/>
      <c r="N155" s="197" t="s"/>
      <c r="O155" s="197" t="s"/>
      <c r="P155" s="197" t="s"/>
      <c r="Q155" s="197" t="s"/>
      <c r="R155" s="197" t="s"/>
      <c r="S155" s="197" t="s"/>
      <c r="T155" s="197" t="s"/>
      <c r="U155" s="197" t="s"/>
      <c r="V155" s="197" t="s"/>
      <c r="W155" s="197" t="s"/>
      <c r="X155" s="197" t="s"/>
    </row>
    <row r="156" spans="1:24" ht="15.75" customHeight="true">
      <c r="A156" s="197" t="s"/>
      <c r="B156" s="197" t="s"/>
      <c r="C156" s="197" t="s"/>
      <c r="D156" s="197" t="s"/>
      <c r="E156" s="197" t="s"/>
      <c r="F156" s="197" t="s"/>
      <c r="G156" s="197" t="s"/>
      <c r="H156" s="197" t="s"/>
      <c r="I156" s="197" t="s"/>
      <c r="J156" s="197" t="s"/>
      <c r="K156" s="197" t="s"/>
      <c r="L156" s="197" t="s"/>
      <c r="M156" s="197" t="s"/>
      <c r="N156" s="197" t="s"/>
      <c r="O156" s="197" t="s"/>
      <c r="P156" s="197" t="s"/>
      <c r="Q156" s="197" t="s"/>
      <c r="R156" s="197" t="s"/>
      <c r="S156" s="197" t="s"/>
      <c r="T156" s="197" t="s"/>
      <c r="U156" s="197" t="s"/>
      <c r="V156" s="197" t="s"/>
      <c r="W156" s="197" t="s"/>
      <c r="X156" s="197" t="s"/>
    </row>
    <row r="157" spans="1:24" ht="15.75" customHeight="true">
      <c r="A157" s="197" t="s"/>
      <c r="B157" s="197" t="s"/>
      <c r="C157" s="197" t="s"/>
      <c r="D157" s="197" t="s"/>
      <c r="E157" s="197" t="s"/>
      <c r="F157" s="197" t="s"/>
      <c r="G157" s="197" t="s"/>
      <c r="H157" s="197" t="s"/>
      <c r="I157" s="197" t="s"/>
      <c r="J157" s="197" t="s"/>
      <c r="K157" s="197" t="s"/>
      <c r="L157" s="197" t="s"/>
      <c r="M157" s="197" t="s"/>
      <c r="N157" s="197" t="s"/>
      <c r="O157" s="197" t="s"/>
      <c r="P157" s="197" t="s"/>
      <c r="Q157" s="197" t="s"/>
      <c r="R157" s="197" t="s"/>
      <c r="S157" s="197" t="s"/>
      <c r="T157" s="197" t="s"/>
      <c r="U157" s="197" t="s"/>
      <c r="V157" s="197" t="s"/>
      <c r="W157" s="197" t="s"/>
      <c r="X157" s="197" t="s"/>
    </row>
    <row r="158" spans="1:24" ht="15.75" customHeight="true">
      <c r="A158" s="197" t="s"/>
      <c r="B158" s="197" t="s"/>
      <c r="C158" s="197" t="s"/>
      <c r="D158" s="197" t="s"/>
      <c r="E158" s="197" t="s"/>
      <c r="F158" s="197" t="s"/>
      <c r="G158" s="197" t="s"/>
      <c r="H158" s="197" t="s"/>
      <c r="I158" s="197" t="s"/>
      <c r="J158" s="197" t="s"/>
      <c r="K158" s="197" t="s"/>
      <c r="L158" s="197" t="s"/>
      <c r="M158" s="197" t="s"/>
      <c r="N158" s="197" t="s"/>
      <c r="O158" s="197" t="s"/>
      <c r="P158" s="197" t="s"/>
      <c r="Q158" s="197" t="s"/>
      <c r="R158" s="197" t="s"/>
      <c r="S158" s="197" t="s"/>
      <c r="T158" s="197" t="s"/>
      <c r="U158" s="197" t="s"/>
      <c r="V158" s="197" t="s"/>
      <c r="W158" s="197" t="s"/>
      <c r="X158" s="197" t="s"/>
    </row>
    <row r="159" spans="1:24" ht="15.75" customHeight="true">
      <c r="A159" s="197" t="s"/>
      <c r="B159" s="197" t="s"/>
      <c r="C159" s="197" t="s"/>
      <c r="D159" s="197" t="s"/>
      <c r="E159" s="197" t="s"/>
      <c r="F159" s="197" t="s"/>
      <c r="G159" s="197" t="s"/>
      <c r="H159" s="197" t="s"/>
      <c r="I159" s="197" t="s"/>
      <c r="J159" s="197" t="s"/>
      <c r="K159" s="197" t="s"/>
      <c r="L159" s="197" t="s"/>
      <c r="M159" s="197" t="s"/>
      <c r="N159" s="197" t="s"/>
      <c r="O159" s="197" t="s"/>
      <c r="P159" s="197" t="s"/>
      <c r="Q159" s="197" t="s"/>
      <c r="R159" s="197" t="s"/>
      <c r="S159" s="197" t="s"/>
      <c r="T159" s="197" t="s"/>
      <c r="U159" s="197" t="s"/>
      <c r="V159" s="197" t="s"/>
      <c r="W159" s="197" t="s"/>
      <c r="X159" s="197" t="s"/>
    </row>
    <row r="160" spans="1:24" ht="15.75" customHeight="true">
      <c r="A160" s="197" t="s"/>
      <c r="B160" s="197" t="s"/>
      <c r="C160" s="197" t="s"/>
      <c r="D160" s="197" t="s"/>
      <c r="E160" s="197" t="s"/>
      <c r="F160" s="197" t="s"/>
      <c r="G160" s="197" t="s"/>
      <c r="H160" s="197" t="s"/>
      <c r="I160" s="197" t="s"/>
      <c r="J160" s="197" t="s"/>
      <c r="K160" s="197" t="s"/>
      <c r="L160" s="197" t="s"/>
      <c r="M160" s="197" t="s"/>
      <c r="N160" s="197" t="s"/>
      <c r="O160" s="197" t="s"/>
      <c r="P160" s="197" t="s"/>
      <c r="Q160" s="197" t="s"/>
      <c r="R160" s="197" t="s"/>
      <c r="S160" s="197" t="s"/>
      <c r="T160" s="197" t="s"/>
      <c r="U160" s="197" t="s"/>
      <c r="V160" s="197" t="s"/>
      <c r="W160" s="197" t="s"/>
      <c r="X160" s="197" t="s"/>
    </row>
    <row r="161" spans="1:24" ht="15.75" customHeight="true">
      <c r="A161" s="197" t="s"/>
      <c r="B161" s="197" t="s"/>
      <c r="C161" s="197" t="s"/>
      <c r="D161" s="197" t="s"/>
      <c r="E161" s="197" t="s"/>
      <c r="F161" s="197" t="s"/>
      <c r="G161" s="197" t="s"/>
      <c r="H161" s="197" t="s"/>
      <c r="I161" s="197" t="s"/>
      <c r="J161" s="197" t="s"/>
      <c r="K161" s="197" t="s"/>
      <c r="L161" s="197" t="s"/>
      <c r="M161" s="197" t="s"/>
      <c r="N161" s="197" t="s"/>
      <c r="O161" s="197" t="s"/>
      <c r="P161" s="197" t="s"/>
      <c r="Q161" s="197" t="s"/>
      <c r="R161" s="197" t="s"/>
      <c r="S161" s="197" t="s"/>
      <c r="T161" s="197" t="s"/>
      <c r="U161" s="197" t="s"/>
      <c r="V161" s="197" t="s"/>
      <c r="W161" s="197" t="s"/>
      <c r="X161" s="197" t="s"/>
    </row>
    <row r="162" spans="1:24" ht="15.75" customHeight="true">
      <c r="A162" s="197" t="s"/>
      <c r="B162" s="197" t="s"/>
      <c r="C162" s="197" t="s"/>
      <c r="D162" s="197" t="s"/>
      <c r="E162" s="197" t="s"/>
      <c r="F162" s="197" t="s"/>
      <c r="G162" s="197" t="s"/>
      <c r="H162" s="197" t="s"/>
      <c r="I162" s="197" t="s"/>
      <c r="J162" s="197" t="s"/>
      <c r="K162" s="197" t="s"/>
      <c r="L162" s="197" t="s"/>
      <c r="M162" s="197" t="s"/>
      <c r="N162" s="197" t="s"/>
      <c r="O162" s="197" t="s"/>
      <c r="P162" s="197" t="s"/>
      <c r="Q162" s="197" t="s"/>
      <c r="R162" s="197" t="s"/>
      <c r="S162" s="197" t="s"/>
      <c r="T162" s="197" t="s"/>
      <c r="U162" s="197" t="s"/>
      <c r="V162" s="197" t="s"/>
      <c r="W162" s="197" t="s"/>
      <c r="X162" s="197" t="s"/>
    </row>
    <row r="163" spans="1:24" ht="15.75" customHeight="true">
      <c r="A163" s="197" t="s"/>
      <c r="B163" s="197" t="s"/>
      <c r="C163" s="197" t="s"/>
      <c r="D163" s="197" t="s"/>
      <c r="E163" s="197" t="s"/>
      <c r="F163" s="197" t="s"/>
      <c r="G163" s="197" t="s"/>
      <c r="H163" s="197" t="s"/>
      <c r="I163" s="197" t="s"/>
      <c r="J163" s="197" t="s"/>
      <c r="K163" s="197" t="s"/>
      <c r="L163" s="197" t="s"/>
      <c r="M163" s="197" t="s"/>
      <c r="N163" s="197" t="s"/>
      <c r="O163" s="197" t="s"/>
      <c r="P163" s="197" t="s"/>
      <c r="Q163" s="197" t="s"/>
      <c r="R163" s="197" t="s"/>
      <c r="S163" s="197" t="s"/>
      <c r="T163" s="197" t="s"/>
      <c r="U163" s="197" t="s"/>
      <c r="V163" s="197" t="s"/>
      <c r="W163" s="197" t="s"/>
      <c r="X163" s="197" t="s"/>
    </row>
    <row r="164" spans="1:24" ht="15.75" customHeight="true">
      <c r="A164" s="197" t="s"/>
      <c r="B164" s="197" t="s"/>
      <c r="C164" s="197" t="s"/>
      <c r="D164" s="197" t="s"/>
      <c r="E164" s="197" t="s"/>
      <c r="F164" s="197" t="s"/>
      <c r="G164" s="197" t="s"/>
      <c r="H164" s="197" t="s"/>
      <c r="I164" s="197" t="s"/>
      <c r="J164" s="197" t="s"/>
      <c r="K164" s="197" t="s"/>
      <c r="L164" s="197" t="s"/>
      <c r="M164" s="197" t="s"/>
      <c r="N164" s="197" t="s"/>
      <c r="O164" s="197" t="s"/>
      <c r="P164" s="197" t="s"/>
      <c r="Q164" s="197" t="s"/>
      <c r="R164" s="197" t="s"/>
      <c r="S164" s="197" t="s"/>
      <c r="T164" s="197" t="s"/>
      <c r="U164" s="197" t="s"/>
      <c r="V164" s="197" t="s"/>
      <c r="W164" s="197" t="s"/>
      <c r="X164" s="197" t="s"/>
    </row>
    <row r="165" spans="1:24" ht="15.75" customHeight="true">
      <c r="A165" s="197" t="s"/>
      <c r="B165" s="197" t="s"/>
      <c r="C165" s="197" t="s"/>
      <c r="D165" s="197" t="s"/>
      <c r="E165" s="197" t="s"/>
      <c r="F165" s="197" t="s"/>
      <c r="G165" s="197" t="s"/>
      <c r="H165" s="197" t="s"/>
      <c r="I165" s="197" t="s"/>
      <c r="J165" s="197" t="s"/>
      <c r="K165" s="197" t="s"/>
      <c r="L165" s="197" t="s"/>
      <c r="M165" s="197" t="s"/>
      <c r="N165" s="197" t="s"/>
      <c r="O165" s="197" t="s"/>
      <c r="P165" s="197" t="s"/>
      <c r="Q165" s="197" t="s"/>
      <c r="R165" s="197" t="s"/>
      <c r="S165" s="197" t="s"/>
      <c r="T165" s="197" t="s"/>
      <c r="U165" s="197" t="s"/>
      <c r="V165" s="197" t="s"/>
      <c r="W165" s="197" t="s"/>
      <c r="X165" s="197" t="s"/>
    </row>
    <row r="166" spans="1:24" ht="15.75" customHeight="true">
      <c r="A166" s="197" t="s"/>
      <c r="B166" s="197" t="s"/>
      <c r="C166" s="197" t="s"/>
      <c r="D166" s="197" t="s"/>
      <c r="E166" s="197" t="s"/>
      <c r="F166" s="197" t="s"/>
      <c r="G166" s="197" t="s"/>
      <c r="H166" s="197" t="s"/>
      <c r="I166" s="197" t="s"/>
      <c r="J166" s="197" t="s"/>
      <c r="K166" s="197" t="s"/>
      <c r="L166" s="197" t="s"/>
      <c r="M166" s="197" t="s"/>
      <c r="N166" s="197" t="s"/>
      <c r="O166" s="197" t="s"/>
      <c r="P166" s="197" t="s"/>
      <c r="Q166" s="197" t="s"/>
      <c r="R166" s="197" t="s"/>
      <c r="S166" s="197" t="s"/>
      <c r="T166" s="197" t="s"/>
      <c r="U166" s="197" t="s"/>
      <c r="V166" s="197" t="s"/>
      <c r="W166" s="197" t="s"/>
      <c r="X166" s="197" t="s"/>
    </row>
    <row r="167" spans="1:24" ht="15.75" customHeight="true">
      <c r="A167" s="197" t="s"/>
      <c r="B167" s="197" t="s"/>
      <c r="C167" s="197" t="s"/>
      <c r="D167" s="197" t="s"/>
      <c r="E167" s="197" t="s"/>
      <c r="F167" s="197" t="s"/>
      <c r="G167" s="197" t="s"/>
      <c r="H167" s="197" t="s"/>
      <c r="I167" s="197" t="s"/>
      <c r="J167" s="197" t="s"/>
      <c r="K167" s="197" t="s"/>
      <c r="L167" s="197" t="s"/>
      <c r="M167" s="197" t="s"/>
      <c r="N167" s="197" t="s"/>
      <c r="O167" s="197" t="s"/>
      <c r="P167" s="197" t="s"/>
      <c r="Q167" s="197" t="s"/>
      <c r="R167" s="197" t="s"/>
      <c r="S167" s="197" t="s"/>
      <c r="T167" s="197" t="s"/>
      <c r="U167" s="197" t="s"/>
      <c r="V167" s="197" t="s"/>
      <c r="W167" s="197" t="s"/>
      <c r="X167" s="197" t="s"/>
    </row>
    <row r="168" spans="1:24" ht="15.75" customHeight="true">
      <c r="A168" s="197" t="s"/>
      <c r="B168" s="197" t="s"/>
      <c r="C168" s="197" t="s"/>
      <c r="D168" s="197" t="s"/>
      <c r="E168" s="197" t="s"/>
      <c r="F168" s="197" t="s"/>
      <c r="G168" s="197" t="s"/>
      <c r="H168" s="197" t="s"/>
      <c r="I168" s="197" t="s"/>
      <c r="J168" s="197" t="s"/>
      <c r="K168" s="197" t="s"/>
      <c r="L168" s="197" t="s"/>
      <c r="M168" s="197" t="s"/>
      <c r="N168" s="197" t="s"/>
      <c r="O168" s="197" t="s"/>
      <c r="P168" s="197" t="s"/>
      <c r="Q168" s="197" t="s"/>
      <c r="R168" s="197" t="s"/>
      <c r="S168" s="197" t="s"/>
      <c r="T168" s="197" t="s"/>
      <c r="U168" s="197" t="s"/>
      <c r="V168" s="197" t="s"/>
      <c r="W168" s="197" t="s"/>
      <c r="X168" s="197" t="s"/>
    </row>
    <row r="169" spans="1:24" ht="15.75" customHeight="true">
      <c r="A169" s="197" t="s"/>
      <c r="B169" s="197" t="s"/>
      <c r="C169" s="197" t="s"/>
      <c r="D169" s="197" t="s"/>
      <c r="E169" s="197" t="s"/>
      <c r="F169" s="197" t="s"/>
      <c r="G169" s="197" t="s"/>
      <c r="H169" s="197" t="s"/>
      <c r="I169" s="197" t="s"/>
      <c r="J169" s="197" t="s"/>
      <c r="K169" s="197" t="s"/>
      <c r="L169" s="197" t="s"/>
      <c r="M169" s="197" t="s"/>
      <c r="N169" s="197" t="s"/>
      <c r="O169" s="197" t="s"/>
      <c r="P169" s="197" t="s"/>
      <c r="Q169" s="197" t="s"/>
      <c r="R169" s="197" t="s"/>
      <c r="S169" s="197" t="s"/>
      <c r="T169" s="197" t="s"/>
      <c r="U169" s="197" t="s"/>
      <c r="V169" s="197" t="s"/>
      <c r="W169" s="197" t="s"/>
      <c r="X169" s="197" t="s"/>
    </row>
    <row r="170" spans="1:24" ht="15.75" customHeight="true">
      <c r="A170" s="197" t="s"/>
      <c r="B170" s="197" t="s"/>
      <c r="C170" s="197" t="s"/>
      <c r="D170" s="197" t="s"/>
      <c r="E170" s="197" t="s"/>
      <c r="F170" s="197" t="s"/>
      <c r="G170" s="197" t="s"/>
      <c r="H170" s="197" t="s"/>
      <c r="I170" s="197" t="s"/>
      <c r="J170" s="197" t="s"/>
      <c r="K170" s="197" t="s"/>
      <c r="L170" s="197" t="s"/>
      <c r="M170" s="197" t="s"/>
      <c r="N170" s="197" t="s"/>
      <c r="O170" s="197" t="s"/>
      <c r="P170" s="197" t="s"/>
      <c r="Q170" s="197" t="s"/>
      <c r="R170" s="197" t="s"/>
      <c r="S170" s="197" t="s"/>
      <c r="T170" s="197" t="s"/>
      <c r="U170" s="197" t="s"/>
      <c r="V170" s="197" t="s"/>
      <c r="W170" s="197" t="s"/>
      <c r="X170" s="197" t="s"/>
    </row>
    <row r="171" spans="1:24" ht="15.75" customHeight="true">
      <c r="A171" s="197" t="s"/>
      <c r="B171" s="197" t="s"/>
      <c r="C171" s="197" t="s"/>
      <c r="D171" s="197" t="s"/>
      <c r="E171" s="197" t="s"/>
      <c r="F171" s="197" t="s"/>
      <c r="G171" s="197" t="s"/>
      <c r="H171" s="197" t="s"/>
      <c r="I171" s="197" t="s"/>
      <c r="J171" s="197" t="s"/>
      <c r="K171" s="197" t="s"/>
      <c r="L171" s="197" t="s"/>
      <c r="M171" s="197" t="s"/>
      <c r="N171" s="197" t="s"/>
      <c r="O171" s="197" t="s"/>
      <c r="P171" s="197" t="s"/>
      <c r="Q171" s="197" t="s"/>
      <c r="R171" s="197" t="s"/>
      <c r="S171" s="197" t="s"/>
      <c r="T171" s="197" t="s"/>
      <c r="U171" s="197" t="s"/>
      <c r="V171" s="197" t="s"/>
      <c r="W171" s="197" t="s"/>
      <c r="X171" s="197" t="s"/>
    </row>
    <row r="172" spans="1:24" ht="15.75" customHeight="true">
      <c r="A172" s="197" t="s"/>
      <c r="B172" s="197" t="s"/>
      <c r="C172" s="197" t="s"/>
      <c r="D172" s="197" t="s"/>
      <c r="E172" s="197" t="s"/>
      <c r="F172" s="197" t="s"/>
      <c r="G172" s="197" t="s"/>
      <c r="H172" s="197" t="s"/>
      <c r="I172" s="197" t="s"/>
      <c r="J172" s="197" t="s"/>
      <c r="K172" s="197" t="s"/>
      <c r="L172" s="197" t="s"/>
      <c r="M172" s="197" t="s"/>
      <c r="N172" s="197" t="s"/>
      <c r="O172" s="197" t="s"/>
      <c r="P172" s="197" t="s"/>
      <c r="Q172" s="197" t="s"/>
      <c r="R172" s="197" t="s"/>
      <c r="S172" s="197" t="s"/>
      <c r="T172" s="197" t="s"/>
      <c r="U172" s="197" t="s"/>
      <c r="V172" s="197" t="s"/>
      <c r="W172" s="197" t="s"/>
      <c r="X172" s="197" t="s"/>
    </row>
    <row r="173" spans="1:24" ht="15.75" customHeight="true">
      <c r="A173" s="197" t="s"/>
      <c r="B173" s="197" t="s"/>
      <c r="C173" s="197" t="s"/>
      <c r="D173" s="197" t="s"/>
      <c r="E173" s="197" t="s"/>
      <c r="F173" s="197" t="s"/>
      <c r="G173" s="197" t="s"/>
      <c r="H173" s="197" t="s"/>
      <c r="I173" s="197" t="s"/>
      <c r="J173" s="197" t="s"/>
      <c r="K173" s="197" t="s"/>
      <c r="L173" s="197" t="s"/>
      <c r="M173" s="197" t="s"/>
      <c r="N173" s="197" t="s"/>
      <c r="O173" s="197" t="s"/>
      <c r="P173" s="197" t="s"/>
      <c r="Q173" s="197" t="s"/>
      <c r="R173" s="197" t="s"/>
      <c r="S173" s="197" t="s"/>
      <c r="T173" s="197" t="s"/>
      <c r="U173" s="197" t="s"/>
      <c r="V173" s="197" t="s"/>
      <c r="W173" s="197" t="s"/>
      <c r="X173" s="197" t="s"/>
    </row>
    <row r="174" spans="1:24" ht="15.75" customHeight="true">
      <c r="A174" s="197" t="s"/>
      <c r="B174" s="197" t="s"/>
      <c r="C174" s="197" t="s"/>
      <c r="D174" s="197" t="s"/>
      <c r="E174" s="197" t="s"/>
      <c r="F174" s="197" t="s"/>
      <c r="G174" s="197" t="s"/>
      <c r="H174" s="197" t="s"/>
      <c r="I174" s="197" t="s"/>
      <c r="J174" s="197" t="s"/>
      <c r="K174" s="197" t="s"/>
      <c r="L174" s="197" t="s"/>
      <c r="M174" s="197" t="s"/>
      <c r="N174" s="197" t="s"/>
      <c r="O174" s="197" t="s"/>
      <c r="P174" s="197" t="s"/>
      <c r="Q174" s="197" t="s"/>
      <c r="R174" s="197" t="s"/>
      <c r="S174" s="197" t="s"/>
      <c r="T174" s="197" t="s"/>
      <c r="U174" s="197" t="s"/>
      <c r="V174" s="197" t="s"/>
      <c r="W174" s="197" t="s"/>
      <c r="X174" s="197" t="s"/>
    </row>
    <row r="175" spans="1:24" ht="15.75" customHeight="true">
      <c r="A175" s="197" t="s"/>
      <c r="B175" s="197" t="s"/>
      <c r="C175" s="197" t="s"/>
      <c r="D175" s="197" t="s"/>
      <c r="E175" s="197" t="s"/>
      <c r="F175" s="197" t="s"/>
      <c r="G175" s="197" t="s"/>
      <c r="H175" s="197" t="s"/>
      <c r="I175" s="197" t="s"/>
      <c r="J175" s="197" t="s"/>
      <c r="K175" s="197" t="s"/>
      <c r="L175" s="197" t="s"/>
      <c r="M175" s="197" t="s"/>
      <c r="N175" s="197" t="s"/>
      <c r="O175" s="197" t="s"/>
      <c r="P175" s="197" t="s"/>
      <c r="Q175" s="197" t="s"/>
      <c r="R175" s="197" t="s"/>
      <c r="S175" s="197" t="s"/>
      <c r="T175" s="197" t="s"/>
      <c r="U175" s="197" t="s"/>
      <c r="V175" s="197" t="s"/>
      <c r="W175" s="197" t="s"/>
      <c r="X175" s="197" t="s"/>
    </row>
    <row r="176" spans="1:24" ht="15.75" customHeight="true">
      <c r="A176" s="197" t="s"/>
      <c r="B176" s="197" t="s"/>
      <c r="C176" s="197" t="s"/>
      <c r="D176" s="197" t="s"/>
      <c r="E176" s="197" t="s"/>
      <c r="F176" s="197" t="s"/>
      <c r="G176" s="197" t="s"/>
      <c r="H176" s="197" t="s"/>
      <c r="I176" s="197" t="s"/>
      <c r="J176" s="197" t="s"/>
      <c r="K176" s="197" t="s"/>
      <c r="L176" s="197" t="s"/>
      <c r="M176" s="197" t="s"/>
      <c r="N176" s="197" t="s"/>
      <c r="O176" s="197" t="s"/>
      <c r="P176" s="197" t="s"/>
      <c r="Q176" s="197" t="s"/>
      <c r="R176" s="197" t="s"/>
      <c r="S176" s="197" t="s"/>
      <c r="T176" s="197" t="s"/>
      <c r="U176" s="197" t="s"/>
      <c r="V176" s="197" t="s"/>
      <c r="W176" s="197" t="s"/>
      <c r="X176" s="197" t="s"/>
    </row>
    <row r="177" spans="1:24" ht="15.75" customHeight="true">
      <c r="A177" s="197" t="s"/>
      <c r="B177" s="197" t="s"/>
      <c r="C177" s="197" t="s"/>
      <c r="D177" s="197" t="s"/>
      <c r="E177" s="197" t="s"/>
      <c r="F177" s="197" t="s"/>
      <c r="G177" s="197" t="s"/>
      <c r="H177" s="197" t="s"/>
      <c r="I177" s="197" t="s"/>
      <c r="J177" s="197" t="s"/>
      <c r="K177" s="197" t="s"/>
      <c r="L177" s="197" t="s"/>
      <c r="M177" s="197" t="s"/>
      <c r="N177" s="197" t="s"/>
      <c r="O177" s="197" t="s"/>
      <c r="P177" s="197" t="s"/>
      <c r="Q177" s="197" t="s"/>
      <c r="R177" s="197" t="s"/>
      <c r="S177" s="197" t="s"/>
      <c r="T177" s="197" t="s"/>
      <c r="U177" s="197" t="s"/>
      <c r="V177" s="197" t="s"/>
      <c r="W177" s="197" t="s"/>
      <c r="X177" s="197" t="s"/>
    </row>
    <row r="178" spans="1:24" ht="15.75" customHeight="true">
      <c r="A178" s="197" t="s"/>
      <c r="B178" s="197" t="s"/>
      <c r="C178" s="197" t="s"/>
      <c r="D178" s="197" t="s"/>
      <c r="E178" s="197" t="s"/>
      <c r="F178" s="197" t="s"/>
      <c r="G178" s="197" t="s"/>
      <c r="H178" s="197" t="s"/>
      <c r="I178" s="197" t="s"/>
      <c r="J178" s="197" t="s"/>
      <c r="K178" s="197" t="s"/>
      <c r="L178" s="197" t="s"/>
      <c r="M178" s="197" t="s"/>
      <c r="N178" s="197" t="s"/>
      <c r="O178" s="197" t="s"/>
      <c r="P178" s="197" t="s"/>
      <c r="Q178" s="197" t="s"/>
      <c r="R178" s="197" t="s"/>
      <c r="S178" s="197" t="s"/>
      <c r="T178" s="197" t="s"/>
      <c r="U178" s="197" t="s"/>
      <c r="V178" s="197" t="s"/>
      <c r="W178" s="197" t="s"/>
      <c r="X178" s="197" t="s"/>
    </row>
    <row r="179" spans="1:24" ht="15.75" customHeight="true">
      <c r="A179" s="197" t="s"/>
      <c r="B179" s="197" t="s"/>
      <c r="C179" s="197" t="s"/>
      <c r="D179" s="197" t="s"/>
      <c r="E179" s="197" t="s"/>
      <c r="F179" s="197" t="s"/>
      <c r="G179" s="197" t="s"/>
      <c r="H179" s="197" t="s"/>
      <c r="I179" s="197" t="s"/>
      <c r="J179" s="197" t="s"/>
      <c r="K179" s="197" t="s"/>
      <c r="L179" s="197" t="s"/>
      <c r="M179" s="197" t="s"/>
      <c r="N179" s="197" t="s"/>
      <c r="O179" s="197" t="s"/>
      <c r="P179" s="197" t="s"/>
      <c r="Q179" s="197" t="s"/>
      <c r="R179" s="197" t="s"/>
      <c r="S179" s="197" t="s"/>
      <c r="T179" s="197" t="s"/>
      <c r="U179" s="197" t="s"/>
      <c r="V179" s="197" t="s"/>
      <c r="W179" s="197" t="s"/>
      <c r="X179" s="197" t="s"/>
    </row>
    <row r="180" spans="1:24" ht="15.75" customHeight="true">
      <c r="A180" s="197" t="s"/>
      <c r="B180" s="197" t="s"/>
      <c r="C180" s="197" t="s"/>
      <c r="D180" s="197" t="s"/>
      <c r="E180" s="197" t="s"/>
      <c r="F180" s="197" t="s"/>
      <c r="G180" s="197" t="s"/>
      <c r="H180" s="197" t="s"/>
      <c r="I180" s="197" t="s"/>
      <c r="J180" s="197" t="s"/>
      <c r="K180" s="197" t="s"/>
      <c r="L180" s="197" t="s"/>
      <c r="M180" s="197" t="s"/>
      <c r="N180" s="197" t="s"/>
      <c r="O180" s="197" t="s"/>
      <c r="P180" s="197" t="s"/>
      <c r="Q180" s="197" t="s"/>
      <c r="R180" s="197" t="s"/>
      <c r="S180" s="197" t="s"/>
      <c r="T180" s="197" t="s"/>
      <c r="U180" s="197" t="s"/>
      <c r="V180" s="197" t="s"/>
      <c r="W180" s="197" t="s"/>
      <c r="X180" s="197" t="s"/>
    </row>
    <row r="181" spans="1:24" ht="15.75" customHeight="true">
      <c r="A181" s="197" t="s"/>
      <c r="B181" s="197" t="s"/>
      <c r="C181" s="197" t="s"/>
      <c r="D181" s="197" t="s"/>
      <c r="E181" s="197" t="s"/>
      <c r="F181" s="197" t="s"/>
      <c r="G181" s="197" t="s"/>
      <c r="H181" s="197" t="s"/>
      <c r="I181" s="197" t="s"/>
      <c r="J181" s="197" t="s"/>
      <c r="K181" s="197" t="s"/>
      <c r="L181" s="197" t="s"/>
      <c r="M181" s="197" t="s"/>
      <c r="N181" s="197" t="s"/>
      <c r="O181" s="197" t="s"/>
      <c r="P181" s="197" t="s"/>
      <c r="Q181" s="197" t="s"/>
      <c r="R181" s="197" t="s"/>
      <c r="S181" s="197" t="s"/>
      <c r="T181" s="197" t="s"/>
      <c r="U181" s="197" t="s"/>
      <c r="V181" s="197" t="s"/>
      <c r="W181" s="197" t="s"/>
      <c r="X181" s="197" t="s"/>
    </row>
    <row r="182" spans="1:24" ht="15.75" customHeight="true">
      <c r="A182" s="197" t="s"/>
      <c r="B182" s="197" t="s"/>
      <c r="C182" s="197" t="s"/>
      <c r="D182" s="197" t="s"/>
      <c r="E182" s="197" t="s"/>
      <c r="F182" s="197" t="s"/>
      <c r="G182" s="197" t="s"/>
      <c r="H182" s="197" t="s"/>
      <c r="I182" s="197" t="s"/>
      <c r="J182" s="197" t="s"/>
      <c r="K182" s="197" t="s"/>
      <c r="L182" s="197" t="s"/>
      <c r="M182" s="197" t="s"/>
      <c r="N182" s="197" t="s"/>
      <c r="O182" s="197" t="s"/>
      <c r="P182" s="197" t="s"/>
      <c r="Q182" s="197" t="s"/>
      <c r="R182" s="197" t="s"/>
      <c r="S182" s="197" t="s"/>
      <c r="T182" s="197" t="s"/>
      <c r="U182" s="197" t="s"/>
      <c r="V182" s="197" t="s"/>
      <c r="W182" s="197" t="s"/>
      <c r="X182" s="197" t="s"/>
    </row>
    <row r="183" spans="1:24" ht="15.75" customHeight="true">
      <c r="A183" s="197" t="s"/>
      <c r="B183" s="197" t="s"/>
      <c r="C183" s="197" t="s"/>
      <c r="D183" s="197" t="s"/>
      <c r="E183" s="197" t="s"/>
      <c r="F183" s="197" t="s"/>
      <c r="G183" s="197" t="s"/>
      <c r="H183" s="197" t="s"/>
      <c r="I183" s="197" t="s"/>
      <c r="J183" s="197" t="s"/>
      <c r="K183" s="197" t="s"/>
      <c r="L183" s="197" t="s"/>
      <c r="M183" s="197" t="s"/>
      <c r="N183" s="197" t="s"/>
      <c r="O183" s="197" t="s"/>
      <c r="P183" s="197" t="s"/>
      <c r="Q183" s="197" t="s"/>
      <c r="R183" s="197" t="s"/>
      <c r="S183" s="197" t="s"/>
      <c r="T183" s="197" t="s"/>
      <c r="U183" s="197" t="s"/>
      <c r="V183" s="197" t="s"/>
      <c r="W183" s="197" t="s"/>
      <c r="X183" s="197" t="s"/>
    </row>
    <row r="184" spans="1:24" ht="15.75" customHeight="true">
      <c r="A184" s="197" t="s"/>
      <c r="B184" s="197" t="s"/>
      <c r="C184" s="197" t="s"/>
      <c r="D184" s="197" t="s"/>
      <c r="E184" s="197" t="s"/>
      <c r="F184" s="197" t="s"/>
      <c r="G184" s="197" t="s"/>
      <c r="H184" s="197" t="s"/>
      <c r="I184" s="197" t="s"/>
      <c r="J184" s="197" t="s"/>
      <c r="K184" s="197" t="s"/>
      <c r="L184" s="197" t="s"/>
      <c r="M184" s="197" t="s"/>
      <c r="N184" s="197" t="s"/>
      <c r="O184" s="197" t="s"/>
      <c r="P184" s="197" t="s"/>
      <c r="Q184" s="197" t="s"/>
      <c r="R184" s="197" t="s"/>
      <c r="S184" s="197" t="s"/>
      <c r="T184" s="197" t="s"/>
      <c r="U184" s="197" t="s"/>
      <c r="V184" s="197" t="s"/>
      <c r="W184" s="197" t="s"/>
      <c r="X184" s="197" t="s"/>
    </row>
    <row r="185" spans="1:24" ht="15.75" customHeight="true">
      <c r="A185" s="197" t="s"/>
      <c r="B185" s="197" t="s"/>
      <c r="C185" s="197" t="s"/>
      <c r="D185" s="197" t="s"/>
      <c r="E185" s="197" t="s"/>
      <c r="F185" s="197" t="s"/>
      <c r="G185" s="197" t="s"/>
      <c r="H185" s="197" t="s"/>
      <c r="I185" s="197" t="s"/>
      <c r="J185" s="197" t="s"/>
      <c r="K185" s="197" t="s"/>
      <c r="L185" s="197" t="s"/>
      <c r="M185" s="197" t="s"/>
      <c r="N185" s="197" t="s"/>
      <c r="O185" s="197" t="s"/>
      <c r="P185" s="197" t="s"/>
      <c r="Q185" s="197" t="s"/>
      <c r="R185" s="197" t="s"/>
      <c r="S185" s="197" t="s"/>
      <c r="T185" s="197" t="s"/>
      <c r="U185" s="197" t="s"/>
      <c r="V185" s="197" t="s"/>
      <c r="W185" s="197" t="s"/>
      <c r="X185" s="197" t="s"/>
    </row>
    <row r="186" spans="1:24" ht="15.75" customHeight="true">
      <c r="A186" s="197" t="s"/>
      <c r="B186" s="197" t="s"/>
      <c r="C186" s="197" t="s"/>
      <c r="D186" s="197" t="s"/>
      <c r="E186" s="197" t="s"/>
      <c r="F186" s="197" t="s"/>
      <c r="G186" s="197" t="s"/>
      <c r="H186" s="197" t="s"/>
      <c r="I186" s="197" t="s"/>
      <c r="J186" s="197" t="s"/>
      <c r="K186" s="197" t="s"/>
      <c r="L186" s="197" t="s"/>
      <c r="M186" s="197" t="s"/>
      <c r="N186" s="197" t="s"/>
      <c r="O186" s="197" t="s"/>
      <c r="P186" s="197" t="s"/>
      <c r="Q186" s="197" t="s"/>
      <c r="R186" s="197" t="s"/>
      <c r="S186" s="197" t="s"/>
      <c r="T186" s="197" t="s"/>
      <c r="U186" s="197" t="s"/>
      <c r="V186" s="197" t="s"/>
      <c r="W186" s="197" t="s"/>
      <c r="X186" s="197" t="s"/>
    </row>
    <row r="187" spans="1:24" ht="15.75" customHeight="true">
      <c r="A187" s="197" t="s"/>
      <c r="B187" s="197" t="s"/>
      <c r="C187" s="197" t="s"/>
      <c r="D187" s="197" t="s"/>
      <c r="E187" s="197" t="s"/>
      <c r="F187" s="197" t="s"/>
      <c r="G187" s="197" t="s"/>
      <c r="H187" s="197" t="s"/>
      <c r="I187" s="197" t="s"/>
      <c r="J187" s="197" t="s"/>
      <c r="K187" s="197" t="s"/>
      <c r="L187" s="197" t="s"/>
      <c r="M187" s="197" t="s"/>
      <c r="N187" s="197" t="s"/>
      <c r="O187" s="197" t="s"/>
      <c r="P187" s="197" t="s"/>
      <c r="Q187" s="197" t="s"/>
      <c r="R187" s="197" t="s"/>
      <c r="S187" s="197" t="s"/>
      <c r="T187" s="197" t="s"/>
      <c r="U187" s="197" t="s"/>
      <c r="V187" s="197" t="s"/>
      <c r="W187" s="197" t="s"/>
      <c r="X187" s="197" t="s"/>
    </row>
    <row r="188" spans="1:24" ht="15.75" customHeight="true">
      <c r="A188" s="197" t="s"/>
      <c r="B188" s="197" t="s"/>
      <c r="C188" s="197" t="s"/>
      <c r="D188" s="197" t="s"/>
      <c r="E188" s="197" t="s"/>
      <c r="F188" s="197" t="s"/>
      <c r="G188" s="197" t="s"/>
      <c r="H188" s="197" t="s"/>
      <c r="I188" s="197" t="s"/>
      <c r="J188" s="197" t="s"/>
      <c r="K188" s="197" t="s"/>
      <c r="L188" s="197" t="s"/>
      <c r="M188" s="197" t="s"/>
      <c r="N188" s="197" t="s"/>
      <c r="O188" s="197" t="s"/>
      <c r="P188" s="197" t="s"/>
      <c r="Q188" s="197" t="s"/>
      <c r="R188" s="197" t="s"/>
      <c r="S188" s="197" t="s"/>
      <c r="T188" s="197" t="s"/>
      <c r="U188" s="197" t="s"/>
      <c r="V188" s="197" t="s"/>
      <c r="W188" s="197" t="s"/>
      <c r="X188" s="197" t="s"/>
    </row>
    <row r="189" spans="1:24" ht="15.75" customHeight="true">
      <c r="A189" s="197" t="s"/>
      <c r="B189" s="197" t="s"/>
      <c r="C189" s="197" t="s"/>
      <c r="D189" s="197" t="s"/>
      <c r="E189" s="197" t="s"/>
      <c r="F189" s="197" t="s"/>
      <c r="G189" s="197" t="s"/>
      <c r="H189" s="197" t="s"/>
      <c r="I189" s="197" t="s"/>
      <c r="J189" s="197" t="s"/>
      <c r="K189" s="197" t="s"/>
      <c r="L189" s="197" t="s"/>
      <c r="M189" s="197" t="s"/>
      <c r="N189" s="197" t="s"/>
      <c r="O189" s="197" t="s"/>
      <c r="P189" s="197" t="s"/>
      <c r="Q189" s="197" t="s"/>
      <c r="R189" s="197" t="s"/>
      <c r="S189" s="197" t="s"/>
      <c r="T189" s="197" t="s"/>
      <c r="U189" s="197" t="s"/>
      <c r="V189" s="197" t="s"/>
      <c r="W189" s="197" t="s"/>
      <c r="X189" s="197" t="s"/>
    </row>
    <row r="190" spans="1:24" ht="15.75" customHeight="true">
      <c r="A190" s="197" t="s"/>
      <c r="B190" s="197" t="s"/>
      <c r="C190" s="197" t="s"/>
      <c r="D190" s="197" t="s"/>
      <c r="E190" s="197" t="s"/>
      <c r="F190" s="197" t="s"/>
      <c r="G190" s="197" t="s"/>
      <c r="H190" s="197" t="s"/>
      <c r="I190" s="197" t="s"/>
      <c r="J190" s="197" t="s"/>
      <c r="K190" s="197" t="s"/>
      <c r="L190" s="197" t="s"/>
      <c r="M190" s="197" t="s"/>
      <c r="N190" s="197" t="s"/>
      <c r="O190" s="197" t="s"/>
      <c r="P190" s="197" t="s"/>
      <c r="Q190" s="197" t="s"/>
      <c r="R190" s="197" t="s"/>
      <c r="S190" s="197" t="s"/>
      <c r="T190" s="197" t="s"/>
      <c r="U190" s="197" t="s"/>
      <c r="V190" s="197" t="s"/>
      <c r="W190" s="197" t="s"/>
      <c r="X190" s="197" t="s"/>
    </row>
    <row r="191" spans="1:24" ht="15.75" customHeight="true">
      <c r="A191" s="197" t="s"/>
      <c r="B191" s="197" t="s"/>
      <c r="C191" s="197" t="s"/>
      <c r="D191" s="197" t="s"/>
      <c r="E191" s="197" t="s"/>
      <c r="F191" s="197" t="s"/>
      <c r="G191" s="197" t="s"/>
      <c r="H191" s="197" t="s"/>
      <c r="I191" s="197" t="s"/>
      <c r="J191" s="197" t="s"/>
      <c r="K191" s="197" t="s"/>
      <c r="L191" s="197" t="s"/>
      <c r="M191" s="197" t="s"/>
      <c r="N191" s="197" t="s"/>
      <c r="O191" s="197" t="s"/>
      <c r="P191" s="197" t="s"/>
      <c r="Q191" s="197" t="s"/>
      <c r="R191" s="197" t="s"/>
      <c r="S191" s="197" t="s"/>
      <c r="T191" s="197" t="s"/>
      <c r="U191" s="197" t="s"/>
      <c r="V191" s="197" t="s"/>
      <c r="W191" s="197" t="s"/>
      <c r="X191" s="197" t="s"/>
    </row>
    <row r="192" spans="1:24" ht="15.75" customHeight="true">
      <c r="A192" s="197" t="s"/>
      <c r="B192" s="197" t="s"/>
      <c r="C192" s="197" t="s"/>
      <c r="D192" s="197" t="s"/>
      <c r="E192" s="197" t="s"/>
      <c r="F192" s="197" t="s"/>
      <c r="G192" s="197" t="s"/>
      <c r="H192" s="197" t="s"/>
      <c r="I192" s="197" t="s"/>
      <c r="J192" s="197" t="s"/>
      <c r="K192" s="197" t="s"/>
      <c r="L192" s="197" t="s"/>
      <c r="M192" s="197" t="s"/>
      <c r="N192" s="197" t="s"/>
      <c r="O192" s="197" t="s"/>
      <c r="P192" s="197" t="s"/>
      <c r="Q192" s="197" t="s"/>
      <c r="R192" s="197" t="s"/>
      <c r="S192" s="197" t="s"/>
      <c r="T192" s="197" t="s"/>
      <c r="U192" s="197" t="s"/>
      <c r="V192" s="197" t="s"/>
      <c r="W192" s="197" t="s"/>
      <c r="X192" s="197" t="s"/>
    </row>
    <row r="193" spans="1:24" ht="15.75" customHeight="true">
      <c r="A193" s="197" t="s"/>
      <c r="B193" s="197" t="s"/>
      <c r="C193" s="197" t="s"/>
      <c r="D193" s="197" t="s"/>
      <c r="E193" s="197" t="s"/>
      <c r="F193" s="197" t="s"/>
      <c r="G193" s="197" t="s"/>
      <c r="H193" s="197" t="s"/>
      <c r="I193" s="197" t="s"/>
      <c r="J193" s="197" t="s"/>
      <c r="K193" s="197" t="s"/>
      <c r="L193" s="197" t="s"/>
      <c r="M193" s="197" t="s"/>
      <c r="N193" s="197" t="s"/>
      <c r="O193" s="197" t="s"/>
      <c r="P193" s="197" t="s"/>
      <c r="Q193" s="197" t="s"/>
      <c r="R193" s="197" t="s"/>
      <c r="S193" s="197" t="s"/>
      <c r="T193" s="197" t="s"/>
      <c r="U193" s="197" t="s"/>
      <c r="V193" s="197" t="s"/>
      <c r="W193" s="197" t="s"/>
      <c r="X193" s="197" t="s"/>
    </row>
  </sheetData>
</worksheet>
</file>

<file path=xl/worksheets/sheet10.xml><?xml version="1.0" encoding="utf-8"?>
<worksheet xmlns="http://schemas.openxmlformats.org/spreadsheetml/2006/main">
  <sheetPr codeName="MergeShopByCoin_2#金币商店表">
    <outlinePr summaryBelow="false" summaryRight="false"/>
  </sheetPr>
  <dimension ref="X193"/>
  <sheetViews>
    <sheetView showGridLines="true" workbookViewId="0"/>
  </sheetViews>
  <cols>
    <col min="2" max="2" width="13" customWidth="true"/>
    <col min="3" max="3" width="41.1406" customWidth="true"/>
    <col min="4" max="4" width="34.4258" customWidth="true"/>
  </cols>
  <sheetData>
    <row r="1" spans="1:24" ht="15.75" customHeight="true">
      <c r="A1" s="30" t="s">
        <v>171</v>
      </c>
      <c r="B1" s="88" t="s">
        <v>319</v>
      </c>
      <c r="C1" s="88" t="s">
        <v>320</v>
      </c>
      <c r="D1" s="88" t="s">
        <v>321</v>
      </c>
      <c r="E1" s="89" t="s"/>
      <c r="F1" s="89" t="s"/>
      <c r="G1" s="89" t="s"/>
      <c r="H1" s="89" t="s"/>
      <c r="I1" s="89" t="s"/>
      <c r="J1" s="89" t="s"/>
      <c r="K1" s="89" t="s"/>
      <c r="L1" s="89" t="s"/>
      <c r="M1" s="89" t="s"/>
      <c r="N1" s="89" t="s"/>
      <c r="O1" s="89" t="s"/>
      <c r="P1" s="89" t="s"/>
      <c r="Q1" s="89" t="s"/>
      <c r="R1" s="89" t="s"/>
      <c r="S1" s="89" t="s"/>
      <c r="T1" s="89" t="s"/>
      <c r="U1" s="89" t="s"/>
      <c r="V1" s="89" t="s"/>
      <c r="W1" s="89" t="s"/>
      <c r="X1" s="89" t="s"/>
    </row>
    <row r="2" spans="1:24" ht="15.75" customHeight="true">
      <c r="A2" s="31" t="s">
        <v>322</v>
      </c>
      <c r="B2" s="31" t="s">
        <v>962</v>
      </c>
      <c r="C2" s="90" t="s">
        <v>170</v>
      </c>
      <c r="D2" s="90" t="s">
        <v>323</v>
      </c>
      <c r="E2" s="89" t="s"/>
      <c r="F2" s="89" t="s"/>
      <c r="G2" s="89" t="s"/>
      <c r="H2" s="89" t="s"/>
      <c r="I2" s="89" t="s"/>
      <c r="J2" s="89" t="s"/>
      <c r="K2" s="89" t="s"/>
      <c r="L2" s="89" t="s"/>
      <c r="M2" s="89" t="s"/>
      <c r="N2" s="89" t="s"/>
      <c r="O2" s="89" t="s"/>
      <c r="P2" s="89" t="s"/>
      <c r="Q2" s="89" t="s"/>
      <c r="R2" s="89" t="s"/>
      <c r="S2" s="89" t="s"/>
      <c r="T2" s="89" t="s"/>
      <c r="U2" s="89" t="s"/>
      <c r="V2" s="89" t="s"/>
      <c r="W2" s="89" t="s"/>
      <c r="X2" s="89" t="s"/>
    </row>
    <row r="3" spans="1:24" ht="15.75" customHeight="true">
      <c r="A3" s="91" t="s">
        <v>16</v>
      </c>
      <c r="B3" s="91" t="s">
        <v>16</v>
      </c>
      <c r="C3" s="91" t="s">
        <v>324</v>
      </c>
      <c r="D3" s="91" t="s">
        <v>16</v>
      </c>
      <c r="E3" s="89" t="s"/>
      <c r="F3" s="89" t="s"/>
      <c r="G3" s="89" t="s"/>
      <c r="H3" s="89" t="s"/>
      <c r="I3" s="89" t="s"/>
      <c r="J3" s="89" t="s"/>
      <c r="K3" s="89" t="s"/>
      <c r="L3" s="89" t="s"/>
      <c r="M3" s="89" t="s"/>
      <c r="N3" s="89" t="s"/>
      <c r="O3" s="89" t="s"/>
      <c r="P3" s="89" t="s"/>
      <c r="Q3" s="89" t="s"/>
      <c r="R3" s="89" t="s"/>
      <c r="S3" s="89" t="s"/>
      <c r="T3" s="89" t="s"/>
      <c r="U3" s="89" t="s"/>
      <c r="V3" s="89" t="s"/>
      <c r="W3" s="89" t="s"/>
      <c r="X3" s="89" t="s"/>
    </row>
    <row r="4" spans="1:24" ht="15.75" customHeight="true">
      <c r="A4" s="92" t="s"/>
      <c r="B4" s="92" t="s"/>
      <c r="C4" s="90" t="s"/>
      <c r="D4" s="90" t="s"/>
      <c r="E4" s="89" t="s"/>
      <c r="F4" s="89" t="s"/>
      <c r="G4" s="89" t="s"/>
      <c r="H4" s="89" t="s"/>
      <c r="I4" s="89" t="s"/>
      <c r="J4" s="89" t="s"/>
      <c r="K4" s="89" t="s"/>
      <c r="L4" s="89" t="s"/>
      <c r="M4" s="89" t="s"/>
      <c r="N4" s="89" t="s"/>
      <c r="O4" s="89" t="s"/>
      <c r="P4" s="89" t="s"/>
      <c r="Q4" s="89" t="s"/>
      <c r="R4" s="89" t="s"/>
      <c r="S4" s="89" t="s"/>
      <c r="T4" s="89" t="s"/>
      <c r="U4" s="89" t="s"/>
      <c r="V4" s="89" t="s"/>
      <c r="W4" s="89" t="s"/>
      <c r="X4" s="89" t="s"/>
    </row>
    <row r="5" spans="1:24" ht="15.75" customHeight="true">
      <c r="A5" s="89">
        <v>1</v>
      </c>
      <c r="B5" s="93">
        <v>520902</v>
      </c>
      <c r="C5" s="89" t="s">
        <v>325</v>
      </c>
      <c r="D5" s="89">
        <v>8</v>
      </c>
      <c r="E5" s="89" t="s"/>
      <c r="F5" s="89" t="s"/>
      <c r="G5" s="89" t="s"/>
      <c r="H5" s="89" t="s"/>
      <c r="I5" s="89" t="s"/>
      <c r="J5" s="89" t="s"/>
      <c r="K5" s="89" t="s"/>
      <c r="L5" s="89" t="s"/>
      <c r="M5" s="89" t="s"/>
      <c r="N5" s="89" t="s"/>
      <c r="O5" s="89" t="s"/>
      <c r="P5" s="89" t="s"/>
      <c r="Q5" s="89" t="s"/>
      <c r="R5" s="89" t="s"/>
      <c r="S5" s="89" t="s"/>
      <c r="T5" s="89" t="s"/>
      <c r="U5" s="89" t="s"/>
      <c r="V5" s="89" t="s"/>
      <c r="W5" s="89" t="s"/>
      <c r="X5" s="89" t="s"/>
    </row>
    <row r="6" spans="1:24" ht="15.75" customHeight="true">
      <c r="A6" s="89">
        <v>2</v>
      </c>
      <c r="B6" s="93">
        <v>520301</v>
      </c>
      <c r="C6" s="94" t="s">
        <v>326</v>
      </c>
      <c r="D6" s="89">
        <v>8</v>
      </c>
      <c r="E6" s="89" t="s"/>
      <c r="F6" s="89" t="s"/>
      <c r="G6" s="89" t="s"/>
      <c r="H6" s="89" t="s"/>
      <c r="I6" s="89" t="s"/>
      <c r="J6" s="89" t="s"/>
      <c r="K6" s="89" t="s"/>
      <c r="L6" s="89" t="s"/>
      <c r="M6" s="89" t="s"/>
      <c r="N6" s="89" t="s"/>
      <c r="O6" s="89" t="s"/>
      <c r="P6" s="89" t="s"/>
      <c r="Q6" s="89" t="s"/>
      <c r="R6" s="89" t="s"/>
      <c r="S6" s="89" t="s"/>
      <c r="T6" s="89" t="s"/>
      <c r="U6" s="89" t="s"/>
      <c r="V6" s="89" t="s"/>
      <c r="W6" s="89" t="s"/>
      <c r="X6" s="89" t="s"/>
    </row>
    <row r="7" spans="1:24" ht="15.75" customHeight="true">
      <c r="A7" s="89">
        <v>3</v>
      </c>
      <c r="B7" s="93">
        <v>520105</v>
      </c>
      <c r="C7" s="94" t="s">
        <v>327</v>
      </c>
      <c r="D7" s="89">
        <v>5</v>
      </c>
      <c r="E7" s="89" t="s"/>
      <c r="F7" s="89" t="s"/>
      <c r="G7" s="89" t="s"/>
      <c r="H7" s="89" t="s"/>
      <c r="I7" s="89" t="s"/>
      <c r="J7" s="89" t="s"/>
      <c r="K7" s="89" t="s"/>
      <c r="L7" s="89" t="s"/>
      <c r="M7" s="89" t="s"/>
      <c r="N7" s="89" t="s"/>
      <c r="O7" s="89" t="s"/>
      <c r="P7" s="89" t="s"/>
      <c r="Q7" s="89" t="s"/>
      <c r="R7" s="89" t="s"/>
      <c r="S7" s="89" t="s"/>
      <c r="T7" s="89" t="s"/>
      <c r="U7" s="89" t="s"/>
      <c r="V7" s="89" t="s"/>
      <c r="W7" s="89" t="s"/>
      <c r="X7" s="89" t="s"/>
    </row>
    <row r="8" spans="1:24" ht="15.75" customHeight="true">
      <c r="A8" s="89">
        <v>4</v>
      </c>
      <c r="B8" s="93">
        <v>521005</v>
      </c>
      <c r="C8" s="94" t="s">
        <v>328</v>
      </c>
      <c r="D8" s="89">
        <v>5</v>
      </c>
      <c r="E8" s="89" t="s"/>
      <c r="F8" s="89" t="s"/>
      <c r="G8" s="89" t="s"/>
      <c r="H8" s="89" t="s"/>
      <c r="I8" s="89" t="s"/>
      <c r="J8" s="89" t="s"/>
      <c r="K8" s="89" t="s"/>
      <c r="L8" s="89" t="s"/>
      <c r="M8" s="89" t="s"/>
      <c r="N8" s="89" t="s"/>
      <c r="O8" s="89" t="s"/>
      <c r="P8" s="89" t="s"/>
      <c r="Q8" s="89" t="s"/>
      <c r="R8" s="89" t="s"/>
      <c r="S8" s="89" t="s"/>
      <c r="T8" s="89" t="s"/>
      <c r="U8" s="89" t="s"/>
      <c r="V8" s="89" t="s"/>
      <c r="W8" s="89" t="s"/>
      <c r="X8" s="89" t="s"/>
    </row>
    <row r="9" spans="1:24" ht="15.75" customHeight="true">
      <c r="A9" s="89">
        <v>5</v>
      </c>
      <c r="B9" s="60">
        <v>520701</v>
      </c>
      <c r="C9" s="94" t="s">
        <v>329</v>
      </c>
      <c r="D9" s="89">
        <v>3</v>
      </c>
      <c r="E9" s="89" t="s"/>
      <c r="F9" s="89" t="s"/>
      <c r="G9" s="89" t="s"/>
      <c r="H9" s="89" t="s"/>
      <c r="I9" s="89" t="s"/>
      <c r="J9" s="89" t="s"/>
      <c r="K9" s="89" t="s"/>
      <c r="L9" s="89" t="s"/>
      <c r="M9" s="89" t="s"/>
      <c r="N9" s="89" t="s"/>
      <c r="O9" s="89" t="s"/>
      <c r="P9" s="89" t="s"/>
      <c r="Q9" s="89" t="s"/>
      <c r="R9" s="89" t="s"/>
      <c r="S9" s="89" t="s"/>
      <c r="T9" s="89" t="s"/>
      <c r="U9" s="89" t="s"/>
      <c r="V9" s="89" t="s"/>
      <c r="W9" s="89" t="s"/>
      <c r="X9" s="89" t="s"/>
    </row>
    <row r="10" spans="1:24" ht="15.75" customHeight="true">
      <c r="A10" s="89">
        <v>6</v>
      </c>
      <c r="B10" s="93">
        <v>520401</v>
      </c>
      <c r="C10" s="94" t="s">
        <v>330</v>
      </c>
      <c r="D10" s="89">
        <v>3</v>
      </c>
      <c r="E10" s="89" t="s"/>
      <c r="F10" s="89" t="s"/>
      <c r="G10" s="89" t="s"/>
      <c r="H10" s="89" t="s"/>
      <c r="I10" s="89" t="s"/>
      <c r="J10" s="89" t="s"/>
      <c r="K10" s="89" t="s"/>
      <c r="L10" s="89" t="s"/>
      <c r="M10" s="89" t="s"/>
      <c r="N10" s="89" t="s"/>
      <c r="O10" s="89" t="s"/>
      <c r="P10" s="89" t="s"/>
      <c r="Q10" s="89" t="s"/>
      <c r="R10" s="89" t="s"/>
      <c r="S10" s="89" t="s"/>
      <c r="T10" s="89" t="s"/>
      <c r="U10" s="89" t="s"/>
      <c r="V10" s="89" t="s"/>
      <c r="W10" s="89" t="s"/>
      <c r="X10" s="89" t="s"/>
    </row>
    <row r="11" spans="2:24" ht="15.75" customHeight="true">
      <c r="B11" s="89" t="s"/>
      <c r="C11" s="89" t="s"/>
      <c r="D11" s="89" t="s"/>
      <c r="E11" s="89" t="s"/>
      <c r="F11" s="89" t="s"/>
      <c r="G11" s="89" t="s"/>
      <c r="H11" s="89" t="s"/>
      <c r="I11" s="89" t="s"/>
      <c r="J11" s="89" t="s"/>
      <c r="K11" s="89" t="s"/>
      <c r="L11" s="89" t="s"/>
      <c r="M11" s="89" t="s"/>
      <c r="N11" s="89" t="s"/>
      <c r="O11" s="89" t="s"/>
      <c r="P11" s="89" t="s"/>
      <c r="Q11" s="89" t="s"/>
      <c r="R11" s="89" t="s"/>
      <c r="S11" s="89" t="s"/>
      <c r="T11" s="89" t="s"/>
      <c r="U11" s="89" t="s"/>
      <c r="V11" s="89" t="s"/>
      <c r="W11" s="89" t="s"/>
      <c r="X11" s="89" t="s"/>
    </row>
    <row r="12" spans="1:24" ht="15.75" customHeight="true">
      <c r="A12" s="89" t="s"/>
      <c r="B12" s="89" t="s"/>
      <c r="C12" s="89" t="s"/>
      <c r="D12" s="89" t="s"/>
      <c r="E12" s="89" t="s"/>
      <c r="F12" s="89" t="s"/>
      <c r="G12" s="89" t="s"/>
      <c r="H12" s="89" t="s"/>
      <c r="I12" s="89" t="s"/>
      <c r="J12" s="89" t="s"/>
      <c r="K12" s="89" t="s"/>
      <c r="L12" s="89" t="s"/>
      <c r="M12" s="89" t="s"/>
      <c r="N12" s="89" t="s"/>
      <c r="O12" s="89" t="s"/>
      <c r="P12" s="89" t="s"/>
      <c r="Q12" s="89" t="s"/>
      <c r="R12" s="89" t="s"/>
      <c r="S12" s="89" t="s"/>
      <c r="T12" s="89" t="s"/>
      <c r="U12" s="89" t="s"/>
      <c r="V12" s="89" t="s"/>
      <c r="W12" s="89" t="s"/>
      <c r="X12" s="89" t="s"/>
    </row>
    <row r="13" spans="1:24" ht="15.75" customHeight="true">
      <c r="A13" s="89" t="s"/>
      <c r="B13" s="89" t="s"/>
      <c r="C13" s="89" t="s"/>
      <c r="D13" s="89" t="s"/>
      <c r="E13" s="89" t="s"/>
      <c r="F13" s="89" t="s"/>
      <c r="G13" s="89" t="s"/>
      <c r="H13" s="89" t="s"/>
      <c r="I13" s="89" t="s"/>
      <c r="J13" s="89" t="s"/>
      <c r="K13" s="89" t="s"/>
      <c r="L13" s="89" t="s"/>
      <c r="M13" s="89" t="s"/>
      <c r="N13" s="89" t="s"/>
      <c r="O13" s="89" t="s"/>
      <c r="P13" s="89" t="s"/>
      <c r="Q13" s="89" t="s"/>
      <c r="R13" s="89" t="s"/>
      <c r="S13" s="89" t="s"/>
      <c r="T13" s="89" t="s"/>
      <c r="U13" s="89" t="s"/>
      <c r="V13" s="89" t="s"/>
      <c r="W13" s="89" t="s"/>
      <c r="X13" s="89" t="s"/>
    </row>
    <row r="14" spans="1:24" ht="15.75" customHeight="true">
      <c r="A14" s="89" t="s"/>
      <c r="B14" s="89" t="s"/>
      <c r="C14" s="89" t="s"/>
      <c r="D14" s="89" t="s"/>
      <c r="E14" s="89" t="s"/>
      <c r="F14" s="89" t="s"/>
      <c r="G14" s="89" t="s"/>
      <c r="H14" s="89" t="s"/>
      <c r="I14" s="89" t="s"/>
      <c r="J14" s="89" t="s"/>
      <c r="K14" s="89" t="s"/>
      <c r="L14" s="89" t="s"/>
      <c r="M14" s="89" t="s"/>
      <c r="N14" s="89" t="s"/>
      <c r="O14" s="89" t="s"/>
      <c r="P14" s="89" t="s"/>
      <c r="Q14" s="89" t="s"/>
      <c r="R14" s="89" t="s"/>
      <c r="S14" s="89" t="s"/>
      <c r="T14" s="89" t="s"/>
      <c r="U14" s="89" t="s"/>
      <c r="V14" s="89" t="s"/>
      <c r="W14" s="89" t="s"/>
      <c r="X14" s="89" t="s"/>
    </row>
    <row r="15" spans="1:24" ht="15.75" customHeight="true">
      <c r="A15" s="89" t="s"/>
      <c r="B15" s="89" t="s"/>
      <c r="C15" s="89" t="s"/>
      <c r="D15" s="89" t="s"/>
      <c r="E15" s="89" t="s"/>
      <c r="F15" s="89" t="s"/>
      <c r="G15" s="89" t="s"/>
      <c r="H15" s="89" t="s"/>
      <c r="I15" s="89" t="s"/>
      <c r="J15" s="89" t="s"/>
      <c r="K15" s="89" t="s"/>
      <c r="L15" s="89" t="s"/>
      <c r="M15" s="89" t="s"/>
      <c r="N15" s="89" t="s"/>
      <c r="O15" s="89" t="s"/>
      <c r="P15" s="89" t="s"/>
      <c r="Q15" s="89" t="s"/>
      <c r="R15" s="89" t="s"/>
      <c r="S15" s="89" t="s"/>
      <c r="T15" s="89" t="s"/>
      <c r="U15" s="89" t="s"/>
      <c r="V15" s="89" t="s"/>
      <c r="W15" s="89" t="s"/>
      <c r="X15" s="89" t="s"/>
    </row>
    <row r="16" spans="1:24" ht="15.75" customHeight="true">
      <c r="A16" s="89" t="s"/>
      <c r="B16" s="89" t="s"/>
      <c r="C16" s="89" t="s"/>
      <c r="D16" s="89" t="s"/>
      <c r="E16" s="89" t="s"/>
      <c r="F16" s="89" t="s"/>
      <c r="G16" s="89" t="s"/>
      <c r="H16" s="89" t="s"/>
      <c r="I16" s="89" t="s"/>
      <c r="J16" s="89" t="s"/>
      <c r="K16" s="89" t="s"/>
      <c r="L16" s="89" t="s"/>
      <c r="M16" s="89" t="s"/>
      <c r="N16" s="89" t="s"/>
      <c r="O16" s="89" t="s"/>
      <c r="P16" s="89" t="s"/>
      <c r="Q16" s="89" t="s"/>
      <c r="R16" s="89" t="s"/>
      <c r="S16" s="89" t="s"/>
      <c r="T16" s="89" t="s"/>
      <c r="U16" s="89" t="s"/>
      <c r="V16" s="89" t="s"/>
      <c r="W16" s="89" t="s"/>
      <c r="X16" s="89" t="s"/>
    </row>
    <row r="17" spans="1:24" ht="15.75" customHeight="true">
      <c r="A17" s="89" t="s"/>
      <c r="B17" s="89" t="s"/>
      <c r="C17" s="89" t="s"/>
      <c r="D17" s="89" t="s"/>
      <c r="E17" s="89" t="s"/>
      <c r="F17" s="89" t="s"/>
      <c r="G17" s="89" t="s"/>
      <c r="H17" s="89" t="s"/>
      <c r="I17" s="89" t="s"/>
      <c r="J17" s="89" t="s"/>
      <c r="K17" s="89" t="s"/>
      <c r="L17" s="89" t="s"/>
      <c r="M17" s="89" t="s"/>
      <c r="N17" s="89" t="s"/>
      <c r="O17" s="89" t="s"/>
      <c r="P17" s="89" t="s"/>
      <c r="Q17" s="89" t="s"/>
      <c r="R17" s="89" t="s"/>
      <c r="S17" s="89" t="s"/>
      <c r="T17" s="89" t="s"/>
      <c r="U17" s="89" t="s"/>
      <c r="V17" s="89" t="s"/>
      <c r="W17" s="89" t="s"/>
      <c r="X17" s="89" t="s"/>
    </row>
    <row r="18" spans="1:24" ht="15.75" customHeight="true">
      <c r="A18" s="89" t="s"/>
      <c r="B18" s="89" t="s"/>
      <c r="C18" s="89" t="s"/>
      <c r="D18" s="89" t="s"/>
      <c r="E18" s="89" t="s"/>
      <c r="F18" s="89" t="s"/>
      <c r="G18" s="89" t="s"/>
      <c r="H18" s="89" t="s"/>
      <c r="I18" s="89" t="s"/>
      <c r="J18" s="89" t="s"/>
      <c r="K18" s="89" t="s"/>
      <c r="L18" s="89" t="s"/>
      <c r="M18" s="89" t="s"/>
      <c r="N18" s="89" t="s"/>
      <c r="O18" s="89" t="s"/>
      <c r="P18" s="89" t="s"/>
      <c r="Q18" s="89" t="s"/>
      <c r="R18" s="89" t="s"/>
      <c r="S18" s="89" t="s"/>
      <c r="T18" s="89" t="s"/>
      <c r="U18" s="89" t="s"/>
      <c r="V18" s="89" t="s"/>
      <c r="W18" s="89" t="s"/>
      <c r="X18" s="89" t="s"/>
    </row>
    <row r="19" spans="1:24" ht="15.75" customHeight="true">
      <c r="A19" s="89" t="s"/>
      <c r="B19" s="89" t="s"/>
      <c r="C19" s="89" t="s"/>
      <c r="D19" s="89" t="s"/>
      <c r="E19" s="89" t="s"/>
      <c r="F19" s="89" t="s"/>
      <c r="G19" s="89" t="s"/>
      <c r="H19" s="89" t="s"/>
      <c r="I19" s="89" t="s"/>
      <c r="J19" s="89" t="s"/>
      <c r="K19" s="89" t="s"/>
      <c r="L19" s="89" t="s"/>
      <c r="M19" s="89" t="s"/>
      <c r="N19" s="89" t="s"/>
      <c r="O19" s="89" t="s"/>
      <c r="P19" s="89" t="s"/>
      <c r="Q19" s="89" t="s"/>
      <c r="R19" s="89" t="s"/>
      <c r="S19" s="89" t="s"/>
      <c r="T19" s="89" t="s"/>
      <c r="U19" s="89" t="s"/>
      <c r="V19" s="89" t="s"/>
      <c r="W19" s="89" t="s"/>
      <c r="X19" s="89" t="s"/>
    </row>
    <row r="20" spans="1:24" ht="15.75" customHeight="true">
      <c r="A20" s="89" t="s"/>
      <c r="B20" s="89" t="s"/>
      <c r="C20" s="89" t="s"/>
      <c r="D20" s="89" t="s"/>
      <c r="E20" s="89" t="s"/>
      <c r="F20" s="89" t="s"/>
      <c r="G20" s="89" t="s"/>
      <c r="H20" s="89" t="s"/>
      <c r="I20" s="89" t="s"/>
      <c r="J20" s="89" t="s"/>
      <c r="K20" s="89" t="s"/>
      <c r="L20" s="89" t="s"/>
      <c r="M20" s="89" t="s"/>
      <c r="N20" s="89" t="s"/>
      <c r="O20" s="89" t="s"/>
      <c r="P20" s="89" t="s"/>
      <c r="Q20" s="89" t="s"/>
      <c r="R20" s="89" t="s"/>
      <c r="S20" s="89" t="s"/>
      <c r="T20" s="89" t="s"/>
      <c r="U20" s="89" t="s"/>
      <c r="V20" s="89" t="s"/>
      <c r="W20" s="89" t="s"/>
      <c r="X20" s="89" t="s"/>
    </row>
    <row r="21" spans="1:24" ht="15.75" customHeight="true">
      <c r="A21" s="89" t="s"/>
      <c r="B21" s="89" t="s"/>
      <c r="C21" s="89" t="s"/>
      <c r="D21" s="89" t="s"/>
      <c r="E21" s="89" t="s"/>
      <c r="F21" s="89" t="s"/>
      <c r="G21" s="89" t="s"/>
      <c r="H21" s="89" t="s"/>
      <c r="I21" s="89" t="s"/>
      <c r="J21" s="89" t="s"/>
      <c r="K21" s="89" t="s"/>
      <c r="L21" s="89" t="s"/>
      <c r="M21" s="89" t="s"/>
      <c r="N21" s="89" t="s"/>
      <c r="O21" s="89" t="s"/>
      <c r="P21" s="89" t="s"/>
      <c r="Q21" s="89" t="s"/>
      <c r="R21" s="89" t="s"/>
      <c r="S21" s="89" t="s"/>
      <c r="T21" s="89" t="s"/>
      <c r="U21" s="89" t="s"/>
      <c r="V21" s="89" t="s"/>
      <c r="W21" s="89" t="s"/>
      <c r="X21" s="89" t="s"/>
    </row>
    <row r="22" spans="1:24" ht="15.75" customHeight="true">
      <c r="A22" s="89" t="s"/>
      <c r="B22" s="89" t="s"/>
      <c r="C22" s="89" t="s"/>
      <c r="D22" s="89" t="s"/>
      <c r="E22" s="89" t="s"/>
      <c r="F22" s="89" t="s"/>
      <c r="G22" s="89" t="s"/>
      <c r="H22" s="89" t="s"/>
      <c r="I22" s="89" t="s"/>
      <c r="J22" s="89" t="s"/>
      <c r="K22" s="89" t="s"/>
      <c r="L22" s="89" t="s"/>
      <c r="M22" s="89" t="s"/>
      <c r="N22" s="89" t="s"/>
      <c r="O22" s="89" t="s"/>
      <c r="P22" s="89" t="s"/>
      <c r="Q22" s="89" t="s"/>
      <c r="R22" s="89" t="s"/>
      <c r="S22" s="89" t="s"/>
      <c r="T22" s="89" t="s"/>
      <c r="U22" s="89" t="s"/>
      <c r="V22" s="89" t="s"/>
      <c r="W22" s="89" t="s"/>
      <c r="X22" s="89" t="s"/>
    </row>
    <row r="23" spans="1:24" ht="15.75" customHeight="true">
      <c r="A23" s="89" t="s"/>
      <c r="B23" s="89" t="s"/>
      <c r="C23" s="89" t="s"/>
      <c r="D23" s="89" t="s"/>
      <c r="E23" s="89" t="s"/>
      <c r="F23" s="89" t="s"/>
      <c r="G23" s="89" t="s"/>
      <c r="H23" s="89" t="s"/>
      <c r="I23" s="89" t="s"/>
      <c r="J23" s="89" t="s"/>
      <c r="K23" s="89" t="s"/>
      <c r="L23" s="89" t="s"/>
      <c r="M23" s="89" t="s"/>
      <c r="N23" s="89" t="s"/>
      <c r="O23" s="89" t="s"/>
      <c r="P23" s="89" t="s"/>
      <c r="Q23" s="89" t="s"/>
      <c r="R23" s="89" t="s"/>
      <c r="S23" s="89" t="s"/>
      <c r="T23" s="89" t="s"/>
      <c r="U23" s="89" t="s"/>
      <c r="V23" s="89" t="s"/>
      <c r="W23" s="89" t="s"/>
      <c r="X23" s="89" t="s"/>
    </row>
    <row r="24" spans="1:24" ht="15.75" customHeight="true">
      <c r="A24" s="89" t="s"/>
      <c r="B24" s="89" t="s"/>
      <c r="C24" s="89" t="s"/>
      <c r="D24" s="89" t="s"/>
      <c r="E24" s="89" t="s"/>
      <c r="F24" s="89" t="s"/>
      <c r="G24" s="89" t="s"/>
      <c r="H24" s="89" t="s"/>
      <c r="I24" s="89" t="s"/>
      <c r="J24" s="89" t="s"/>
      <c r="K24" s="89" t="s"/>
      <c r="L24" s="89" t="s"/>
      <c r="M24" s="89" t="s"/>
      <c r="N24" s="89" t="s"/>
      <c r="O24" s="89" t="s"/>
      <c r="P24" s="89" t="s"/>
      <c r="Q24" s="89" t="s"/>
      <c r="R24" s="89" t="s"/>
      <c r="S24" s="89" t="s"/>
      <c r="T24" s="89" t="s"/>
      <c r="U24" s="89" t="s"/>
      <c r="V24" s="89" t="s"/>
      <c r="W24" s="89" t="s"/>
      <c r="X24" s="89" t="s"/>
    </row>
    <row r="25" spans="1:24" ht="15.75" customHeight="true">
      <c r="A25" s="89" t="s"/>
      <c r="B25" s="89" t="s"/>
      <c r="C25" s="89" t="s"/>
      <c r="D25" s="89" t="s"/>
      <c r="E25" s="89" t="s"/>
      <c r="F25" s="89" t="s"/>
      <c r="G25" s="89" t="s"/>
      <c r="H25" s="89" t="s"/>
      <c r="I25" s="89" t="s"/>
      <c r="J25" s="89" t="s"/>
      <c r="K25" s="89" t="s"/>
      <c r="L25" s="89" t="s"/>
      <c r="M25" s="89" t="s"/>
      <c r="N25" s="89" t="s"/>
      <c r="O25" s="89" t="s"/>
      <c r="P25" s="89" t="s"/>
      <c r="Q25" s="89" t="s"/>
      <c r="R25" s="89" t="s"/>
      <c r="S25" s="89" t="s"/>
      <c r="T25" s="89" t="s"/>
      <c r="U25" s="89" t="s"/>
      <c r="V25" s="89" t="s"/>
      <c r="W25" s="89" t="s"/>
      <c r="X25" s="89" t="s"/>
    </row>
    <row r="26" spans="1:24" ht="15.75" customHeight="true">
      <c r="A26" s="89" t="s"/>
      <c r="B26" s="89" t="s"/>
      <c r="C26" s="89" t="s"/>
      <c r="D26" s="89" t="s"/>
      <c r="E26" s="89" t="s"/>
      <c r="F26" s="89" t="s"/>
      <c r="G26" s="89" t="s"/>
      <c r="H26" s="89" t="s"/>
      <c r="I26" s="89" t="s"/>
      <c r="J26" s="89" t="s"/>
      <c r="K26" s="89" t="s"/>
      <c r="L26" s="89" t="s"/>
      <c r="M26" s="89" t="s"/>
      <c r="N26" s="89" t="s"/>
      <c r="O26" s="89" t="s"/>
      <c r="P26" s="89" t="s"/>
      <c r="Q26" s="89" t="s"/>
      <c r="R26" s="89" t="s"/>
      <c r="S26" s="89" t="s"/>
      <c r="T26" s="89" t="s"/>
      <c r="U26" s="89" t="s"/>
      <c r="V26" s="89" t="s"/>
      <c r="W26" s="89" t="s"/>
      <c r="X26" s="89" t="s"/>
    </row>
    <row r="27" spans="1:24" ht="15.75" customHeight="true">
      <c r="A27" s="89" t="s"/>
      <c r="B27" s="89" t="s"/>
      <c r="C27" s="89" t="s"/>
      <c r="D27" s="89" t="s"/>
      <c r="E27" s="89" t="s"/>
      <c r="F27" s="89" t="s"/>
      <c r="G27" s="89" t="s"/>
      <c r="H27" s="89" t="s"/>
      <c r="I27" s="89" t="s"/>
      <c r="J27" s="89" t="s"/>
      <c r="K27" s="89" t="s"/>
      <c r="L27" s="89" t="s"/>
      <c r="M27" s="89" t="s"/>
      <c r="N27" s="89" t="s"/>
      <c r="O27" s="89" t="s"/>
      <c r="P27" s="89" t="s"/>
      <c r="Q27" s="89" t="s"/>
      <c r="R27" s="89" t="s"/>
      <c r="S27" s="89" t="s"/>
      <c r="T27" s="89" t="s"/>
      <c r="U27" s="89" t="s"/>
      <c r="V27" s="89" t="s"/>
      <c r="W27" s="89" t="s"/>
      <c r="X27" s="89" t="s"/>
    </row>
    <row r="28" spans="1:24" ht="15.75" customHeight="true">
      <c r="A28" s="89" t="s"/>
      <c r="B28" s="89" t="s"/>
      <c r="C28" s="89" t="s"/>
      <c r="D28" s="89" t="s"/>
      <c r="E28" s="89" t="s"/>
      <c r="F28" s="89" t="s"/>
      <c r="G28" s="89" t="s"/>
      <c r="H28" s="89" t="s"/>
      <c r="I28" s="89" t="s"/>
      <c r="J28" s="89" t="s"/>
      <c r="K28" s="89" t="s"/>
      <c r="L28" s="89" t="s"/>
      <c r="M28" s="89" t="s"/>
      <c r="N28" s="89" t="s"/>
      <c r="O28" s="89" t="s"/>
      <c r="P28" s="89" t="s"/>
      <c r="Q28" s="89" t="s"/>
      <c r="R28" s="89" t="s"/>
      <c r="S28" s="89" t="s"/>
      <c r="T28" s="89" t="s"/>
      <c r="U28" s="89" t="s"/>
      <c r="V28" s="89" t="s"/>
      <c r="W28" s="89" t="s"/>
      <c r="X28" s="89" t="s"/>
    </row>
    <row r="29" spans="1:24" ht="15.75" customHeight="true">
      <c r="A29" s="89" t="s"/>
      <c r="B29" s="89" t="s"/>
      <c r="C29" s="89" t="s"/>
      <c r="D29" s="89" t="s"/>
      <c r="E29" s="89" t="s"/>
      <c r="F29" s="89" t="s"/>
      <c r="G29" s="89" t="s"/>
      <c r="H29" s="89" t="s"/>
      <c r="I29" s="89" t="s"/>
      <c r="J29" s="89" t="s"/>
      <c r="K29" s="89" t="s"/>
      <c r="L29" s="89" t="s"/>
      <c r="M29" s="89" t="s"/>
      <c r="N29" s="89" t="s"/>
      <c r="O29" s="89" t="s"/>
      <c r="P29" s="89" t="s"/>
      <c r="Q29" s="89" t="s"/>
      <c r="R29" s="89" t="s"/>
      <c r="S29" s="89" t="s"/>
      <c r="T29" s="89" t="s"/>
      <c r="U29" s="89" t="s"/>
      <c r="V29" s="89" t="s"/>
      <c r="W29" s="89" t="s"/>
      <c r="X29" s="89" t="s"/>
    </row>
    <row r="30" spans="1:24" ht="15.75" customHeight="true">
      <c r="A30" s="89" t="s"/>
      <c r="B30" s="89" t="s"/>
      <c r="C30" s="89" t="s"/>
      <c r="D30" s="89" t="s"/>
      <c r="E30" s="89" t="s"/>
      <c r="F30" s="89" t="s"/>
      <c r="G30" s="89" t="s"/>
      <c r="H30" s="89" t="s"/>
      <c r="I30" s="89" t="s"/>
      <c r="J30" s="89" t="s"/>
      <c r="K30" s="89" t="s"/>
      <c r="L30" s="89" t="s"/>
      <c r="M30" s="89" t="s"/>
      <c r="N30" s="89" t="s"/>
      <c r="O30" s="89" t="s"/>
      <c r="P30" s="89" t="s"/>
      <c r="Q30" s="89" t="s"/>
      <c r="R30" s="89" t="s"/>
      <c r="S30" s="89" t="s"/>
      <c r="T30" s="89" t="s"/>
      <c r="U30" s="89" t="s"/>
      <c r="V30" s="89" t="s"/>
      <c r="W30" s="89" t="s"/>
      <c r="X30" s="89" t="s"/>
    </row>
    <row r="31" spans="1:24" ht="15.75" customHeight="true">
      <c r="A31" s="89" t="s"/>
      <c r="B31" s="89" t="s"/>
      <c r="C31" s="89" t="s"/>
      <c r="D31" s="89" t="s"/>
      <c r="E31" s="89" t="s"/>
      <c r="F31" s="89" t="s"/>
      <c r="G31" s="89" t="s"/>
      <c r="H31" s="89" t="s"/>
      <c r="I31" s="89" t="s"/>
      <c r="J31" s="89" t="s"/>
      <c r="K31" s="89" t="s"/>
      <c r="L31" s="89" t="s"/>
      <c r="M31" s="89" t="s"/>
      <c r="N31" s="89" t="s"/>
      <c r="O31" s="89" t="s"/>
      <c r="P31" s="89" t="s"/>
      <c r="Q31" s="89" t="s"/>
      <c r="R31" s="89" t="s"/>
      <c r="S31" s="89" t="s"/>
      <c r="T31" s="89" t="s"/>
      <c r="U31" s="89" t="s"/>
      <c r="V31" s="89" t="s"/>
      <c r="W31" s="89" t="s"/>
      <c r="X31" s="89" t="s"/>
    </row>
    <row r="32" spans="1:24" ht="15.75" customHeight="true">
      <c r="A32" s="89" t="s"/>
      <c r="B32" s="89" t="s"/>
      <c r="C32" s="89" t="s"/>
      <c r="D32" s="89" t="s"/>
      <c r="E32" s="89" t="s"/>
      <c r="F32" s="89" t="s"/>
      <c r="G32" s="89" t="s"/>
      <c r="H32" s="89" t="s"/>
      <c r="I32" s="89" t="s"/>
      <c r="J32" s="89" t="s"/>
      <c r="K32" s="89" t="s"/>
      <c r="L32" s="89" t="s"/>
      <c r="M32" s="89" t="s"/>
      <c r="N32" s="89" t="s"/>
      <c r="O32" s="89" t="s"/>
      <c r="P32" s="89" t="s"/>
      <c r="Q32" s="89" t="s"/>
      <c r="R32" s="89" t="s"/>
      <c r="S32" s="89" t="s"/>
      <c r="T32" s="89" t="s"/>
      <c r="U32" s="89" t="s"/>
      <c r="V32" s="89" t="s"/>
      <c r="W32" s="89" t="s"/>
      <c r="X32" s="89" t="s"/>
    </row>
    <row r="33" spans="1:24" ht="15.75" customHeight="true">
      <c r="A33" s="89" t="s"/>
      <c r="B33" s="89" t="s"/>
      <c r="C33" s="89" t="s"/>
      <c r="D33" s="89" t="s"/>
      <c r="E33" s="89" t="s"/>
      <c r="F33" s="89" t="s"/>
      <c r="G33" s="89" t="s"/>
      <c r="H33" s="89" t="s"/>
      <c r="I33" s="89" t="s"/>
      <c r="J33" s="89" t="s"/>
      <c r="K33" s="89" t="s"/>
      <c r="L33" s="89" t="s"/>
      <c r="M33" s="89" t="s"/>
      <c r="N33" s="89" t="s"/>
      <c r="O33" s="89" t="s"/>
      <c r="P33" s="89" t="s"/>
      <c r="Q33" s="89" t="s"/>
      <c r="R33" s="89" t="s"/>
      <c r="S33" s="89" t="s"/>
      <c r="T33" s="89" t="s"/>
      <c r="U33" s="89" t="s"/>
      <c r="V33" s="89" t="s"/>
      <c r="W33" s="89" t="s"/>
      <c r="X33" s="89" t="s"/>
    </row>
    <row r="34" spans="1:24" ht="15.75" customHeight="true">
      <c r="A34" s="89" t="s"/>
      <c r="B34" s="89" t="s"/>
      <c r="C34" s="89" t="s"/>
      <c r="D34" s="89" t="s"/>
      <c r="E34" s="89" t="s"/>
      <c r="F34" s="89" t="s"/>
      <c r="G34" s="89" t="s"/>
      <c r="H34" s="89" t="s"/>
      <c r="I34" s="89" t="s"/>
      <c r="J34" s="89" t="s"/>
      <c r="K34" s="89" t="s"/>
      <c r="L34" s="89" t="s"/>
      <c r="M34" s="89" t="s"/>
      <c r="N34" s="89" t="s"/>
      <c r="O34" s="89" t="s"/>
      <c r="P34" s="89" t="s"/>
      <c r="Q34" s="89" t="s"/>
      <c r="R34" s="89" t="s"/>
      <c r="S34" s="89" t="s"/>
      <c r="T34" s="89" t="s"/>
      <c r="U34" s="89" t="s"/>
      <c r="V34" s="89" t="s"/>
      <c r="W34" s="89" t="s"/>
      <c r="X34" s="89" t="s"/>
    </row>
    <row r="35" spans="1:24" ht="15.75" customHeight="true">
      <c r="A35" s="89" t="s"/>
      <c r="B35" s="89" t="s"/>
      <c r="C35" s="89" t="s"/>
      <c r="D35" s="89" t="s"/>
      <c r="E35" s="89" t="s"/>
      <c r="F35" s="89" t="s"/>
      <c r="G35" s="89" t="s"/>
      <c r="H35" s="89" t="s"/>
      <c r="I35" s="89" t="s"/>
      <c r="J35" s="89" t="s"/>
      <c r="K35" s="89" t="s"/>
      <c r="L35" s="89" t="s"/>
      <c r="M35" s="89" t="s"/>
      <c r="N35" s="89" t="s"/>
      <c r="O35" s="89" t="s"/>
      <c r="P35" s="89" t="s"/>
      <c r="Q35" s="89" t="s"/>
      <c r="R35" s="89" t="s"/>
      <c r="S35" s="89" t="s"/>
      <c r="T35" s="89" t="s"/>
      <c r="U35" s="89" t="s"/>
      <c r="V35" s="89" t="s"/>
      <c r="W35" s="89" t="s"/>
      <c r="X35" s="89" t="s"/>
    </row>
    <row r="36" spans="1:24" ht="15.75" customHeight="true">
      <c r="A36" s="89" t="s"/>
      <c r="B36" s="89" t="s"/>
      <c r="C36" s="89" t="s"/>
      <c r="D36" s="89" t="s"/>
      <c r="E36" s="89" t="s"/>
      <c r="F36" s="89" t="s"/>
      <c r="G36" s="89" t="s"/>
      <c r="H36" s="89" t="s"/>
      <c r="I36" s="89" t="s"/>
      <c r="J36" s="89" t="s"/>
      <c r="K36" s="89" t="s"/>
      <c r="L36" s="89" t="s"/>
      <c r="M36" s="89" t="s"/>
      <c r="N36" s="89" t="s"/>
      <c r="O36" s="89" t="s"/>
      <c r="P36" s="89" t="s"/>
      <c r="Q36" s="89" t="s"/>
      <c r="R36" s="89" t="s"/>
      <c r="S36" s="89" t="s"/>
      <c r="T36" s="89" t="s"/>
      <c r="U36" s="89" t="s"/>
      <c r="V36" s="89" t="s"/>
      <c r="W36" s="89" t="s"/>
      <c r="X36" s="89" t="s"/>
    </row>
    <row r="37" spans="1:24" ht="15.75" customHeight="true">
      <c r="A37" s="89" t="s"/>
      <c r="B37" s="89" t="s"/>
      <c r="C37" s="89" t="s"/>
      <c r="D37" s="89" t="s"/>
      <c r="E37" s="89" t="s"/>
      <c r="F37" s="89" t="s"/>
      <c r="G37" s="89" t="s"/>
      <c r="H37" s="89" t="s"/>
      <c r="I37" s="89" t="s"/>
      <c r="J37" s="89" t="s"/>
      <c r="K37" s="89" t="s"/>
      <c r="L37" s="89" t="s"/>
      <c r="M37" s="89" t="s"/>
      <c r="N37" s="89" t="s"/>
      <c r="O37" s="89" t="s"/>
      <c r="P37" s="89" t="s"/>
      <c r="Q37" s="89" t="s"/>
      <c r="R37" s="89" t="s"/>
      <c r="S37" s="89" t="s"/>
      <c r="T37" s="89" t="s"/>
      <c r="U37" s="89" t="s"/>
      <c r="V37" s="89" t="s"/>
      <c r="W37" s="89" t="s"/>
      <c r="X37" s="89" t="s"/>
    </row>
    <row r="38" spans="1:24" ht="15.75" customHeight="true">
      <c r="A38" s="89" t="s"/>
      <c r="B38" s="89" t="s"/>
      <c r="C38" s="89" t="s"/>
      <c r="D38" s="89" t="s"/>
      <c r="E38" s="89" t="s"/>
      <c r="F38" s="89" t="s"/>
      <c r="G38" s="89" t="s"/>
      <c r="H38" s="89" t="s"/>
      <c r="I38" s="89" t="s"/>
      <c r="J38" s="89" t="s"/>
      <c r="K38" s="89" t="s"/>
      <c r="L38" s="89" t="s"/>
      <c r="M38" s="89" t="s"/>
      <c r="N38" s="89" t="s"/>
      <c r="O38" s="89" t="s"/>
      <c r="P38" s="89" t="s"/>
      <c r="Q38" s="89" t="s"/>
      <c r="R38" s="89" t="s"/>
      <c r="S38" s="89" t="s"/>
      <c r="T38" s="89" t="s"/>
      <c r="U38" s="89" t="s"/>
      <c r="V38" s="89" t="s"/>
      <c r="W38" s="89" t="s"/>
      <c r="X38" s="89" t="s"/>
    </row>
    <row r="39" spans="1:24" ht="15.75" customHeight="true">
      <c r="A39" s="89" t="s"/>
      <c r="B39" s="89" t="s"/>
      <c r="C39" s="89" t="s"/>
      <c r="D39" s="89" t="s"/>
      <c r="E39" s="89" t="s"/>
      <c r="F39" s="89" t="s"/>
      <c r="G39" s="89" t="s"/>
      <c r="H39" s="89" t="s"/>
      <c r="I39" s="89" t="s"/>
      <c r="J39" s="89" t="s"/>
      <c r="K39" s="89" t="s"/>
      <c r="L39" s="89" t="s"/>
      <c r="M39" s="89" t="s"/>
      <c r="N39" s="89" t="s"/>
      <c r="O39" s="89" t="s"/>
      <c r="P39" s="89" t="s"/>
      <c r="Q39" s="89" t="s"/>
      <c r="R39" s="89" t="s"/>
      <c r="S39" s="89" t="s"/>
      <c r="T39" s="89" t="s"/>
      <c r="U39" s="89" t="s"/>
      <c r="V39" s="89" t="s"/>
      <c r="W39" s="89" t="s"/>
      <c r="X39" s="89" t="s"/>
    </row>
    <row r="40" spans="1:24" ht="15.75" customHeight="true">
      <c r="A40" s="89" t="s"/>
      <c r="B40" s="89" t="s"/>
      <c r="C40" s="89" t="s"/>
      <c r="D40" s="89" t="s"/>
      <c r="E40" s="89" t="s"/>
      <c r="F40" s="89" t="s"/>
      <c r="G40" s="89" t="s"/>
      <c r="H40" s="89" t="s"/>
      <c r="I40" s="89" t="s"/>
      <c r="J40" s="89" t="s"/>
      <c r="K40" s="89" t="s"/>
      <c r="L40" s="89" t="s"/>
      <c r="M40" s="89" t="s"/>
      <c r="N40" s="89" t="s"/>
      <c r="O40" s="89" t="s"/>
      <c r="P40" s="89" t="s"/>
      <c r="Q40" s="89" t="s"/>
      <c r="R40" s="89" t="s"/>
      <c r="S40" s="89" t="s"/>
      <c r="T40" s="89" t="s"/>
      <c r="U40" s="89" t="s"/>
      <c r="V40" s="89" t="s"/>
      <c r="W40" s="89" t="s"/>
      <c r="X40" s="89" t="s"/>
    </row>
    <row r="41" spans="1:24" ht="15.75" customHeight="true">
      <c r="A41" s="89" t="s"/>
      <c r="B41" s="89" t="s"/>
      <c r="C41" s="89" t="s"/>
      <c r="D41" s="89" t="s"/>
      <c r="E41" s="89" t="s"/>
      <c r="F41" s="89" t="s"/>
      <c r="G41" s="89" t="s"/>
      <c r="H41" s="89" t="s"/>
      <c r="I41" s="89" t="s"/>
      <c r="J41" s="89" t="s"/>
      <c r="K41" s="89" t="s"/>
      <c r="L41" s="89" t="s"/>
      <c r="M41" s="89" t="s"/>
      <c r="N41" s="89" t="s"/>
      <c r="O41" s="89" t="s"/>
      <c r="P41" s="89" t="s"/>
      <c r="Q41" s="89" t="s"/>
      <c r="R41" s="89" t="s"/>
      <c r="S41" s="89" t="s"/>
      <c r="T41" s="89" t="s"/>
      <c r="U41" s="89" t="s"/>
      <c r="V41" s="89" t="s"/>
      <c r="W41" s="89" t="s"/>
      <c r="X41" s="89" t="s"/>
    </row>
    <row r="42" spans="1:24" ht="15.75" customHeight="true">
      <c r="A42" s="89" t="s"/>
      <c r="B42" s="89" t="s"/>
      <c r="C42" s="89" t="s"/>
      <c r="D42" s="89" t="s"/>
      <c r="E42" s="89" t="s"/>
      <c r="F42" s="89" t="s"/>
      <c r="G42" s="89" t="s"/>
      <c r="H42" s="89" t="s"/>
      <c r="I42" s="89" t="s"/>
      <c r="J42" s="89" t="s"/>
      <c r="K42" s="89" t="s"/>
      <c r="L42" s="89" t="s"/>
      <c r="M42" s="89" t="s"/>
      <c r="N42" s="89" t="s"/>
      <c r="O42" s="89" t="s"/>
      <c r="P42" s="89" t="s"/>
      <c r="Q42" s="89" t="s"/>
      <c r="R42" s="89" t="s"/>
      <c r="S42" s="89" t="s"/>
      <c r="T42" s="89" t="s"/>
      <c r="U42" s="89" t="s"/>
      <c r="V42" s="89" t="s"/>
      <c r="W42" s="89" t="s"/>
      <c r="X42" s="89" t="s"/>
    </row>
    <row r="43" spans="1:24" ht="15.75" customHeight="true">
      <c r="A43" s="89" t="s"/>
      <c r="B43" s="89" t="s"/>
      <c r="C43" s="89" t="s"/>
      <c r="D43" s="89" t="s"/>
      <c r="E43" s="89" t="s"/>
      <c r="F43" s="89" t="s"/>
      <c r="G43" s="89" t="s"/>
      <c r="H43" s="89" t="s"/>
      <c r="I43" s="89" t="s"/>
      <c r="J43" s="89" t="s"/>
      <c r="K43" s="89" t="s"/>
      <c r="L43" s="89" t="s"/>
      <c r="M43" s="89" t="s"/>
      <c r="N43" s="89" t="s"/>
      <c r="O43" s="89" t="s"/>
      <c r="P43" s="89" t="s"/>
      <c r="Q43" s="89" t="s"/>
      <c r="R43" s="89" t="s"/>
      <c r="S43" s="89" t="s"/>
      <c r="T43" s="89" t="s"/>
      <c r="U43" s="89" t="s"/>
      <c r="V43" s="89" t="s"/>
      <c r="W43" s="89" t="s"/>
      <c r="X43" s="89" t="s"/>
    </row>
    <row r="44" spans="1:24" ht="15.75" customHeight="true">
      <c r="A44" s="89" t="s"/>
      <c r="B44" s="89" t="s"/>
      <c r="C44" s="89" t="s"/>
      <c r="D44" s="89" t="s"/>
      <c r="E44" s="89" t="s"/>
      <c r="F44" s="89" t="s"/>
      <c r="G44" s="89" t="s"/>
      <c r="H44" s="89" t="s"/>
      <c r="I44" s="89" t="s"/>
      <c r="J44" s="89" t="s"/>
      <c r="K44" s="89" t="s"/>
      <c r="L44" s="89" t="s"/>
      <c r="M44" s="89" t="s"/>
      <c r="N44" s="89" t="s"/>
      <c r="O44" s="89" t="s"/>
      <c r="P44" s="89" t="s"/>
      <c r="Q44" s="89" t="s"/>
      <c r="R44" s="89" t="s"/>
      <c r="S44" s="89" t="s"/>
      <c r="T44" s="89" t="s"/>
      <c r="U44" s="89" t="s"/>
      <c r="V44" s="89" t="s"/>
      <c r="W44" s="89" t="s"/>
      <c r="X44" s="89" t="s"/>
    </row>
    <row r="45" spans="1:24" ht="15.75" customHeight="true">
      <c r="A45" s="89" t="s"/>
      <c r="B45" s="89" t="s"/>
      <c r="C45" s="89" t="s"/>
      <c r="D45" s="89" t="s"/>
      <c r="E45" s="89" t="s"/>
      <c r="F45" s="89" t="s"/>
      <c r="G45" s="89" t="s"/>
      <c r="H45" s="89" t="s"/>
      <c r="I45" s="89" t="s"/>
      <c r="J45" s="89" t="s"/>
      <c r="K45" s="89" t="s"/>
      <c r="L45" s="89" t="s"/>
      <c r="M45" s="89" t="s"/>
      <c r="N45" s="89" t="s"/>
      <c r="O45" s="89" t="s"/>
      <c r="P45" s="89" t="s"/>
      <c r="Q45" s="89" t="s"/>
      <c r="R45" s="89" t="s"/>
      <c r="S45" s="89" t="s"/>
      <c r="T45" s="89" t="s"/>
      <c r="U45" s="89" t="s"/>
      <c r="V45" s="89" t="s"/>
      <c r="W45" s="89" t="s"/>
      <c r="X45" s="89" t="s"/>
    </row>
    <row r="46" spans="1:24" ht="15.75" customHeight="true">
      <c r="A46" s="89" t="s"/>
      <c r="B46" s="89" t="s"/>
      <c r="C46" s="89" t="s"/>
      <c r="D46" s="89" t="s"/>
      <c r="E46" s="89" t="s"/>
      <c r="F46" s="89" t="s"/>
      <c r="G46" s="89" t="s"/>
      <c r="H46" s="89" t="s"/>
      <c r="I46" s="89" t="s"/>
      <c r="J46" s="89" t="s"/>
      <c r="K46" s="89" t="s"/>
      <c r="L46" s="89" t="s"/>
      <c r="M46" s="89" t="s"/>
      <c r="N46" s="89" t="s"/>
      <c r="O46" s="89" t="s"/>
      <c r="P46" s="89" t="s"/>
      <c r="Q46" s="89" t="s"/>
      <c r="R46" s="89" t="s"/>
      <c r="S46" s="89" t="s"/>
      <c r="T46" s="89" t="s"/>
      <c r="U46" s="89" t="s"/>
      <c r="V46" s="89" t="s"/>
      <c r="W46" s="89" t="s"/>
      <c r="X46" s="89" t="s"/>
    </row>
    <row r="47" spans="1:24" ht="15.75" customHeight="true">
      <c r="A47" s="89" t="s"/>
      <c r="B47" s="89" t="s"/>
      <c r="C47" s="89" t="s"/>
      <c r="D47" s="89" t="s"/>
      <c r="E47" s="89" t="s"/>
      <c r="F47" s="89" t="s"/>
      <c r="G47" s="89" t="s"/>
      <c r="H47" s="89" t="s"/>
      <c r="I47" s="89" t="s"/>
      <c r="J47" s="89" t="s"/>
      <c r="K47" s="89" t="s"/>
      <c r="L47" s="89" t="s"/>
      <c r="M47" s="89" t="s"/>
      <c r="N47" s="89" t="s"/>
      <c r="O47" s="89" t="s"/>
      <c r="P47" s="89" t="s"/>
      <c r="Q47" s="89" t="s"/>
      <c r="R47" s="89" t="s"/>
      <c r="S47" s="89" t="s"/>
      <c r="T47" s="89" t="s"/>
      <c r="U47" s="89" t="s"/>
      <c r="V47" s="89" t="s"/>
      <c r="W47" s="89" t="s"/>
      <c r="X47" s="89" t="s"/>
    </row>
    <row r="48" spans="1:24" ht="15.75" customHeight="true">
      <c r="A48" s="89" t="s"/>
      <c r="B48" s="89" t="s"/>
      <c r="C48" s="89" t="s"/>
      <c r="D48" s="89" t="s"/>
      <c r="E48" s="89" t="s"/>
      <c r="F48" s="89" t="s"/>
      <c r="G48" s="89" t="s"/>
      <c r="H48" s="89" t="s"/>
      <c r="I48" s="89" t="s"/>
      <c r="J48" s="89" t="s"/>
      <c r="K48" s="89" t="s"/>
      <c r="L48" s="89" t="s"/>
      <c r="M48" s="89" t="s"/>
      <c r="N48" s="89" t="s"/>
      <c r="O48" s="89" t="s"/>
      <c r="P48" s="89" t="s"/>
      <c r="Q48" s="89" t="s"/>
      <c r="R48" s="89" t="s"/>
      <c r="S48" s="89" t="s"/>
      <c r="T48" s="89" t="s"/>
      <c r="U48" s="89" t="s"/>
      <c r="V48" s="89" t="s"/>
      <c r="W48" s="89" t="s"/>
      <c r="X48" s="89" t="s"/>
    </row>
    <row r="49" spans="1:24" ht="15.75" customHeight="true">
      <c r="A49" s="89" t="s"/>
      <c r="B49" s="89" t="s"/>
      <c r="C49" s="89" t="s"/>
      <c r="D49" s="89" t="s"/>
      <c r="E49" s="89" t="s"/>
      <c r="F49" s="89" t="s"/>
      <c r="G49" s="89" t="s"/>
      <c r="H49" s="89" t="s"/>
      <c r="I49" s="89" t="s"/>
      <c r="J49" s="89" t="s"/>
      <c r="K49" s="89" t="s"/>
      <c r="L49" s="89" t="s"/>
      <c r="M49" s="89" t="s"/>
      <c r="N49" s="89" t="s"/>
      <c r="O49" s="89" t="s"/>
      <c r="P49" s="89" t="s"/>
      <c r="Q49" s="89" t="s"/>
      <c r="R49" s="89" t="s"/>
      <c r="S49" s="89" t="s"/>
      <c r="T49" s="89" t="s"/>
      <c r="U49" s="89" t="s"/>
      <c r="V49" s="89" t="s"/>
      <c r="W49" s="89" t="s"/>
      <c r="X49" s="89" t="s"/>
    </row>
    <row r="50" spans="1:24" ht="15.75" customHeight="true">
      <c r="A50" s="89" t="s"/>
      <c r="B50" s="89" t="s"/>
      <c r="C50" s="89" t="s"/>
      <c r="D50" s="89" t="s"/>
      <c r="E50" s="89" t="s"/>
      <c r="F50" s="89" t="s"/>
      <c r="G50" s="89" t="s"/>
      <c r="H50" s="89" t="s"/>
      <c r="I50" s="89" t="s"/>
      <c r="J50" s="89" t="s"/>
      <c r="K50" s="89" t="s"/>
      <c r="L50" s="89" t="s"/>
      <c r="M50" s="89" t="s"/>
      <c r="N50" s="89" t="s"/>
      <c r="O50" s="89" t="s"/>
      <c r="P50" s="89" t="s"/>
      <c r="Q50" s="89" t="s"/>
      <c r="R50" s="89" t="s"/>
      <c r="S50" s="89" t="s"/>
      <c r="T50" s="89" t="s"/>
      <c r="U50" s="89" t="s"/>
      <c r="V50" s="89" t="s"/>
      <c r="W50" s="89" t="s"/>
      <c r="X50" s="89" t="s"/>
    </row>
    <row r="51" spans="1:24" ht="15.75" customHeight="true">
      <c r="A51" s="89" t="s"/>
      <c r="B51" s="89" t="s"/>
      <c r="C51" s="89" t="s"/>
      <c r="D51" s="89" t="s"/>
      <c r="E51" s="89" t="s"/>
      <c r="F51" s="89" t="s"/>
      <c r="G51" s="89" t="s"/>
      <c r="H51" s="89" t="s"/>
      <c r="I51" s="89" t="s"/>
      <c r="J51" s="89" t="s"/>
      <c r="K51" s="89" t="s"/>
      <c r="L51" s="89" t="s"/>
      <c r="M51" s="89" t="s"/>
      <c r="N51" s="89" t="s"/>
      <c r="O51" s="89" t="s"/>
      <c r="P51" s="89" t="s"/>
      <c r="Q51" s="89" t="s"/>
      <c r="R51" s="89" t="s"/>
      <c r="S51" s="89" t="s"/>
      <c r="T51" s="89" t="s"/>
      <c r="U51" s="89" t="s"/>
      <c r="V51" s="89" t="s"/>
      <c r="W51" s="89" t="s"/>
      <c r="X51" s="89" t="s"/>
    </row>
    <row r="52" spans="1:24" ht="15.75" customHeight="true">
      <c r="A52" s="89" t="s"/>
      <c r="B52" s="89" t="s"/>
      <c r="C52" s="89" t="s"/>
      <c r="D52" s="89" t="s"/>
      <c r="E52" s="89" t="s"/>
      <c r="F52" s="89" t="s"/>
      <c r="G52" s="89" t="s"/>
      <c r="H52" s="89" t="s"/>
      <c r="I52" s="89" t="s"/>
      <c r="J52" s="89" t="s"/>
      <c r="K52" s="89" t="s"/>
      <c r="L52" s="89" t="s"/>
      <c r="M52" s="89" t="s"/>
      <c r="N52" s="89" t="s"/>
      <c r="O52" s="89" t="s"/>
      <c r="P52" s="89" t="s"/>
      <c r="Q52" s="89" t="s"/>
      <c r="R52" s="89" t="s"/>
      <c r="S52" s="89" t="s"/>
      <c r="T52" s="89" t="s"/>
      <c r="U52" s="89" t="s"/>
      <c r="V52" s="89" t="s"/>
      <c r="W52" s="89" t="s"/>
      <c r="X52" s="89" t="s"/>
    </row>
    <row r="53" spans="1:24" ht="15.75" customHeight="true">
      <c r="A53" s="89" t="s"/>
      <c r="B53" s="89" t="s"/>
      <c r="C53" s="89" t="s"/>
      <c r="D53" s="89" t="s"/>
      <c r="E53" s="89" t="s"/>
      <c r="F53" s="89" t="s"/>
      <c r="G53" s="89" t="s"/>
      <c r="H53" s="89" t="s"/>
      <c r="I53" s="89" t="s"/>
      <c r="J53" s="89" t="s"/>
      <c r="K53" s="89" t="s"/>
      <c r="L53" s="89" t="s"/>
      <c r="M53" s="89" t="s"/>
      <c r="N53" s="89" t="s"/>
      <c r="O53" s="89" t="s"/>
      <c r="P53" s="89" t="s"/>
      <c r="Q53" s="89" t="s"/>
      <c r="R53" s="89" t="s"/>
      <c r="S53" s="89" t="s"/>
      <c r="T53" s="89" t="s"/>
      <c r="U53" s="89" t="s"/>
      <c r="V53" s="89" t="s"/>
      <c r="W53" s="89" t="s"/>
      <c r="X53" s="89" t="s"/>
    </row>
    <row r="54" spans="1:24" ht="15.75" customHeight="true">
      <c r="A54" s="89" t="s"/>
      <c r="B54" s="89" t="s"/>
      <c r="C54" s="89" t="s"/>
      <c r="D54" s="89" t="s"/>
      <c r="E54" s="89" t="s"/>
      <c r="F54" s="89" t="s"/>
      <c r="G54" s="89" t="s"/>
      <c r="H54" s="89" t="s"/>
      <c r="I54" s="89" t="s"/>
      <c r="J54" s="89" t="s"/>
      <c r="K54" s="89" t="s"/>
      <c r="L54" s="89" t="s"/>
      <c r="M54" s="89" t="s"/>
      <c r="N54" s="89" t="s"/>
      <c r="O54" s="89" t="s"/>
      <c r="P54" s="89" t="s"/>
      <c r="Q54" s="89" t="s"/>
      <c r="R54" s="89" t="s"/>
      <c r="S54" s="89" t="s"/>
      <c r="T54" s="89" t="s"/>
      <c r="U54" s="89" t="s"/>
      <c r="V54" s="89" t="s"/>
      <c r="W54" s="89" t="s"/>
      <c r="X54" s="89" t="s"/>
    </row>
    <row r="55" spans="1:24" ht="15.75" customHeight="true">
      <c r="A55" s="89" t="s"/>
      <c r="B55" s="89" t="s"/>
      <c r="C55" s="89" t="s"/>
      <c r="D55" s="89" t="s"/>
      <c r="E55" s="89" t="s"/>
      <c r="F55" s="89" t="s"/>
      <c r="G55" s="89" t="s"/>
      <c r="H55" s="89" t="s"/>
      <c r="I55" s="89" t="s"/>
      <c r="J55" s="89" t="s"/>
      <c r="K55" s="89" t="s"/>
      <c r="L55" s="89" t="s"/>
      <c r="M55" s="89" t="s"/>
      <c r="N55" s="89" t="s"/>
      <c r="O55" s="89" t="s"/>
      <c r="P55" s="89" t="s"/>
      <c r="Q55" s="89" t="s"/>
      <c r="R55" s="89" t="s"/>
      <c r="S55" s="89" t="s"/>
      <c r="T55" s="89" t="s"/>
      <c r="U55" s="89" t="s"/>
      <c r="V55" s="89" t="s"/>
      <c r="W55" s="89" t="s"/>
      <c r="X55" s="89" t="s"/>
    </row>
    <row r="56" spans="1:24" ht="15.75" customHeight="true">
      <c r="A56" s="89" t="s"/>
      <c r="B56" s="89" t="s"/>
      <c r="C56" s="89" t="s"/>
      <c r="D56" s="89" t="s"/>
      <c r="E56" s="89" t="s"/>
      <c r="F56" s="89" t="s"/>
      <c r="G56" s="89" t="s"/>
      <c r="H56" s="89" t="s"/>
      <c r="I56" s="89" t="s"/>
      <c r="J56" s="89" t="s"/>
      <c r="K56" s="89" t="s"/>
      <c r="L56" s="89" t="s"/>
      <c r="M56" s="89" t="s"/>
      <c r="N56" s="89" t="s"/>
      <c r="O56" s="89" t="s"/>
      <c r="P56" s="89" t="s"/>
      <c r="Q56" s="89" t="s"/>
      <c r="R56" s="89" t="s"/>
      <c r="S56" s="89" t="s"/>
      <c r="T56" s="89" t="s"/>
      <c r="U56" s="89" t="s"/>
      <c r="V56" s="89" t="s"/>
      <c r="W56" s="89" t="s"/>
      <c r="X56" s="89" t="s"/>
    </row>
    <row r="57" spans="1:24" ht="15.75" customHeight="true">
      <c r="A57" s="89" t="s"/>
      <c r="B57" s="89" t="s"/>
      <c r="C57" s="89" t="s"/>
      <c r="D57" s="89" t="s"/>
      <c r="E57" s="89" t="s"/>
      <c r="F57" s="89" t="s"/>
      <c r="G57" s="89" t="s"/>
      <c r="H57" s="89" t="s"/>
      <c r="I57" s="89" t="s"/>
      <c r="J57" s="89" t="s"/>
      <c r="K57" s="89" t="s"/>
      <c r="L57" s="89" t="s"/>
      <c r="M57" s="89" t="s"/>
      <c r="N57" s="89" t="s"/>
      <c r="O57" s="89" t="s"/>
      <c r="P57" s="89" t="s"/>
      <c r="Q57" s="89" t="s"/>
      <c r="R57" s="89" t="s"/>
      <c r="S57" s="89" t="s"/>
      <c r="T57" s="89" t="s"/>
      <c r="U57" s="89" t="s"/>
      <c r="V57" s="89" t="s"/>
      <c r="W57" s="89" t="s"/>
      <c r="X57" s="89" t="s"/>
    </row>
    <row r="58" spans="1:24" ht="15.75" customHeight="true">
      <c r="A58" s="89" t="s"/>
      <c r="B58" s="89" t="s"/>
      <c r="C58" s="89" t="s"/>
      <c r="D58" s="89" t="s"/>
      <c r="E58" s="89" t="s"/>
      <c r="F58" s="89" t="s"/>
      <c r="G58" s="89" t="s"/>
      <c r="H58" s="89" t="s"/>
      <c r="I58" s="89" t="s"/>
      <c r="J58" s="89" t="s"/>
      <c r="K58" s="89" t="s"/>
      <c r="L58" s="89" t="s"/>
      <c r="M58" s="89" t="s"/>
      <c r="N58" s="89" t="s"/>
      <c r="O58" s="89" t="s"/>
      <c r="P58" s="89" t="s"/>
      <c r="Q58" s="89" t="s"/>
      <c r="R58" s="89" t="s"/>
      <c r="S58" s="89" t="s"/>
      <c r="T58" s="89" t="s"/>
      <c r="U58" s="89" t="s"/>
      <c r="V58" s="89" t="s"/>
      <c r="W58" s="89" t="s"/>
      <c r="X58" s="89" t="s"/>
    </row>
    <row r="59" spans="1:24" ht="15.75" customHeight="true">
      <c r="A59" s="89" t="s"/>
      <c r="B59" s="89" t="s"/>
      <c r="C59" s="89" t="s"/>
      <c r="D59" s="89" t="s"/>
      <c r="E59" s="89" t="s"/>
      <c r="F59" s="89" t="s"/>
      <c r="G59" s="89" t="s"/>
      <c r="H59" s="89" t="s"/>
      <c r="I59" s="89" t="s"/>
      <c r="J59" s="89" t="s"/>
      <c r="K59" s="89" t="s"/>
      <c r="L59" s="89" t="s"/>
      <c r="M59" s="89" t="s"/>
      <c r="N59" s="89" t="s"/>
      <c r="O59" s="89" t="s"/>
      <c r="P59" s="89" t="s"/>
      <c r="Q59" s="89" t="s"/>
      <c r="R59" s="89" t="s"/>
      <c r="S59" s="89" t="s"/>
      <c r="T59" s="89" t="s"/>
      <c r="U59" s="89" t="s"/>
      <c r="V59" s="89" t="s"/>
      <c r="W59" s="89" t="s"/>
      <c r="X59" s="89" t="s"/>
    </row>
    <row r="60" spans="1:24" ht="15.75" customHeight="true">
      <c r="A60" s="89" t="s"/>
      <c r="B60" s="89" t="s"/>
      <c r="C60" s="89" t="s"/>
      <c r="D60" s="89" t="s"/>
      <c r="E60" s="89" t="s"/>
      <c r="F60" s="89" t="s"/>
      <c r="G60" s="89" t="s"/>
      <c r="H60" s="89" t="s"/>
      <c r="I60" s="89" t="s"/>
      <c r="J60" s="89" t="s"/>
      <c r="K60" s="89" t="s"/>
      <c r="L60" s="89" t="s"/>
      <c r="M60" s="89" t="s"/>
      <c r="N60" s="89" t="s"/>
      <c r="O60" s="89" t="s"/>
      <c r="P60" s="89" t="s"/>
      <c r="Q60" s="89" t="s"/>
      <c r="R60" s="89" t="s"/>
      <c r="S60" s="89" t="s"/>
      <c r="T60" s="89" t="s"/>
      <c r="U60" s="89" t="s"/>
      <c r="V60" s="89" t="s"/>
      <c r="W60" s="89" t="s"/>
      <c r="X60" s="89" t="s"/>
    </row>
    <row r="61" spans="1:24" ht="15.75" customHeight="true">
      <c r="A61" s="89" t="s"/>
      <c r="B61" s="89" t="s"/>
      <c r="C61" s="89" t="s"/>
      <c r="D61" s="89" t="s"/>
      <c r="E61" s="89" t="s"/>
      <c r="F61" s="89" t="s"/>
      <c r="G61" s="89" t="s"/>
      <c r="H61" s="89" t="s"/>
      <c r="I61" s="89" t="s"/>
      <c r="J61" s="89" t="s"/>
      <c r="K61" s="89" t="s"/>
      <c r="L61" s="89" t="s"/>
      <c r="M61" s="89" t="s"/>
      <c r="N61" s="89" t="s"/>
      <c r="O61" s="89" t="s"/>
      <c r="P61" s="89" t="s"/>
      <c r="Q61" s="89" t="s"/>
      <c r="R61" s="89" t="s"/>
      <c r="S61" s="89" t="s"/>
      <c r="T61" s="89" t="s"/>
      <c r="U61" s="89" t="s"/>
      <c r="V61" s="89" t="s"/>
      <c r="W61" s="89" t="s"/>
      <c r="X61" s="89" t="s"/>
    </row>
    <row r="62" spans="1:24" ht="15.75" customHeight="true">
      <c r="A62" s="89" t="s"/>
      <c r="B62" s="89" t="s"/>
      <c r="C62" s="89" t="s"/>
      <c r="D62" s="89" t="s"/>
      <c r="E62" s="89" t="s"/>
      <c r="F62" s="89" t="s"/>
      <c r="G62" s="89" t="s"/>
      <c r="H62" s="89" t="s"/>
      <c r="I62" s="89" t="s"/>
      <c r="J62" s="89" t="s"/>
      <c r="K62" s="89" t="s"/>
      <c r="L62" s="89" t="s"/>
      <c r="M62" s="89" t="s"/>
      <c r="N62" s="89" t="s"/>
      <c r="O62" s="89" t="s"/>
      <c r="P62" s="89" t="s"/>
      <c r="Q62" s="89" t="s"/>
      <c r="R62" s="89" t="s"/>
      <c r="S62" s="89" t="s"/>
      <c r="T62" s="89" t="s"/>
      <c r="U62" s="89" t="s"/>
      <c r="V62" s="89" t="s"/>
      <c r="W62" s="89" t="s"/>
      <c r="X62" s="89" t="s"/>
    </row>
    <row r="63" spans="1:24" ht="15.75" customHeight="true">
      <c r="A63" s="89" t="s"/>
      <c r="B63" s="89" t="s"/>
      <c r="C63" s="89" t="s"/>
      <c r="D63" s="89" t="s"/>
      <c r="E63" s="89" t="s"/>
      <c r="F63" s="89" t="s"/>
      <c r="G63" s="89" t="s"/>
      <c r="H63" s="89" t="s"/>
      <c r="I63" s="89" t="s"/>
      <c r="J63" s="89" t="s"/>
      <c r="K63" s="89" t="s"/>
      <c r="L63" s="89" t="s"/>
      <c r="M63" s="89" t="s"/>
      <c r="N63" s="89" t="s"/>
      <c r="O63" s="89" t="s"/>
      <c r="P63" s="89" t="s"/>
      <c r="Q63" s="89" t="s"/>
      <c r="R63" s="89" t="s"/>
      <c r="S63" s="89" t="s"/>
      <c r="T63" s="89" t="s"/>
      <c r="U63" s="89" t="s"/>
      <c r="V63" s="89" t="s"/>
      <c r="W63" s="89" t="s"/>
      <c r="X63" s="89" t="s"/>
    </row>
    <row r="64" spans="1:24" ht="15.75" customHeight="true">
      <c r="A64" s="89" t="s"/>
      <c r="B64" s="89" t="s"/>
      <c r="C64" s="89" t="s"/>
      <c r="D64" s="89" t="s"/>
      <c r="E64" s="89" t="s"/>
      <c r="F64" s="89" t="s"/>
      <c r="G64" s="89" t="s"/>
      <c r="H64" s="89" t="s"/>
      <c r="I64" s="89" t="s"/>
      <c r="J64" s="89" t="s"/>
      <c r="K64" s="89" t="s"/>
      <c r="L64" s="89" t="s"/>
      <c r="M64" s="89" t="s"/>
      <c r="N64" s="89" t="s"/>
      <c r="O64" s="89" t="s"/>
      <c r="P64" s="89" t="s"/>
      <c r="Q64" s="89" t="s"/>
      <c r="R64" s="89" t="s"/>
      <c r="S64" s="89" t="s"/>
      <c r="T64" s="89" t="s"/>
      <c r="U64" s="89" t="s"/>
      <c r="V64" s="89" t="s"/>
      <c r="W64" s="89" t="s"/>
      <c r="X64" s="89" t="s"/>
    </row>
    <row r="65" spans="1:24" ht="15.75" customHeight="true">
      <c r="A65" s="89" t="s"/>
      <c r="B65" s="89" t="s"/>
      <c r="C65" s="89" t="s"/>
      <c r="D65" s="89" t="s"/>
      <c r="E65" s="89" t="s"/>
      <c r="F65" s="89" t="s"/>
      <c r="G65" s="89" t="s"/>
      <c r="H65" s="89" t="s"/>
      <c r="I65" s="89" t="s"/>
      <c r="J65" s="89" t="s"/>
      <c r="K65" s="89" t="s"/>
      <c r="L65" s="89" t="s"/>
      <c r="M65" s="89" t="s"/>
      <c r="N65" s="89" t="s"/>
      <c r="O65" s="89" t="s"/>
      <c r="P65" s="89" t="s"/>
      <c r="Q65" s="89" t="s"/>
      <c r="R65" s="89" t="s"/>
      <c r="S65" s="89" t="s"/>
      <c r="T65" s="89" t="s"/>
      <c r="U65" s="89" t="s"/>
      <c r="V65" s="89" t="s"/>
      <c r="W65" s="89" t="s"/>
      <c r="X65" s="89" t="s"/>
    </row>
    <row r="66" spans="1:24" ht="15.75" customHeight="true">
      <c r="A66" s="89" t="s"/>
      <c r="B66" s="89" t="s"/>
      <c r="C66" s="89" t="s"/>
      <c r="D66" s="89" t="s"/>
      <c r="E66" s="89" t="s"/>
      <c r="F66" s="89" t="s"/>
      <c r="G66" s="89" t="s"/>
      <c r="H66" s="89" t="s"/>
      <c r="I66" s="89" t="s"/>
      <c r="J66" s="89" t="s"/>
      <c r="K66" s="89" t="s"/>
      <c r="L66" s="89" t="s"/>
      <c r="M66" s="89" t="s"/>
      <c r="N66" s="89" t="s"/>
      <c r="O66" s="89" t="s"/>
      <c r="P66" s="89" t="s"/>
      <c r="Q66" s="89" t="s"/>
      <c r="R66" s="89" t="s"/>
      <c r="S66" s="89" t="s"/>
      <c r="T66" s="89" t="s"/>
      <c r="U66" s="89" t="s"/>
      <c r="V66" s="89" t="s"/>
      <c r="W66" s="89" t="s"/>
      <c r="X66" s="89" t="s"/>
    </row>
    <row r="67" spans="1:24" ht="15.75" customHeight="true">
      <c r="A67" s="89" t="s"/>
      <c r="B67" s="89" t="s"/>
      <c r="C67" s="89" t="s"/>
      <c r="D67" s="89" t="s"/>
      <c r="E67" s="89" t="s"/>
      <c r="F67" s="89" t="s"/>
      <c r="G67" s="89" t="s"/>
      <c r="H67" s="89" t="s"/>
      <c r="I67" s="89" t="s"/>
      <c r="J67" s="89" t="s"/>
      <c r="K67" s="89" t="s"/>
      <c r="L67" s="89" t="s"/>
      <c r="M67" s="89" t="s"/>
      <c r="N67" s="89" t="s"/>
      <c r="O67" s="89" t="s"/>
      <c r="P67" s="89" t="s"/>
      <c r="Q67" s="89" t="s"/>
      <c r="R67" s="89" t="s"/>
      <c r="S67" s="89" t="s"/>
      <c r="T67" s="89" t="s"/>
      <c r="U67" s="89" t="s"/>
      <c r="V67" s="89" t="s"/>
      <c r="W67" s="89" t="s"/>
      <c r="X67" s="89" t="s"/>
    </row>
    <row r="68" spans="1:24" ht="15.75" customHeight="true">
      <c r="A68" s="89" t="s"/>
      <c r="B68" s="89" t="s"/>
      <c r="C68" s="89" t="s"/>
      <c r="D68" s="89" t="s"/>
      <c r="E68" s="89" t="s"/>
      <c r="F68" s="89" t="s"/>
      <c r="G68" s="89" t="s"/>
      <c r="H68" s="89" t="s"/>
      <c r="I68" s="89" t="s"/>
      <c r="J68" s="89" t="s"/>
      <c r="K68" s="89" t="s"/>
      <c r="L68" s="89" t="s"/>
      <c r="M68" s="89" t="s"/>
      <c r="N68" s="89" t="s"/>
      <c r="O68" s="89" t="s"/>
      <c r="P68" s="89" t="s"/>
      <c r="Q68" s="89" t="s"/>
      <c r="R68" s="89" t="s"/>
      <c r="S68" s="89" t="s"/>
      <c r="T68" s="89" t="s"/>
      <c r="U68" s="89" t="s"/>
      <c r="V68" s="89" t="s"/>
      <c r="W68" s="89" t="s"/>
      <c r="X68" s="89" t="s"/>
    </row>
    <row r="69" spans="1:24" ht="15.75" customHeight="true">
      <c r="A69" s="89" t="s"/>
      <c r="B69" s="89" t="s"/>
      <c r="C69" s="89" t="s"/>
      <c r="D69" s="89" t="s"/>
      <c r="E69" s="89" t="s"/>
      <c r="F69" s="89" t="s"/>
      <c r="G69" s="89" t="s"/>
      <c r="H69" s="89" t="s"/>
      <c r="I69" s="89" t="s"/>
      <c r="J69" s="89" t="s"/>
      <c r="K69" s="89" t="s"/>
      <c r="L69" s="89" t="s"/>
      <c r="M69" s="89" t="s"/>
      <c r="N69" s="89" t="s"/>
      <c r="O69" s="89" t="s"/>
      <c r="P69" s="89" t="s"/>
      <c r="Q69" s="89" t="s"/>
      <c r="R69" s="89" t="s"/>
      <c r="S69" s="89" t="s"/>
      <c r="T69" s="89" t="s"/>
      <c r="U69" s="89" t="s"/>
      <c r="V69" s="89" t="s"/>
      <c r="W69" s="89" t="s"/>
      <c r="X69" s="89" t="s"/>
    </row>
    <row r="70" spans="1:24" ht="15.75" customHeight="true">
      <c r="A70" s="89" t="s"/>
      <c r="B70" s="89" t="s"/>
      <c r="C70" s="89" t="s"/>
      <c r="D70" s="89" t="s"/>
      <c r="E70" s="89" t="s"/>
      <c r="F70" s="89" t="s"/>
      <c r="G70" s="89" t="s"/>
      <c r="H70" s="89" t="s"/>
      <c r="I70" s="89" t="s"/>
      <c r="J70" s="89" t="s"/>
      <c r="K70" s="89" t="s"/>
      <c r="L70" s="89" t="s"/>
      <c r="M70" s="89" t="s"/>
      <c r="N70" s="89" t="s"/>
      <c r="O70" s="89" t="s"/>
      <c r="P70" s="89" t="s"/>
      <c r="Q70" s="89" t="s"/>
      <c r="R70" s="89" t="s"/>
      <c r="S70" s="89" t="s"/>
      <c r="T70" s="89" t="s"/>
      <c r="U70" s="89" t="s"/>
      <c r="V70" s="89" t="s"/>
      <c r="W70" s="89" t="s"/>
      <c r="X70" s="89" t="s"/>
    </row>
    <row r="71" spans="1:24" ht="15.75" customHeight="true">
      <c r="A71" s="89" t="s"/>
      <c r="B71" s="89" t="s"/>
      <c r="C71" s="89" t="s"/>
      <c r="D71" s="89" t="s"/>
      <c r="E71" s="89" t="s"/>
      <c r="F71" s="89" t="s"/>
      <c r="G71" s="89" t="s"/>
      <c r="H71" s="89" t="s"/>
      <c r="I71" s="89" t="s"/>
      <c r="J71" s="89" t="s"/>
      <c r="K71" s="89" t="s"/>
      <c r="L71" s="89" t="s"/>
      <c r="M71" s="89" t="s"/>
      <c r="N71" s="89" t="s"/>
      <c r="O71" s="89" t="s"/>
      <c r="P71" s="89" t="s"/>
      <c r="Q71" s="89" t="s"/>
      <c r="R71" s="89" t="s"/>
      <c r="S71" s="89" t="s"/>
      <c r="T71" s="89" t="s"/>
      <c r="U71" s="89" t="s"/>
      <c r="V71" s="89" t="s"/>
      <c r="W71" s="89" t="s"/>
      <c r="X71" s="89" t="s"/>
    </row>
    <row r="72" spans="1:24" ht="15.75" customHeight="true">
      <c r="A72" s="89" t="s"/>
      <c r="B72" s="89" t="s"/>
      <c r="C72" s="89" t="s"/>
      <c r="D72" s="89" t="s"/>
      <c r="E72" s="89" t="s"/>
      <c r="F72" s="89" t="s"/>
      <c r="G72" s="89" t="s"/>
      <c r="H72" s="89" t="s"/>
      <c r="I72" s="89" t="s"/>
      <c r="J72" s="89" t="s"/>
      <c r="K72" s="89" t="s"/>
      <c r="L72" s="89" t="s"/>
      <c r="M72" s="89" t="s"/>
      <c r="N72" s="89" t="s"/>
      <c r="O72" s="89" t="s"/>
      <c r="P72" s="89" t="s"/>
      <c r="Q72" s="89" t="s"/>
      <c r="R72" s="89" t="s"/>
      <c r="S72" s="89" t="s"/>
      <c r="T72" s="89" t="s"/>
      <c r="U72" s="89" t="s"/>
      <c r="V72" s="89" t="s"/>
      <c r="W72" s="89" t="s"/>
      <c r="X72" s="89" t="s"/>
    </row>
    <row r="73" spans="1:24" ht="15.75" customHeight="true">
      <c r="A73" s="89" t="s"/>
      <c r="B73" s="89" t="s"/>
      <c r="C73" s="89" t="s"/>
      <c r="D73" s="89" t="s"/>
      <c r="E73" s="89" t="s"/>
      <c r="F73" s="89" t="s"/>
      <c r="G73" s="89" t="s"/>
      <c r="H73" s="89" t="s"/>
      <c r="I73" s="89" t="s"/>
      <c r="J73" s="89" t="s"/>
      <c r="K73" s="89" t="s"/>
      <c r="L73" s="89" t="s"/>
      <c r="M73" s="89" t="s"/>
      <c r="N73" s="89" t="s"/>
      <c r="O73" s="89" t="s"/>
      <c r="P73" s="89" t="s"/>
      <c r="Q73" s="89" t="s"/>
      <c r="R73" s="89" t="s"/>
      <c r="S73" s="89" t="s"/>
      <c r="T73" s="89" t="s"/>
      <c r="U73" s="89" t="s"/>
      <c r="V73" s="89" t="s"/>
      <c r="W73" s="89" t="s"/>
      <c r="X73" s="89" t="s"/>
    </row>
    <row r="74" spans="1:24" ht="15.75" customHeight="true">
      <c r="A74" s="89" t="s"/>
      <c r="B74" s="89" t="s"/>
      <c r="C74" s="89" t="s"/>
      <c r="D74" s="89" t="s"/>
      <c r="E74" s="89" t="s"/>
      <c r="F74" s="89" t="s"/>
      <c r="G74" s="89" t="s"/>
      <c r="H74" s="89" t="s"/>
      <c r="I74" s="89" t="s"/>
      <c r="J74" s="89" t="s"/>
      <c r="K74" s="89" t="s"/>
      <c r="L74" s="89" t="s"/>
      <c r="M74" s="89" t="s"/>
      <c r="N74" s="89" t="s"/>
      <c r="O74" s="89" t="s"/>
      <c r="P74" s="89" t="s"/>
      <c r="Q74" s="89" t="s"/>
      <c r="R74" s="89" t="s"/>
      <c r="S74" s="89" t="s"/>
      <c r="T74" s="89" t="s"/>
      <c r="U74" s="89" t="s"/>
      <c r="V74" s="89" t="s"/>
      <c r="W74" s="89" t="s"/>
      <c r="X74" s="89" t="s"/>
    </row>
    <row r="75" spans="1:24" ht="15.75" customHeight="true">
      <c r="A75" s="89" t="s"/>
      <c r="B75" s="89" t="s"/>
      <c r="C75" s="89" t="s"/>
      <c r="D75" s="89" t="s"/>
      <c r="E75" s="89" t="s"/>
      <c r="F75" s="89" t="s"/>
      <c r="G75" s="89" t="s"/>
      <c r="H75" s="89" t="s"/>
      <c r="I75" s="89" t="s"/>
      <c r="J75" s="89" t="s"/>
      <c r="K75" s="89" t="s"/>
      <c r="L75" s="89" t="s"/>
      <c r="M75" s="89" t="s"/>
      <c r="N75" s="89" t="s"/>
      <c r="O75" s="89" t="s"/>
      <c r="P75" s="89" t="s"/>
      <c r="Q75" s="89" t="s"/>
      <c r="R75" s="89" t="s"/>
      <c r="S75" s="89" t="s"/>
      <c r="T75" s="89" t="s"/>
      <c r="U75" s="89" t="s"/>
      <c r="V75" s="89" t="s"/>
      <c r="W75" s="89" t="s"/>
      <c r="X75" s="89" t="s"/>
    </row>
    <row r="76" spans="1:24" ht="15.75" customHeight="true">
      <c r="A76" s="89" t="s"/>
      <c r="B76" s="89" t="s"/>
      <c r="C76" s="89" t="s"/>
      <c r="D76" s="89" t="s"/>
      <c r="E76" s="89" t="s"/>
      <c r="F76" s="89" t="s"/>
      <c r="G76" s="89" t="s"/>
      <c r="H76" s="89" t="s"/>
      <c r="I76" s="89" t="s"/>
      <c r="J76" s="89" t="s"/>
      <c r="K76" s="89" t="s"/>
      <c r="L76" s="89" t="s"/>
      <c r="M76" s="89" t="s"/>
      <c r="N76" s="89" t="s"/>
      <c r="O76" s="89" t="s"/>
      <c r="P76" s="89" t="s"/>
      <c r="Q76" s="89" t="s"/>
      <c r="R76" s="89" t="s"/>
      <c r="S76" s="89" t="s"/>
      <c r="T76" s="89" t="s"/>
      <c r="U76" s="89" t="s"/>
      <c r="V76" s="89" t="s"/>
      <c r="W76" s="89" t="s"/>
      <c r="X76" s="89" t="s"/>
    </row>
    <row r="77" spans="1:24" ht="15.75" customHeight="true">
      <c r="A77" s="89" t="s"/>
      <c r="B77" s="89" t="s"/>
      <c r="C77" s="89" t="s"/>
      <c r="D77" s="89" t="s"/>
      <c r="E77" s="89" t="s"/>
      <c r="F77" s="89" t="s"/>
      <c r="G77" s="89" t="s"/>
      <c r="H77" s="89" t="s"/>
      <c r="I77" s="89" t="s"/>
      <c r="J77" s="89" t="s"/>
      <c r="K77" s="89" t="s"/>
      <c r="L77" s="89" t="s"/>
      <c r="M77" s="89" t="s"/>
      <c r="N77" s="89" t="s"/>
      <c r="O77" s="89" t="s"/>
      <c r="P77" s="89" t="s"/>
      <c r="Q77" s="89" t="s"/>
      <c r="R77" s="89" t="s"/>
      <c r="S77" s="89" t="s"/>
      <c r="T77" s="89" t="s"/>
      <c r="U77" s="89" t="s"/>
      <c r="V77" s="89" t="s"/>
      <c r="W77" s="89" t="s"/>
      <c r="X77" s="89" t="s"/>
    </row>
    <row r="78" spans="1:24" ht="15.75" customHeight="true">
      <c r="A78" s="89" t="s"/>
      <c r="B78" s="89" t="s"/>
      <c r="C78" s="89" t="s"/>
      <c r="D78" s="89" t="s"/>
      <c r="E78" s="89" t="s"/>
      <c r="F78" s="89" t="s"/>
      <c r="G78" s="89" t="s"/>
      <c r="H78" s="89" t="s"/>
      <c r="I78" s="89" t="s"/>
      <c r="J78" s="89" t="s"/>
      <c r="K78" s="89" t="s"/>
      <c r="L78" s="89" t="s"/>
      <c r="M78" s="89" t="s"/>
      <c r="N78" s="89" t="s"/>
      <c r="O78" s="89" t="s"/>
      <c r="P78" s="89" t="s"/>
      <c r="Q78" s="89" t="s"/>
      <c r="R78" s="89" t="s"/>
      <c r="S78" s="89" t="s"/>
      <c r="T78" s="89" t="s"/>
      <c r="U78" s="89" t="s"/>
      <c r="V78" s="89" t="s"/>
      <c r="W78" s="89" t="s"/>
      <c r="X78" s="89" t="s"/>
    </row>
    <row r="79" spans="1:24" ht="15.75" customHeight="true">
      <c r="A79" s="89" t="s"/>
      <c r="B79" s="89" t="s"/>
      <c r="C79" s="89" t="s"/>
      <c r="D79" s="89" t="s"/>
      <c r="E79" s="89" t="s"/>
      <c r="F79" s="89" t="s"/>
      <c r="G79" s="89" t="s"/>
      <c r="H79" s="89" t="s"/>
      <c r="I79" s="89" t="s"/>
      <c r="J79" s="89" t="s"/>
      <c r="K79" s="89" t="s"/>
      <c r="L79" s="89" t="s"/>
      <c r="M79" s="89" t="s"/>
      <c r="N79" s="89" t="s"/>
      <c r="O79" s="89" t="s"/>
      <c r="P79" s="89" t="s"/>
      <c r="Q79" s="89" t="s"/>
      <c r="R79" s="89" t="s"/>
      <c r="S79" s="89" t="s"/>
      <c r="T79" s="89" t="s"/>
      <c r="U79" s="89" t="s"/>
      <c r="V79" s="89" t="s"/>
      <c r="W79" s="89" t="s"/>
      <c r="X79" s="89" t="s"/>
    </row>
    <row r="80" spans="1:24" ht="15.75" customHeight="true">
      <c r="A80" s="89" t="s"/>
      <c r="B80" s="89" t="s"/>
      <c r="C80" s="89" t="s"/>
      <c r="D80" s="89" t="s"/>
      <c r="E80" s="89" t="s"/>
      <c r="F80" s="89" t="s"/>
      <c r="G80" s="89" t="s"/>
      <c r="H80" s="89" t="s"/>
      <c r="I80" s="89" t="s"/>
      <c r="J80" s="89" t="s"/>
      <c r="K80" s="89" t="s"/>
      <c r="L80" s="89" t="s"/>
      <c r="M80" s="89" t="s"/>
      <c r="N80" s="89" t="s"/>
      <c r="O80" s="89" t="s"/>
      <c r="P80" s="89" t="s"/>
      <c r="Q80" s="89" t="s"/>
      <c r="R80" s="89" t="s"/>
      <c r="S80" s="89" t="s"/>
      <c r="T80" s="89" t="s"/>
      <c r="U80" s="89" t="s"/>
      <c r="V80" s="89" t="s"/>
      <c r="W80" s="89" t="s"/>
      <c r="X80" s="89" t="s"/>
    </row>
    <row r="81" spans="1:24" ht="15.75" customHeight="true">
      <c r="A81" s="89" t="s"/>
      <c r="B81" s="89" t="s"/>
      <c r="C81" s="89" t="s"/>
      <c r="D81" s="89" t="s"/>
      <c r="E81" s="89" t="s"/>
      <c r="F81" s="89" t="s"/>
      <c r="G81" s="89" t="s"/>
      <c r="H81" s="89" t="s"/>
      <c r="I81" s="89" t="s"/>
      <c r="J81" s="89" t="s"/>
      <c r="K81" s="89" t="s"/>
      <c r="L81" s="89" t="s"/>
      <c r="M81" s="89" t="s"/>
      <c r="N81" s="89" t="s"/>
      <c r="O81" s="89" t="s"/>
      <c r="P81" s="89" t="s"/>
      <c r="Q81" s="89" t="s"/>
      <c r="R81" s="89" t="s"/>
      <c r="S81" s="89" t="s"/>
      <c r="T81" s="89" t="s"/>
      <c r="U81" s="89" t="s"/>
      <c r="V81" s="89" t="s"/>
      <c r="W81" s="89" t="s"/>
      <c r="X81" s="89" t="s"/>
    </row>
    <row r="82" spans="1:24" ht="15.75" customHeight="true">
      <c r="A82" s="89" t="s"/>
      <c r="B82" s="89" t="s"/>
      <c r="C82" s="89" t="s"/>
      <c r="D82" s="89" t="s"/>
      <c r="E82" s="89" t="s"/>
      <c r="F82" s="89" t="s"/>
      <c r="G82" s="89" t="s"/>
      <c r="H82" s="89" t="s"/>
      <c r="I82" s="89" t="s"/>
      <c r="J82" s="89" t="s"/>
      <c r="K82" s="89" t="s"/>
      <c r="L82" s="89" t="s"/>
      <c r="M82" s="89" t="s"/>
      <c r="N82" s="89" t="s"/>
      <c r="O82" s="89" t="s"/>
      <c r="P82" s="89" t="s"/>
      <c r="Q82" s="89" t="s"/>
      <c r="R82" s="89" t="s"/>
      <c r="S82" s="89" t="s"/>
      <c r="T82" s="89" t="s"/>
      <c r="U82" s="89" t="s"/>
      <c r="V82" s="89" t="s"/>
      <c r="W82" s="89" t="s"/>
      <c r="X82" s="89" t="s"/>
    </row>
    <row r="83" spans="1:24" ht="15.75" customHeight="true">
      <c r="A83" s="89" t="s"/>
      <c r="B83" s="89" t="s"/>
      <c r="C83" s="89" t="s"/>
      <c r="D83" s="89" t="s"/>
      <c r="E83" s="89" t="s"/>
      <c r="F83" s="89" t="s"/>
      <c r="G83" s="89" t="s"/>
      <c r="H83" s="89" t="s"/>
      <c r="I83" s="89" t="s"/>
      <c r="J83" s="89" t="s"/>
      <c r="K83" s="89" t="s"/>
      <c r="L83" s="89" t="s"/>
      <c r="M83" s="89" t="s"/>
      <c r="N83" s="89" t="s"/>
      <c r="O83" s="89" t="s"/>
      <c r="P83" s="89" t="s"/>
      <c r="Q83" s="89" t="s"/>
      <c r="R83" s="89" t="s"/>
      <c r="S83" s="89" t="s"/>
      <c r="T83" s="89" t="s"/>
      <c r="U83" s="89" t="s"/>
      <c r="V83" s="89" t="s"/>
      <c r="W83" s="89" t="s"/>
      <c r="X83" s="89" t="s"/>
    </row>
    <row r="84" spans="1:24" ht="15.75" customHeight="true">
      <c r="A84" s="89" t="s"/>
      <c r="B84" s="89" t="s"/>
      <c r="C84" s="89" t="s"/>
      <c r="D84" s="89" t="s"/>
      <c r="E84" s="89" t="s"/>
      <c r="F84" s="89" t="s"/>
      <c r="G84" s="89" t="s"/>
      <c r="H84" s="89" t="s"/>
      <c r="I84" s="89" t="s"/>
      <c r="J84" s="89" t="s"/>
      <c r="K84" s="89" t="s"/>
      <c r="L84" s="89" t="s"/>
      <c r="M84" s="89" t="s"/>
      <c r="N84" s="89" t="s"/>
      <c r="O84" s="89" t="s"/>
      <c r="P84" s="89" t="s"/>
      <c r="Q84" s="89" t="s"/>
      <c r="R84" s="89" t="s"/>
      <c r="S84" s="89" t="s"/>
      <c r="T84" s="89" t="s"/>
      <c r="U84" s="89" t="s"/>
      <c r="V84" s="89" t="s"/>
      <c r="W84" s="89" t="s"/>
      <c r="X84" s="89" t="s"/>
    </row>
    <row r="85" spans="1:24" ht="15.75" customHeight="true">
      <c r="A85" s="89" t="s"/>
      <c r="B85" s="89" t="s"/>
      <c r="C85" s="89" t="s"/>
      <c r="D85" s="89" t="s"/>
      <c r="E85" s="89" t="s"/>
      <c r="F85" s="89" t="s"/>
      <c r="G85" s="89" t="s"/>
      <c r="H85" s="89" t="s"/>
      <c r="I85" s="89" t="s"/>
      <c r="J85" s="89" t="s"/>
      <c r="K85" s="89" t="s"/>
      <c r="L85" s="89" t="s"/>
      <c r="M85" s="89" t="s"/>
      <c r="N85" s="89" t="s"/>
      <c r="O85" s="89" t="s"/>
      <c r="P85" s="89" t="s"/>
      <c r="Q85" s="89" t="s"/>
      <c r="R85" s="89" t="s"/>
      <c r="S85" s="89" t="s"/>
      <c r="T85" s="89" t="s"/>
      <c r="U85" s="89" t="s"/>
      <c r="V85" s="89" t="s"/>
      <c r="W85" s="89" t="s"/>
      <c r="X85" s="89" t="s"/>
    </row>
    <row r="86" spans="1:24" ht="15.75" customHeight="true">
      <c r="A86" s="89" t="s"/>
      <c r="B86" s="89" t="s"/>
      <c r="C86" s="89" t="s"/>
      <c r="D86" s="89" t="s"/>
      <c r="E86" s="89" t="s"/>
      <c r="F86" s="89" t="s"/>
      <c r="G86" s="89" t="s"/>
      <c r="H86" s="89" t="s"/>
      <c r="I86" s="89" t="s"/>
      <c r="J86" s="89" t="s"/>
      <c r="K86" s="89" t="s"/>
      <c r="L86" s="89" t="s"/>
      <c r="M86" s="89" t="s"/>
      <c r="N86" s="89" t="s"/>
      <c r="O86" s="89" t="s"/>
      <c r="P86" s="89" t="s"/>
      <c r="Q86" s="89" t="s"/>
      <c r="R86" s="89" t="s"/>
      <c r="S86" s="89" t="s"/>
      <c r="T86" s="89" t="s"/>
      <c r="U86" s="89" t="s"/>
      <c r="V86" s="89" t="s"/>
      <c r="W86" s="89" t="s"/>
      <c r="X86" s="89" t="s"/>
    </row>
    <row r="87" spans="1:24" ht="15.75" customHeight="true">
      <c r="A87" s="89" t="s"/>
      <c r="B87" s="89" t="s"/>
      <c r="C87" s="89" t="s"/>
      <c r="D87" s="89" t="s"/>
      <c r="E87" s="89" t="s"/>
      <c r="F87" s="89" t="s"/>
      <c r="G87" s="89" t="s"/>
      <c r="H87" s="89" t="s"/>
      <c r="I87" s="89" t="s"/>
      <c r="J87" s="89" t="s"/>
      <c r="K87" s="89" t="s"/>
      <c r="L87" s="89" t="s"/>
      <c r="M87" s="89" t="s"/>
      <c r="N87" s="89" t="s"/>
      <c r="O87" s="89" t="s"/>
      <c r="P87" s="89" t="s"/>
      <c r="Q87" s="89" t="s"/>
      <c r="R87" s="89" t="s"/>
      <c r="S87" s="89" t="s"/>
      <c r="T87" s="89" t="s"/>
      <c r="U87" s="89" t="s"/>
      <c r="V87" s="89" t="s"/>
      <c r="W87" s="89" t="s"/>
      <c r="X87" s="89" t="s"/>
    </row>
    <row r="88" spans="1:24" ht="15.75" customHeight="true">
      <c r="A88" s="89" t="s"/>
      <c r="B88" s="89" t="s"/>
      <c r="C88" s="89" t="s"/>
      <c r="D88" s="89" t="s"/>
      <c r="E88" s="89" t="s"/>
      <c r="F88" s="89" t="s"/>
      <c r="G88" s="89" t="s"/>
      <c r="H88" s="89" t="s"/>
      <c r="I88" s="89" t="s"/>
      <c r="J88" s="89" t="s"/>
      <c r="K88" s="89" t="s"/>
      <c r="L88" s="89" t="s"/>
      <c r="M88" s="89" t="s"/>
      <c r="N88" s="89" t="s"/>
      <c r="O88" s="89" t="s"/>
      <c r="P88" s="89" t="s"/>
      <c r="Q88" s="89" t="s"/>
      <c r="R88" s="89" t="s"/>
      <c r="S88" s="89" t="s"/>
      <c r="T88" s="89" t="s"/>
      <c r="U88" s="89" t="s"/>
      <c r="V88" s="89" t="s"/>
      <c r="W88" s="89" t="s"/>
      <c r="X88" s="89" t="s"/>
    </row>
    <row r="89" spans="1:24" ht="15.75" customHeight="true">
      <c r="A89" s="89" t="s"/>
      <c r="B89" s="89" t="s"/>
      <c r="C89" s="89" t="s"/>
      <c r="D89" s="89" t="s"/>
      <c r="E89" s="89" t="s"/>
      <c r="F89" s="89" t="s"/>
      <c r="G89" s="89" t="s"/>
      <c r="H89" s="89" t="s"/>
      <c r="I89" s="89" t="s"/>
      <c r="J89" s="89" t="s"/>
      <c r="K89" s="89" t="s"/>
      <c r="L89" s="89" t="s"/>
      <c r="M89" s="89" t="s"/>
      <c r="N89" s="89" t="s"/>
      <c r="O89" s="89" t="s"/>
      <c r="P89" s="89" t="s"/>
      <c r="Q89" s="89" t="s"/>
      <c r="R89" s="89" t="s"/>
      <c r="S89" s="89" t="s"/>
      <c r="T89" s="89" t="s"/>
      <c r="U89" s="89" t="s"/>
      <c r="V89" s="89" t="s"/>
      <c r="W89" s="89" t="s"/>
      <c r="X89" s="89" t="s"/>
    </row>
    <row r="90" spans="1:24" ht="15.75" customHeight="true">
      <c r="A90" s="89" t="s"/>
      <c r="B90" s="89" t="s"/>
      <c r="C90" s="89" t="s"/>
      <c r="D90" s="89" t="s"/>
      <c r="E90" s="89" t="s"/>
      <c r="F90" s="89" t="s"/>
      <c r="G90" s="89" t="s"/>
      <c r="H90" s="89" t="s"/>
      <c r="I90" s="89" t="s"/>
      <c r="J90" s="89" t="s"/>
      <c r="K90" s="89" t="s"/>
      <c r="L90" s="89" t="s"/>
      <c r="M90" s="89" t="s"/>
      <c r="N90" s="89" t="s"/>
      <c r="O90" s="89" t="s"/>
      <c r="P90" s="89" t="s"/>
      <c r="Q90" s="89" t="s"/>
      <c r="R90" s="89" t="s"/>
      <c r="S90" s="89" t="s"/>
      <c r="T90" s="89" t="s"/>
      <c r="U90" s="89" t="s"/>
      <c r="V90" s="89" t="s"/>
      <c r="W90" s="89" t="s"/>
      <c r="X90" s="89" t="s"/>
    </row>
    <row r="91" spans="1:24" ht="15.75" customHeight="true">
      <c r="A91" s="89" t="s"/>
      <c r="B91" s="89" t="s"/>
      <c r="C91" s="89" t="s"/>
      <c r="D91" s="89" t="s"/>
      <c r="E91" s="89" t="s"/>
      <c r="F91" s="89" t="s"/>
      <c r="G91" s="89" t="s"/>
      <c r="H91" s="89" t="s"/>
      <c r="I91" s="89" t="s"/>
      <c r="J91" s="89" t="s"/>
      <c r="K91" s="89" t="s"/>
      <c r="L91" s="89" t="s"/>
      <c r="M91" s="89" t="s"/>
      <c r="N91" s="89" t="s"/>
      <c r="O91" s="89" t="s"/>
      <c r="P91" s="89" t="s"/>
      <c r="Q91" s="89" t="s"/>
      <c r="R91" s="89" t="s"/>
      <c r="S91" s="89" t="s"/>
      <c r="T91" s="89" t="s"/>
      <c r="U91" s="89" t="s"/>
      <c r="V91" s="89" t="s"/>
      <c r="W91" s="89" t="s"/>
      <c r="X91" s="89" t="s"/>
    </row>
    <row r="92" spans="1:24" ht="15.75" customHeight="true">
      <c r="A92" s="89" t="s"/>
      <c r="B92" s="89" t="s"/>
      <c r="C92" s="89" t="s"/>
      <c r="D92" s="89" t="s"/>
      <c r="E92" s="89" t="s"/>
      <c r="F92" s="89" t="s"/>
      <c r="G92" s="89" t="s"/>
      <c r="H92" s="89" t="s"/>
      <c r="I92" s="89" t="s"/>
      <c r="J92" s="89" t="s"/>
      <c r="K92" s="89" t="s"/>
      <c r="L92" s="89" t="s"/>
      <c r="M92" s="89" t="s"/>
      <c r="N92" s="89" t="s"/>
      <c r="O92" s="89" t="s"/>
      <c r="P92" s="89" t="s"/>
      <c r="Q92" s="89" t="s"/>
      <c r="R92" s="89" t="s"/>
      <c r="S92" s="89" t="s"/>
      <c r="T92" s="89" t="s"/>
      <c r="U92" s="89" t="s"/>
      <c r="V92" s="89" t="s"/>
      <c r="W92" s="89" t="s"/>
      <c r="X92" s="89" t="s"/>
    </row>
    <row r="93" spans="1:24" ht="15.75" customHeight="true">
      <c r="A93" s="89" t="s"/>
      <c r="B93" s="89" t="s"/>
      <c r="C93" s="89" t="s"/>
      <c r="D93" s="89" t="s"/>
      <c r="E93" s="89" t="s"/>
      <c r="F93" s="89" t="s"/>
      <c r="G93" s="89" t="s"/>
      <c r="H93" s="89" t="s"/>
      <c r="I93" s="89" t="s"/>
      <c r="J93" s="89" t="s"/>
      <c r="K93" s="89" t="s"/>
      <c r="L93" s="89" t="s"/>
      <c r="M93" s="89" t="s"/>
      <c r="N93" s="89" t="s"/>
      <c r="O93" s="89" t="s"/>
      <c r="P93" s="89" t="s"/>
      <c r="Q93" s="89" t="s"/>
      <c r="R93" s="89" t="s"/>
      <c r="S93" s="89" t="s"/>
      <c r="T93" s="89" t="s"/>
      <c r="U93" s="89" t="s"/>
      <c r="V93" s="89" t="s"/>
      <c r="W93" s="89" t="s"/>
      <c r="X93" s="89" t="s"/>
    </row>
    <row r="94" spans="1:24" ht="15.75" customHeight="true">
      <c r="A94" s="89" t="s"/>
      <c r="B94" s="89" t="s"/>
      <c r="C94" s="89" t="s"/>
      <c r="D94" s="89" t="s"/>
      <c r="E94" s="89" t="s"/>
      <c r="F94" s="89" t="s"/>
      <c r="G94" s="89" t="s"/>
      <c r="H94" s="89" t="s"/>
      <c r="I94" s="89" t="s"/>
      <c r="J94" s="89" t="s"/>
      <c r="K94" s="89" t="s"/>
      <c r="L94" s="89" t="s"/>
      <c r="M94" s="89" t="s"/>
      <c r="N94" s="89" t="s"/>
      <c r="O94" s="89" t="s"/>
      <c r="P94" s="89" t="s"/>
      <c r="Q94" s="89" t="s"/>
      <c r="R94" s="89" t="s"/>
      <c r="S94" s="89" t="s"/>
      <c r="T94" s="89" t="s"/>
      <c r="U94" s="89" t="s"/>
      <c r="V94" s="89" t="s"/>
      <c r="W94" s="89" t="s"/>
      <c r="X94" s="89" t="s"/>
    </row>
    <row r="95" spans="1:24" ht="15.75" customHeight="true">
      <c r="A95" s="89" t="s"/>
      <c r="B95" s="89" t="s"/>
      <c r="C95" s="89" t="s"/>
      <c r="D95" s="89" t="s"/>
      <c r="E95" s="89" t="s"/>
      <c r="F95" s="89" t="s"/>
      <c r="G95" s="89" t="s"/>
      <c r="H95" s="89" t="s"/>
      <c r="I95" s="89" t="s"/>
      <c r="J95" s="89" t="s"/>
      <c r="K95" s="89" t="s"/>
      <c r="L95" s="89" t="s"/>
      <c r="M95" s="89" t="s"/>
      <c r="N95" s="89" t="s"/>
      <c r="O95" s="89" t="s"/>
      <c r="P95" s="89" t="s"/>
      <c r="Q95" s="89" t="s"/>
      <c r="R95" s="89" t="s"/>
      <c r="S95" s="89" t="s"/>
      <c r="T95" s="89" t="s"/>
      <c r="U95" s="89" t="s"/>
      <c r="V95" s="89" t="s"/>
      <c r="W95" s="89" t="s"/>
      <c r="X95" s="89" t="s"/>
    </row>
    <row r="96" spans="1:24" ht="15.75" customHeight="true">
      <c r="A96" s="89" t="s"/>
      <c r="B96" s="89" t="s"/>
      <c r="C96" s="89" t="s"/>
      <c r="D96" s="89" t="s"/>
      <c r="E96" s="89" t="s"/>
      <c r="F96" s="89" t="s"/>
      <c r="G96" s="89" t="s"/>
      <c r="H96" s="89" t="s"/>
      <c r="I96" s="89" t="s"/>
      <c r="J96" s="89" t="s"/>
      <c r="K96" s="89" t="s"/>
      <c r="L96" s="89" t="s"/>
      <c r="M96" s="89" t="s"/>
      <c r="N96" s="89" t="s"/>
      <c r="O96" s="89" t="s"/>
      <c r="P96" s="89" t="s"/>
      <c r="Q96" s="89" t="s"/>
      <c r="R96" s="89" t="s"/>
      <c r="S96" s="89" t="s"/>
      <c r="T96" s="89" t="s"/>
      <c r="U96" s="89" t="s"/>
      <c r="V96" s="89" t="s"/>
      <c r="W96" s="89" t="s"/>
      <c r="X96" s="89" t="s"/>
    </row>
    <row r="97" spans="1:24" ht="15.75" customHeight="true">
      <c r="A97" s="89" t="s"/>
      <c r="B97" s="89" t="s"/>
      <c r="C97" s="89" t="s"/>
      <c r="D97" s="89" t="s"/>
      <c r="E97" s="89" t="s"/>
      <c r="F97" s="89" t="s"/>
      <c r="G97" s="89" t="s"/>
      <c r="H97" s="89" t="s"/>
      <c r="I97" s="89" t="s"/>
      <c r="J97" s="89" t="s"/>
      <c r="K97" s="89" t="s"/>
      <c r="L97" s="89" t="s"/>
      <c r="M97" s="89" t="s"/>
      <c r="N97" s="89" t="s"/>
      <c r="O97" s="89" t="s"/>
      <c r="P97" s="89" t="s"/>
      <c r="Q97" s="89" t="s"/>
      <c r="R97" s="89" t="s"/>
      <c r="S97" s="89" t="s"/>
      <c r="T97" s="89" t="s"/>
      <c r="U97" s="89" t="s"/>
      <c r="V97" s="89" t="s"/>
      <c r="W97" s="89" t="s"/>
      <c r="X97" s="89" t="s"/>
    </row>
    <row r="98" spans="1:24" ht="15.75" customHeight="true">
      <c r="A98" s="89" t="s"/>
      <c r="B98" s="89" t="s"/>
      <c r="C98" s="89" t="s"/>
      <c r="D98" s="89" t="s"/>
      <c r="E98" s="89" t="s"/>
      <c r="F98" s="89" t="s"/>
      <c r="G98" s="89" t="s"/>
      <c r="H98" s="89" t="s"/>
      <c r="I98" s="89" t="s"/>
      <c r="J98" s="89" t="s"/>
      <c r="K98" s="89" t="s"/>
      <c r="L98" s="89" t="s"/>
      <c r="M98" s="89" t="s"/>
      <c r="N98" s="89" t="s"/>
      <c r="O98" s="89" t="s"/>
      <c r="P98" s="89" t="s"/>
      <c r="Q98" s="89" t="s"/>
      <c r="R98" s="89" t="s"/>
      <c r="S98" s="89" t="s"/>
      <c r="T98" s="89" t="s"/>
      <c r="U98" s="89" t="s"/>
      <c r="V98" s="89" t="s"/>
      <c r="W98" s="89" t="s"/>
      <c r="X98" s="89" t="s"/>
    </row>
    <row r="99" spans="1:24" ht="15.75" customHeight="true">
      <c r="A99" s="89" t="s"/>
      <c r="B99" s="89" t="s"/>
      <c r="C99" s="89" t="s"/>
      <c r="D99" s="89" t="s"/>
      <c r="E99" s="89" t="s"/>
      <c r="F99" s="89" t="s"/>
      <c r="G99" s="89" t="s"/>
      <c r="H99" s="89" t="s"/>
      <c r="I99" s="89" t="s"/>
      <c r="J99" s="89" t="s"/>
      <c r="K99" s="89" t="s"/>
      <c r="L99" s="89" t="s"/>
      <c r="M99" s="89" t="s"/>
      <c r="N99" s="89" t="s"/>
      <c r="O99" s="89" t="s"/>
      <c r="P99" s="89" t="s"/>
      <c r="Q99" s="89" t="s"/>
      <c r="R99" s="89" t="s"/>
      <c r="S99" s="89" t="s"/>
      <c r="T99" s="89" t="s"/>
      <c r="U99" s="89" t="s"/>
      <c r="V99" s="89" t="s"/>
      <c r="W99" s="89" t="s"/>
      <c r="X99" s="89" t="s"/>
    </row>
    <row r="100" spans="1:24" ht="15.75" customHeight="true">
      <c r="A100" s="89" t="s"/>
      <c r="B100" s="89" t="s"/>
      <c r="C100" s="89" t="s"/>
      <c r="D100" s="89" t="s"/>
      <c r="E100" s="89" t="s"/>
      <c r="F100" s="89" t="s"/>
      <c r="G100" s="89" t="s"/>
      <c r="H100" s="89" t="s"/>
      <c r="I100" s="89" t="s"/>
      <c r="J100" s="89" t="s"/>
      <c r="K100" s="89" t="s"/>
      <c r="L100" s="89" t="s"/>
      <c r="M100" s="89" t="s"/>
      <c r="N100" s="89" t="s"/>
      <c r="O100" s="89" t="s"/>
      <c r="P100" s="89" t="s"/>
      <c r="Q100" s="89" t="s"/>
      <c r="R100" s="89" t="s"/>
      <c r="S100" s="89" t="s"/>
      <c r="T100" s="89" t="s"/>
      <c r="U100" s="89" t="s"/>
      <c r="V100" s="89" t="s"/>
      <c r="W100" s="89" t="s"/>
      <c r="X100" s="89" t="s"/>
    </row>
    <row r="101" spans="1:24" ht="15.75" customHeight="true">
      <c r="A101" s="89" t="s"/>
      <c r="B101" s="89" t="s"/>
      <c r="C101" s="89" t="s"/>
      <c r="D101" s="89" t="s"/>
      <c r="E101" s="89" t="s"/>
      <c r="F101" s="89" t="s"/>
      <c r="G101" s="89" t="s"/>
      <c r="H101" s="89" t="s"/>
      <c r="I101" s="89" t="s"/>
      <c r="J101" s="89" t="s"/>
      <c r="K101" s="89" t="s"/>
      <c r="L101" s="89" t="s"/>
      <c r="M101" s="89" t="s"/>
      <c r="N101" s="89" t="s"/>
      <c r="O101" s="89" t="s"/>
      <c r="P101" s="89" t="s"/>
      <c r="Q101" s="89" t="s"/>
      <c r="R101" s="89" t="s"/>
      <c r="S101" s="89" t="s"/>
      <c r="T101" s="89" t="s"/>
      <c r="U101" s="89" t="s"/>
      <c r="V101" s="89" t="s"/>
      <c r="W101" s="89" t="s"/>
      <c r="X101" s="89" t="s"/>
    </row>
    <row r="102" spans="1:24" ht="15.75" customHeight="true">
      <c r="A102" s="89" t="s"/>
      <c r="B102" s="89" t="s"/>
      <c r="C102" s="89" t="s"/>
      <c r="D102" s="89" t="s"/>
      <c r="E102" s="89" t="s"/>
      <c r="F102" s="89" t="s"/>
      <c r="G102" s="89" t="s"/>
      <c r="H102" s="89" t="s"/>
      <c r="I102" s="89" t="s"/>
      <c r="J102" s="89" t="s"/>
      <c r="K102" s="89" t="s"/>
      <c r="L102" s="89" t="s"/>
      <c r="M102" s="89" t="s"/>
      <c r="N102" s="89" t="s"/>
      <c r="O102" s="89" t="s"/>
      <c r="P102" s="89" t="s"/>
      <c r="Q102" s="89" t="s"/>
      <c r="R102" s="89" t="s"/>
      <c r="S102" s="89" t="s"/>
      <c r="T102" s="89" t="s"/>
      <c r="U102" s="89" t="s"/>
      <c r="V102" s="89" t="s"/>
      <c r="W102" s="89" t="s"/>
      <c r="X102" s="89" t="s"/>
    </row>
    <row r="103" spans="1:24" ht="15.75" customHeight="true">
      <c r="A103" s="89" t="s"/>
      <c r="B103" s="89" t="s"/>
      <c r="C103" s="89" t="s"/>
      <c r="D103" s="89" t="s"/>
      <c r="E103" s="89" t="s"/>
      <c r="F103" s="89" t="s"/>
      <c r="G103" s="89" t="s"/>
      <c r="H103" s="89" t="s"/>
      <c r="I103" s="89" t="s"/>
      <c r="J103" s="89" t="s"/>
      <c r="K103" s="89" t="s"/>
      <c r="L103" s="89" t="s"/>
      <c r="M103" s="89" t="s"/>
      <c r="N103" s="89" t="s"/>
      <c r="O103" s="89" t="s"/>
      <c r="P103" s="89" t="s"/>
      <c r="Q103" s="89" t="s"/>
      <c r="R103" s="89" t="s"/>
      <c r="S103" s="89" t="s"/>
      <c r="T103" s="89" t="s"/>
      <c r="U103" s="89" t="s"/>
      <c r="V103" s="89" t="s"/>
      <c r="W103" s="89" t="s"/>
      <c r="X103" s="89" t="s"/>
    </row>
    <row r="104" spans="1:24" ht="15.75" customHeight="true">
      <c r="A104" s="89" t="s"/>
      <c r="B104" s="89" t="s"/>
      <c r="C104" s="89" t="s"/>
      <c r="D104" s="89" t="s"/>
      <c r="E104" s="89" t="s"/>
      <c r="F104" s="89" t="s"/>
      <c r="G104" s="89" t="s"/>
      <c r="H104" s="89" t="s"/>
      <c r="I104" s="89" t="s"/>
      <c r="J104" s="89" t="s"/>
      <c r="K104" s="89" t="s"/>
      <c r="L104" s="89" t="s"/>
      <c r="M104" s="89" t="s"/>
      <c r="N104" s="89" t="s"/>
      <c r="O104" s="89" t="s"/>
      <c r="P104" s="89" t="s"/>
      <c r="Q104" s="89" t="s"/>
      <c r="R104" s="89" t="s"/>
      <c r="S104" s="89" t="s"/>
      <c r="T104" s="89" t="s"/>
      <c r="U104" s="89" t="s"/>
      <c r="V104" s="89" t="s"/>
      <c r="W104" s="89" t="s"/>
      <c r="X104" s="89" t="s"/>
    </row>
    <row r="105" spans="1:24" ht="15.75" customHeight="true">
      <c r="A105" s="89" t="s"/>
      <c r="B105" s="89" t="s"/>
      <c r="C105" s="89" t="s"/>
      <c r="D105" s="89" t="s"/>
      <c r="E105" s="89" t="s"/>
      <c r="F105" s="89" t="s"/>
      <c r="G105" s="89" t="s"/>
      <c r="H105" s="89" t="s"/>
      <c r="I105" s="89" t="s"/>
      <c r="J105" s="89" t="s"/>
      <c r="K105" s="89" t="s"/>
      <c r="L105" s="89" t="s"/>
      <c r="M105" s="89" t="s"/>
      <c r="N105" s="89" t="s"/>
      <c r="O105" s="89" t="s"/>
      <c r="P105" s="89" t="s"/>
      <c r="Q105" s="89" t="s"/>
      <c r="R105" s="89" t="s"/>
      <c r="S105" s="89" t="s"/>
      <c r="T105" s="89" t="s"/>
      <c r="U105" s="89" t="s"/>
      <c r="V105" s="89" t="s"/>
      <c r="W105" s="89" t="s"/>
      <c r="X105" s="89" t="s"/>
    </row>
    <row r="106" spans="1:24" ht="15.75" customHeight="true">
      <c r="A106" s="89" t="s"/>
      <c r="B106" s="89" t="s"/>
      <c r="C106" s="89" t="s"/>
      <c r="D106" s="89" t="s"/>
      <c r="E106" s="89" t="s"/>
      <c r="F106" s="89" t="s"/>
      <c r="G106" s="89" t="s"/>
      <c r="H106" s="89" t="s"/>
      <c r="I106" s="89" t="s"/>
      <c r="J106" s="89" t="s"/>
      <c r="K106" s="89" t="s"/>
      <c r="L106" s="89" t="s"/>
      <c r="M106" s="89" t="s"/>
      <c r="N106" s="89" t="s"/>
      <c r="O106" s="89" t="s"/>
      <c r="P106" s="89" t="s"/>
      <c r="Q106" s="89" t="s"/>
      <c r="R106" s="89" t="s"/>
      <c r="S106" s="89" t="s"/>
      <c r="T106" s="89" t="s"/>
      <c r="U106" s="89" t="s"/>
      <c r="V106" s="89" t="s"/>
      <c r="W106" s="89" t="s"/>
      <c r="X106" s="89" t="s"/>
    </row>
    <row r="107" spans="1:24" ht="15.75" customHeight="true">
      <c r="A107" s="89" t="s"/>
      <c r="B107" s="89" t="s"/>
      <c r="C107" s="89" t="s"/>
      <c r="D107" s="89" t="s"/>
      <c r="E107" s="89" t="s"/>
      <c r="F107" s="89" t="s"/>
      <c r="G107" s="89" t="s"/>
      <c r="H107" s="89" t="s"/>
      <c r="I107" s="89" t="s"/>
      <c r="J107" s="89" t="s"/>
      <c r="K107" s="89" t="s"/>
      <c r="L107" s="89" t="s"/>
      <c r="M107" s="89" t="s"/>
      <c r="N107" s="89" t="s"/>
      <c r="O107" s="89" t="s"/>
      <c r="P107" s="89" t="s"/>
      <c r="Q107" s="89" t="s"/>
      <c r="R107" s="89" t="s"/>
      <c r="S107" s="89" t="s"/>
      <c r="T107" s="89" t="s"/>
      <c r="U107" s="89" t="s"/>
      <c r="V107" s="89" t="s"/>
      <c r="W107" s="89" t="s"/>
      <c r="X107" s="89" t="s"/>
    </row>
    <row r="108" spans="1:24" ht="15.75" customHeight="true">
      <c r="A108" s="89" t="s"/>
      <c r="B108" s="89" t="s"/>
      <c r="C108" s="89" t="s"/>
      <c r="D108" s="89" t="s"/>
      <c r="E108" s="89" t="s"/>
      <c r="F108" s="89" t="s"/>
      <c r="G108" s="89" t="s"/>
      <c r="H108" s="89" t="s"/>
      <c r="I108" s="89" t="s"/>
      <c r="J108" s="89" t="s"/>
      <c r="K108" s="89" t="s"/>
      <c r="L108" s="89" t="s"/>
      <c r="M108" s="89" t="s"/>
      <c r="N108" s="89" t="s"/>
      <c r="O108" s="89" t="s"/>
      <c r="P108" s="89" t="s"/>
      <c r="Q108" s="89" t="s"/>
      <c r="R108" s="89" t="s"/>
      <c r="S108" s="89" t="s"/>
      <c r="T108" s="89" t="s"/>
      <c r="U108" s="89" t="s"/>
      <c r="V108" s="89" t="s"/>
      <c r="W108" s="89" t="s"/>
      <c r="X108" s="89" t="s"/>
    </row>
    <row r="109" spans="1:24" ht="15.75" customHeight="true">
      <c r="A109" s="89" t="s"/>
      <c r="B109" s="89" t="s"/>
      <c r="C109" s="89" t="s"/>
      <c r="D109" s="89" t="s"/>
      <c r="E109" s="89" t="s"/>
      <c r="F109" s="89" t="s"/>
      <c r="G109" s="89" t="s"/>
      <c r="H109" s="89" t="s"/>
      <c r="I109" s="89" t="s"/>
      <c r="J109" s="89" t="s"/>
      <c r="K109" s="89" t="s"/>
      <c r="L109" s="89" t="s"/>
      <c r="M109" s="89" t="s"/>
      <c r="N109" s="89" t="s"/>
      <c r="O109" s="89" t="s"/>
      <c r="P109" s="89" t="s"/>
      <c r="Q109" s="89" t="s"/>
      <c r="R109" s="89" t="s"/>
      <c r="S109" s="89" t="s"/>
      <c r="T109" s="89" t="s"/>
      <c r="U109" s="89" t="s"/>
      <c r="V109" s="89" t="s"/>
      <c r="W109" s="89" t="s"/>
      <c r="X109" s="89" t="s"/>
    </row>
    <row r="110" spans="1:24" ht="15.75" customHeight="true">
      <c r="A110" s="89" t="s"/>
      <c r="B110" s="89" t="s"/>
      <c r="C110" s="89" t="s"/>
      <c r="D110" s="89" t="s"/>
      <c r="E110" s="89" t="s"/>
      <c r="F110" s="89" t="s"/>
      <c r="G110" s="89" t="s"/>
      <c r="H110" s="89" t="s"/>
      <c r="I110" s="89" t="s"/>
      <c r="J110" s="89" t="s"/>
      <c r="K110" s="89" t="s"/>
      <c r="L110" s="89" t="s"/>
      <c r="M110" s="89" t="s"/>
      <c r="N110" s="89" t="s"/>
      <c r="O110" s="89" t="s"/>
      <c r="P110" s="89" t="s"/>
      <c r="Q110" s="89" t="s"/>
      <c r="R110" s="89" t="s"/>
      <c r="S110" s="89" t="s"/>
      <c r="T110" s="89" t="s"/>
      <c r="U110" s="89" t="s"/>
      <c r="V110" s="89" t="s"/>
      <c r="W110" s="89" t="s"/>
      <c r="X110" s="89" t="s"/>
    </row>
    <row r="111" spans="1:24" ht="15.75" customHeight="true">
      <c r="A111" s="89" t="s"/>
      <c r="B111" s="89" t="s"/>
      <c r="C111" s="89" t="s"/>
      <c r="D111" s="89" t="s"/>
      <c r="E111" s="89" t="s"/>
      <c r="F111" s="89" t="s"/>
      <c r="G111" s="89" t="s"/>
      <c r="H111" s="89" t="s"/>
      <c r="I111" s="89" t="s"/>
      <c r="J111" s="89" t="s"/>
      <c r="K111" s="89" t="s"/>
      <c r="L111" s="89" t="s"/>
      <c r="M111" s="89" t="s"/>
      <c r="N111" s="89" t="s"/>
      <c r="O111" s="89" t="s"/>
      <c r="P111" s="89" t="s"/>
      <c r="Q111" s="89" t="s"/>
      <c r="R111" s="89" t="s"/>
      <c r="S111" s="89" t="s"/>
      <c r="T111" s="89" t="s"/>
      <c r="U111" s="89" t="s"/>
      <c r="V111" s="89" t="s"/>
      <c r="W111" s="89" t="s"/>
      <c r="X111" s="89" t="s"/>
    </row>
    <row r="112" spans="1:24" ht="15.75" customHeight="true">
      <c r="A112" s="89" t="s"/>
      <c r="B112" s="89" t="s"/>
      <c r="C112" s="89" t="s"/>
      <c r="D112" s="89" t="s"/>
      <c r="E112" s="89" t="s"/>
      <c r="F112" s="89" t="s"/>
      <c r="G112" s="89" t="s"/>
      <c r="H112" s="89" t="s"/>
      <c r="I112" s="89" t="s"/>
      <c r="J112" s="89" t="s"/>
      <c r="K112" s="89" t="s"/>
      <c r="L112" s="89" t="s"/>
      <c r="M112" s="89" t="s"/>
      <c r="N112" s="89" t="s"/>
      <c r="O112" s="89" t="s"/>
      <c r="P112" s="89" t="s"/>
      <c r="Q112" s="89" t="s"/>
      <c r="R112" s="89" t="s"/>
      <c r="S112" s="89" t="s"/>
      <c r="T112" s="89" t="s"/>
      <c r="U112" s="89" t="s"/>
      <c r="V112" s="89" t="s"/>
      <c r="W112" s="89" t="s"/>
      <c r="X112" s="89" t="s"/>
    </row>
    <row r="113" spans="1:24" ht="15.75" customHeight="true">
      <c r="A113" s="89" t="s"/>
      <c r="B113" s="89" t="s"/>
      <c r="C113" s="89" t="s"/>
      <c r="D113" s="89" t="s"/>
      <c r="E113" s="89" t="s"/>
      <c r="F113" s="89" t="s"/>
      <c r="G113" s="89" t="s"/>
      <c r="H113" s="89" t="s"/>
      <c r="I113" s="89" t="s"/>
      <c r="J113" s="89" t="s"/>
      <c r="K113" s="89" t="s"/>
      <c r="L113" s="89" t="s"/>
      <c r="M113" s="89" t="s"/>
      <c r="N113" s="89" t="s"/>
      <c r="O113" s="89" t="s"/>
      <c r="P113" s="89" t="s"/>
      <c r="Q113" s="89" t="s"/>
      <c r="R113" s="89" t="s"/>
      <c r="S113" s="89" t="s"/>
      <c r="T113" s="89" t="s"/>
      <c r="U113" s="89" t="s"/>
      <c r="V113" s="89" t="s"/>
      <c r="W113" s="89" t="s"/>
      <c r="X113" s="89" t="s"/>
    </row>
    <row r="114" spans="1:24" ht="15.75" customHeight="true">
      <c r="A114" s="89" t="s"/>
      <c r="B114" s="89" t="s"/>
      <c r="C114" s="89" t="s"/>
      <c r="D114" s="89" t="s"/>
      <c r="E114" s="89" t="s"/>
      <c r="F114" s="89" t="s"/>
      <c r="G114" s="89" t="s"/>
      <c r="H114" s="89" t="s"/>
      <c r="I114" s="89" t="s"/>
      <c r="J114" s="89" t="s"/>
      <c r="K114" s="89" t="s"/>
      <c r="L114" s="89" t="s"/>
      <c r="M114" s="89" t="s"/>
      <c r="N114" s="89" t="s"/>
      <c r="O114" s="89" t="s"/>
      <c r="P114" s="89" t="s"/>
      <c r="Q114" s="89" t="s"/>
      <c r="R114" s="89" t="s"/>
      <c r="S114" s="89" t="s"/>
      <c r="T114" s="89" t="s"/>
      <c r="U114" s="89" t="s"/>
      <c r="V114" s="89" t="s"/>
      <c r="W114" s="89" t="s"/>
      <c r="X114" s="89" t="s"/>
    </row>
    <row r="115" spans="1:24" ht="15.75" customHeight="true">
      <c r="A115" s="89" t="s"/>
      <c r="B115" s="89" t="s"/>
      <c r="C115" s="89" t="s"/>
      <c r="D115" s="89" t="s"/>
      <c r="E115" s="89" t="s"/>
      <c r="F115" s="89" t="s"/>
      <c r="G115" s="89" t="s"/>
      <c r="H115" s="89" t="s"/>
      <c r="I115" s="89" t="s"/>
      <c r="J115" s="89" t="s"/>
      <c r="K115" s="89" t="s"/>
      <c r="L115" s="89" t="s"/>
      <c r="M115" s="89" t="s"/>
      <c r="N115" s="89" t="s"/>
      <c r="O115" s="89" t="s"/>
      <c r="P115" s="89" t="s"/>
      <c r="Q115" s="89" t="s"/>
      <c r="R115" s="89" t="s"/>
      <c r="S115" s="89" t="s"/>
      <c r="T115" s="89" t="s"/>
      <c r="U115" s="89" t="s"/>
      <c r="V115" s="89" t="s"/>
      <c r="W115" s="89" t="s"/>
      <c r="X115" s="89" t="s"/>
    </row>
    <row r="116" spans="1:24" ht="15.75" customHeight="true">
      <c r="A116" s="89" t="s"/>
      <c r="B116" s="89" t="s"/>
      <c r="C116" s="89" t="s"/>
      <c r="D116" s="89" t="s"/>
      <c r="E116" s="89" t="s"/>
      <c r="F116" s="89" t="s"/>
      <c r="G116" s="89" t="s"/>
      <c r="H116" s="89" t="s"/>
      <c r="I116" s="89" t="s"/>
      <c r="J116" s="89" t="s"/>
      <c r="K116" s="89" t="s"/>
      <c r="L116" s="89" t="s"/>
      <c r="M116" s="89" t="s"/>
      <c r="N116" s="89" t="s"/>
      <c r="O116" s="89" t="s"/>
      <c r="P116" s="89" t="s"/>
      <c r="Q116" s="89" t="s"/>
      <c r="R116" s="89" t="s"/>
      <c r="S116" s="89" t="s"/>
      <c r="T116" s="89" t="s"/>
      <c r="U116" s="89" t="s"/>
      <c r="V116" s="89" t="s"/>
      <c r="W116" s="89" t="s"/>
      <c r="X116" s="89" t="s"/>
    </row>
    <row r="117" spans="1:24" ht="15.75" customHeight="true">
      <c r="A117" s="89" t="s"/>
      <c r="B117" s="89" t="s"/>
      <c r="C117" s="89" t="s"/>
      <c r="D117" s="89" t="s"/>
      <c r="E117" s="89" t="s"/>
      <c r="F117" s="89" t="s"/>
      <c r="G117" s="89" t="s"/>
      <c r="H117" s="89" t="s"/>
      <c r="I117" s="89" t="s"/>
      <c r="J117" s="89" t="s"/>
      <c r="K117" s="89" t="s"/>
      <c r="L117" s="89" t="s"/>
      <c r="M117" s="89" t="s"/>
      <c r="N117" s="89" t="s"/>
      <c r="O117" s="89" t="s"/>
      <c r="P117" s="89" t="s"/>
      <c r="Q117" s="89" t="s"/>
      <c r="R117" s="89" t="s"/>
      <c r="S117" s="89" t="s"/>
      <c r="T117" s="89" t="s"/>
      <c r="U117" s="89" t="s"/>
      <c r="V117" s="89" t="s"/>
      <c r="W117" s="89" t="s"/>
      <c r="X117" s="89" t="s"/>
    </row>
    <row r="118" spans="1:24" ht="15.75" customHeight="true">
      <c r="A118" s="89" t="s"/>
      <c r="B118" s="89" t="s"/>
      <c r="C118" s="89" t="s"/>
      <c r="D118" s="89" t="s"/>
      <c r="E118" s="89" t="s"/>
      <c r="F118" s="89" t="s"/>
      <c r="G118" s="89" t="s"/>
      <c r="H118" s="89" t="s"/>
      <c r="I118" s="89" t="s"/>
      <c r="J118" s="89" t="s"/>
      <c r="K118" s="89" t="s"/>
      <c r="L118" s="89" t="s"/>
      <c r="M118" s="89" t="s"/>
      <c r="N118" s="89" t="s"/>
      <c r="O118" s="89" t="s"/>
      <c r="P118" s="89" t="s"/>
      <c r="Q118" s="89" t="s"/>
      <c r="R118" s="89" t="s"/>
      <c r="S118" s="89" t="s"/>
      <c r="T118" s="89" t="s"/>
      <c r="U118" s="89" t="s"/>
      <c r="V118" s="89" t="s"/>
      <c r="W118" s="89" t="s"/>
      <c r="X118" s="89" t="s"/>
    </row>
    <row r="119" spans="1:24" ht="15.75" customHeight="true">
      <c r="A119" s="89" t="s"/>
      <c r="B119" s="89" t="s"/>
      <c r="C119" s="89" t="s"/>
      <c r="D119" s="89" t="s"/>
      <c r="E119" s="89" t="s"/>
      <c r="F119" s="89" t="s"/>
      <c r="G119" s="89" t="s"/>
      <c r="H119" s="89" t="s"/>
      <c r="I119" s="89" t="s"/>
      <c r="J119" s="89" t="s"/>
      <c r="K119" s="89" t="s"/>
      <c r="L119" s="89" t="s"/>
      <c r="M119" s="89" t="s"/>
      <c r="N119" s="89" t="s"/>
      <c r="O119" s="89" t="s"/>
      <c r="P119" s="89" t="s"/>
      <c r="Q119" s="89" t="s"/>
      <c r="R119" s="89" t="s"/>
      <c r="S119" s="89" t="s"/>
      <c r="T119" s="89" t="s"/>
      <c r="U119" s="89" t="s"/>
      <c r="V119" s="89" t="s"/>
      <c r="W119" s="89" t="s"/>
      <c r="X119" s="89" t="s"/>
    </row>
    <row r="120" spans="1:24" ht="15.75" customHeight="true">
      <c r="A120" s="89" t="s"/>
      <c r="B120" s="89" t="s"/>
      <c r="C120" s="89" t="s"/>
      <c r="D120" s="89" t="s"/>
      <c r="E120" s="89" t="s"/>
      <c r="F120" s="89" t="s"/>
      <c r="G120" s="89" t="s"/>
      <c r="H120" s="89" t="s"/>
      <c r="I120" s="89" t="s"/>
      <c r="J120" s="89" t="s"/>
      <c r="K120" s="89" t="s"/>
      <c r="L120" s="89" t="s"/>
      <c r="M120" s="89" t="s"/>
      <c r="N120" s="89" t="s"/>
      <c r="O120" s="89" t="s"/>
      <c r="P120" s="89" t="s"/>
      <c r="Q120" s="89" t="s"/>
      <c r="R120" s="89" t="s"/>
      <c r="S120" s="89" t="s"/>
      <c r="T120" s="89" t="s"/>
      <c r="U120" s="89" t="s"/>
      <c r="V120" s="89" t="s"/>
      <c r="W120" s="89" t="s"/>
      <c r="X120" s="89" t="s"/>
    </row>
    <row r="121" spans="1:24" ht="15.75" customHeight="true">
      <c r="A121" s="89" t="s"/>
      <c r="B121" s="89" t="s"/>
      <c r="C121" s="89" t="s"/>
      <c r="D121" s="89" t="s"/>
      <c r="E121" s="89" t="s"/>
      <c r="F121" s="89" t="s"/>
      <c r="G121" s="89" t="s"/>
      <c r="H121" s="89" t="s"/>
      <c r="I121" s="89" t="s"/>
      <c r="J121" s="89" t="s"/>
      <c r="K121" s="89" t="s"/>
      <c r="L121" s="89" t="s"/>
      <c r="M121" s="89" t="s"/>
      <c r="N121" s="89" t="s"/>
      <c r="O121" s="89" t="s"/>
      <c r="P121" s="89" t="s"/>
      <c r="Q121" s="89" t="s"/>
      <c r="R121" s="89" t="s"/>
      <c r="S121" s="89" t="s"/>
      <c r="T121" s="89" t="s"/>
      <c r="U121" s="89" t="s"/>
      <c r="V121" s="89" t="s"/>
      <c r="W121" s="89" t="s"/>
      <c r="X121" s="89" t="s"/>
    </row>
    <row r="122" spans="1:24" ht="15.75" customHeight="true">
      <c r="A122" s="89" t="s"/>
      <c r="B122" s="89" t="s"/>
      <c r="C122" s="89" t="s"/>
      <c r="D122" s="89" t="s"/>
      <c r="E122" s="89" t="s"/>
      <c r="F122" s="89" t="s"/>
      <c r="G122" s="89" t="s"/>
      <c r="H122" s="89" t="s"/>
      <c r="I122" s="89" t="s"/>
      <c r="J122" s="89" t="s"/>
      <c r="K122" s="89" t="s"/>
      <c r="L122" s="89" t="s"/>
      <c r="M122" s="89" t="s"/>
      <c r="N122" s="89" t="s"/>
      <c r="O122" s="89" t="s"/>
      <c r="P122" s="89" t="s"/>
      <c r="Q122" s="89" t="s"/>
      <c r="R122" s="89" t="s"/>
      <c r="S122" s="89" t="s"/>
      <c r="T122" s="89" t="s"/>
      <c r="U122" s="89" t="s"/>
      <c r="V122" s="89" t="s"/>
      <c r="W122" s="89" t="s"/>
      <c r="X122" s="89" t="s"/>
    </row>
    <row r="123" spans="1:24" ht="15.75" customHeight="true">
      <c r="A123" s="89" t="s"/>
      <c r="B123" s="89" t="s"/>
      <c r="C123" s="89" t="s"/>
      <c r="D123" s="89" t="s"/>
      <c r="E123" s="89" t="s"/>
      <c r="F123" s="89" t="s"/>
      <c r="G123" s="89" t="s"/>
      <c r="H123" s="89" t="s"/>
      <c r="I123" s="89" t="s"/>
      <c r="J123" s="89" t="s"/>
      <c r="K123" s="89" t="s"/>
      <c r="L123" s="89" t="s"/>
      <c r="M123" s="89" t="s"/>
      <c r="N123" s="89" t="s"/>
      <c r="O123" s="89" t="s"/>
      <c r="P123" s="89" t="s"/>
      <c r="Q123" s="89" t="s"/>
      <c r="R123" s="89" t="s"/>
      <c r="S123" s="89" t="s"/>
      <c r="T123" s="89" t="s"/>
      <c r="U123" s="89" t="s"/>
      <c r="V123" s="89" t="s"/>
      <c r="W123" s="89" t="s"/>
      <c r="X123" s="89" t="s"/>
    </row>
    <row r="124" spans="1:24" ht="15.75" customHeight="true">
      <c r="A124" s="89" t="s"/>
      <c r="B124" s="89" t="s"/>
      <c r="C124" s="89" t="s"/>
      <c r="D124" s="89" t="s"/>
      <c r="E124" s="89" t="s"/>
      <c r="F124" s="89" t="s"/>
      <c r="G124" s="89" t="s"/>
      <c r="H124" s="89" t="s"/>
      <c r="I124" s="89" t="s"/>
      <c r="J124" s="89" t="s"/>
      <c r="K124" s="89" t="s"/>
      <c r="L124" s="89" t="s"/>
      <c r="M124" s="89" t="s"/>
      <c r="N124" s="89" t="s"/>
      <c r="O124" s="89" t="s"/>
      <c r="P124" s="89" t="s"/>
      <c r="Q124" s="89" t="s"/>
      <c r="R124" s="89" t="s"/>
      <c r="S124" s="89" t="s"/>
      <c r="T124" s="89" t="s"/>
      <c r="U124" s="89" t="s"/>
      <c r="V124" s="89" t="s"/>
      <c r="W124" s="89" t="s"/>
      <c r="X124" s="89" t="s"/>
    </row>
    <row r="125" spans="1:24" ht="15.75" customHeight="true">
      <c r="A125" s="89" t="s"/>
      <c r="B125" s="89" t="s"/>
      <c r="C125" s="89" t="s"/>
      <c r="D125" s="89" t="s"/>
      <c r="E125" s="89" t="s"/>
      <c r="F125" s="89" t="s"/>
      <c r="G125" s="89" t="s"/>
      <c r="H125" s="89" t="s"/>
      <c r="I125" s="89" t="s"/>
      <c r="J125" s="89" t="s"/>
      <c r="K125" s="89" t="s"/>
      <c r="L125" s="89" t="s"/>
      <c r="M125" s="89" t="s"/>
      <c r="N125" s="89" t="s"/>
      <c r="O125" s="89" t="s"/>
      <c r="P125" s="89" t="s"/>
      <c r="Q125" s="89" t="s"/>
      <c r="R125" s="89" t="s"/>
      <c r="S125" s="89" t="s"/>
      <c r="T125" s="89" t="s"/>
      <c r="U125" s="89" t="s"/>
      <c r="V125" s="89" t="s"/>
      <c r="W125" s="89" t="s"/>
      <c r="X125" s="89" t="s"/>
    </row>
    <row r="126" spans="1:24" ht="15.75" customHeight="true">
      <c r="A126" s="89" t="s"/>
      <c r="B126" s="89" t="s"/>
      <c r="C126" s="89" t="s"/>
      <c r="D126" s="89" t="s"/>
      <c r="E126" s="89" t="s"/>
      <c r="F126" s="89" t="s"/>
      <c r="G126" s="89" t="s"/>
      <c r="H126" s="89" t="s"/>
      <c r="I126" s="89" t="s"/>
      <c r="J126" s="89" t="s"/>
      <c r="K126" s="89" t="s"/>
      <c r="L126" s="89" t="s"/>
      <c r="M126" s="89" t="s"/>
      <c r="N126" s="89" t="s"/>
      <c r="O126" s="89" t="s"/>
      <c r="P126" s="89" t="s"/>
      <c r="Q126" s="89" t="s"/>
      <c r="R126" s="89" t="s"/>
      <c r="S126" s="89" t="s"/>
      <c r="T126" s="89" t="s"/>
      <c r="U126" s="89" t="s"/>
      <c r="V126" s="89" t="s"/>
      <c r="W126" s="89" t="s"/>
      <c r="X126" s="89" t="s"/>
    </row>
    <row r="127" spans="1:24" ht="15.75" customHeight="true">
      <c r="A127" s="89" t="s"/>
      <c r="B127" s="89" t="s"/>
      <c r="C127" s="89" t="s"/>
      <c r="D127" s="89" t="s"/>
      <c r="E127" s="89" t="s"/>
      <c r="F127" s="89" t="s"/>
      <c r="G127" s="89" t="s"/>
      <c r="H127" s="89" t="s"/>
      <c r="I127" s="89" t="s"/>
      <c r="J127" s="89" t="s"/>
      <c r="K127" s="89" t="s"/>
      <c r="L127" s="89" t="s"/>
      <c r="M127" s="89" t="s"/>
      <c r="N127" s="89" t="s"/>
      <c r="O127" s="89" t="s"/>
      <c r="P127" s="89" t="s"/>
      <c r="Q127" s="89" t="s"/>
      <c r="R127" s="89" t="s"/>
      <c r="S127" s="89" t="s"/>
      <c r="T127" s="89" t="s"/>
      <c r="U127" s="89" t="s"/>
      <c r="V127" s="89" t="s"/>
      <c r="W127" s="89" t="s"/>
      <c r="X127" s="89" t="s"/>
    </row>
    <row r="128" spans="1:24" ht="15.75" customHeight="true">
      <c r="A128" s="89" t="s"/>
      <c r="B128" s="89" t="s"/>
      <c r="C128" s="89" t="s"/>
      <c r="D128" s="89" t="s"/>
      <c r="E128" s="89" t="s"/>
      <c r="F128" s="89" t="s"/>
      <c r="G128" s="89" t="s"/>
      <c r="H128" s="89" t="s"/>
      <c r="I128" s="89" t="s"/>
      <c r="J128" s="89" t="s"/>
      <c r="K128" s="89" t="s"/>
      <c r="L128" s="89" t="s"/>
      <c r="M128" s="89" t="s"/>
      <c r="N128" s="89" t="s"/>
      <c r="O128" s="89" t="s"/>
      <c r="P128" s="89" t="s"/>
      <c r="Q128" s="89" t="s"/>
      <c r="R128" s="89" t="s"/>
      <c r="S128" s="89" t="s"/>
      <c r="T128" s="89" t="s"/>
      <c r="U128" s="89" t="s"/>
      <c r="V128" s="89" t="s"/>
      <c r="W128" s="89" t="s"/>
      <c r="X128" s="89" t="s"/>
    </row>
    <row r="129" spans="1:24" ht="15.75" customHeight="true">
      <c r="A129" s="89" t="s"/>
      <c r="B129" s="89" t="s"/>
      <c r="C129" s="89" t="s"/>
      <c r="D129" s="89" t="s"/>
      <c r="E129" s="89" t="s"/>
      <c r="F129" s="89" t="s"/>
      <c r="G129" s="89" t="s"/>
      <c r="H129" s="89" t="s"/>
      <c r="I129" s="89" t="s"/>
      <c r="J129" s="89" t="s"/>
      <c r="K129" s="89" t="s"/>
      <c r="L129" s="89" t="s"/>
      <c r="M129" s="89" t="s"/>
      <c r="N129" s="89" t="s"/>
      <c r="O129" s="89" t="s"/>
      <c r="P129" s="89" t="s"/>
      <c r="Q129" s="89" t="s"/>
      <c r="R129" s="89" t="s"/>
      <c r="S129" s="89" t="s"/>
      <c r="T129" s="89" t="s"/>
      <c r="U129" s="89" t="s"/>
      <c r="V129" s="89" t="s"/>
      <c r="W129" s="89" t="s"/>
      <c r="X129" s="89" t="s"/>
    </row>
    <row r="130" spans="1:24" ht="15.75" customHeight="true">
      <c r="A130" s="89" t="s"/>
      <c r="B130" s="89" t="s"/>
      <c r="C130" s="89" t="s"/>
      <c r="D130" s="89" t="s"/>
      <c r="E130" s="89" t="s"/>
      <c r="F130" s="89" t="s"/>
      <c r="G130" s="89" t="s"/>
      <c r="H130" s="89" t="s"/>
      <c r="I130" s="89" t="s"/>
      <c r="J130" s="89" t="s"/>
      <c r="K130" s="89" t="s"/>
      <c r="L130" s="89" t="s"/>
      <c r="M130" s="89" t="s"/>
      <c r="N130" s="89" t="s"/>
      <c r="O130" s="89" t="s"/>
      <c r="P130" s="89" t="s"/>
      <c r="Q130" s="89" t="s"/>
      <c r="R130" s="89" t="s"/>
      <c r="S130" s="89" t="s"/>
      <c r="T130" s="89" t="s"/>
      <c r="U130" s="89" t="s"/>
      <c r="V130" s="89" t="s"/>
      <c r="W130" s="89" t="s"/>
      <c r="X130" s="89" t="s"/>
    </row>
    <row r="131" spans="1:24" ht="15.75" customHeight="true">
      <c r="A131" s="89" t="s"/>
      <c r="B131" s="89" t="s"/>
      <c r="C131" s="89" t="s"/>
      <c r="D131" s="89" t="s"/>
      <c r="E131" s="89" t="s"/>
      <c r="F131" s="89" t="s"/>
      <c r="G131" s="89" t="s"/>
      <c r="H131" s="89" t="s"/>
      <c r="I131" s="89" t="s"/>
      <c r="J131" s="89" t="s"/>
      <c r="K131" s="89" t="s"/>
      <c r="L131" s="89" t="s"/>
      <c r="M131" s="89" t="s"/>
      <c r="N131" s="89" t="s"/>
      <c r="O131" s="89" t="s"/>
      <c r="P131" s="89" t="s"/>
      <c r="Q131" s="89" t="s"/>
      <c r="R131" s="89" t="s"/>
      <c r="S131" s="89" t="s"/>
      <c r="T131" s="89" t="s"/>
      <c r="U131" s="89" t="s"/>
      <c r="V131" s="89" t="s"/>
      <c r="W131" s="89" t="s"/>
      <c r="X131" s="89" t="s"/>
    </row>
    <row r="132" spans="1:24" ht="15.75" customHeight="true">
      <c r="A132" s="89" t="s"/>
      <c r="B132" s="89" t="s"/>
      <c r="C132" s="89" t="s"/>
      <c r="D132" s="89" t="s"/>
      <c r="E132" s="89" t="s"/>
      <c r="F132" s="89" t="s"/>
      <c r="G132" s="89" t="s"/>
      <c r="H132" s="89" t="s"/>
      <c r="I132" s="89" t="s"/>
      <c r="J132" s="89" t="s"/>
      <c r="K132" s="89" t="s"/>
      <c r="L132" s="89" t="s"/>
      <c r="M132" s="89" t="s"/>
      <c r="N132" s="89" t="s"/>
      <c r="O132" s="89" t="s"/>
      <c r="P132" s="89" t="s"/>
      <c r="Q132" s="89" t="s"/>
      <c r="R132" s="89" t="s"/>
      <c r="S132" s="89" t="s"/>
      <c r="T132" s="89" t="s"/>
      <c r="U132" s="89" t="s"/>
      <c r="V132" s="89" t="s"/>
      <c r="W132" s="89" t="s"/>
      <c r="X132" s="89" t="s"/>
    </row>
    <row r="133" spans="1:24" ht="15.75" customHeight="true">
      <c r="A133" s="89" t="s"/>
      <c r="B133" s="89" t="s"/>
      <c r="C133" s="89" t="s"/>
      <c r="D133" s="89" t="s"/>
      <c r="E133" s="89" t="s"/>
      <c r="F133" s="89" t="s"/>
      <c r="G133" s="89" t="s"/>
      <c r="H133" s="89" t="s"/>
      <c r="I133" s="89" t="s"/>
      <c r="J133" s="89" t="s"/>
      <c r="K133" s="89" t="s"/>
      <c r="L133" s="89" t="s"/>
      <c r="M133" s="89" t="s"/>
      <c r="N133" s="89" t="s"/>
      <c r="O133" s="89" t="s"/>
      <c r="P133" s="89" t="s"/>
      <c r="Q133" s="89" t="s"/>
      <c r="R133" s="89" t="s"/>
      <c r="S133" s="89" t="s"/>
      <c r="T133" s="89" t="s"/>
      <c r="U133" s="89" t="s"/>
      <c r="V133" s="89" t="s"/>
      <c r="W133" s="89" t="s"/>
      <c r="X133" s="89" t="s"/>
    </row>
    <row r="134" spans="1:24" ht="15.75" customHeight="true">
      <c r="A134" s="89" t="s"/>
      <c r="B134" s="89" t="s"/>
      <c r="C134" s="89" t="s"/>
      <c r="D134" s="89" t="s"/>
      <c r="E134" s="89" t="s"/>
      <c r="F134" s="89" t="s"/>
      <c r="G134" s="89" t="s"/>
      <c r="H134" s="89" t="s"/>
      <c r="I134" s="89" t="s"/>
      <c r="J134" s="89" t="s"/>
      <c r="K134" s="89" t="s"/>
      <c r="L134" s="89" t="s"/>
      <c r="M134" s="89" t="s"/>
      <c r="N134" s="89" t="s"/>
      <c r="O134" s="89" t="s"/>
      <c r="P134" s="89" t="s"/>
      <c r="Q134" s="89" t="s"/>
      <c r="R134" s="89" t="s"/>
      <c r="S134" s="89" t="s"/>
      <c r="T134" s="89" t="s"/>
      <c r="U134" s="89" t="s"/>
      <c r="V134" s="89" t="s"/>
      <c r="W134" s="89" t="s"/>
      <c r="X134" s="89" t="s"/>
    </row>
    <row r="135" spans="1:24" ht="15.75" customHeight="true">
      <c r="A135" s="89" t="s"/>
      <c r="B135" s="89" t="s"/>
      <c r="C135" s="89" t="s"/>
      <c r="D135" s="89" t="s"/>
      <c r="E135" s="89" t="s"/>
      <c r="F135" s="89" t="s"/>
      <c r="G135" s="89" t="s"/>
      <c r="H135" s="89" t="s"/>
      <c r="I135" s="89" t="s"/>
      <c r="J135" s="89" t="s"/>
      <c r="K135" s="89" t="s"/>
      <c r="L135" s="89" t="s"/>
      <c r="M135" s="89" t="s"/>
      <c r="N135" s="89" t="s"/>
      <c r="O135" s="89" t="s"/>
      <c r="P135" s="89" t="s"/>
      <c r="Q135" s="89" t="s"/>
      <c r="R135" s="89" t="s"/>
      <c r="S135" s="89" t="s"/>
      <c r="T135" s="89" t="s"/>
      <c r="U135" s="89" t="s"/>
      <c r="V135" s="89" t="s"/>
      <c r="W135" s="89" t="s"/>
      <c r="X135" s="89" t="s"/>
    </row>
    <row r="136" spans="1:24" ht="15.75" customHeight="true">
      <c r="A136" s="89" t="s"/>
      <c r="B136" s="89" t="s"/>
      <c r="C136" s="89" t="s"/>
      <c r="D136" s="89" t="s"/>
      <c r="E136" s="89" t="s"/>
      <c r="F136" s="89" t="s"/>
      <c r="G136" s="89" t="s"/>
      <c r="H136" s="89" t="s"/>
      <c r="I136" s="89" t="s"/>
      <c r="J136" s="89" t="s"/>
      <c r="K136" s="89" t="s"/>
      <c r="L136" s="89" t="s"/>
      <c r="M136" s="89" t="s"/>
      <c r="N136" s="89" t="s"/>
      <c r="O136" s="89" t="s"/>
      <c r="P136" s="89" t="s"/>
      <c r="Q136" s="89" t="s"/>
      <c r="R136" s="89" t="s"/>
      <c r="S136" s="89" t="s"/>
      <c r="T136" s="89" t="s"/>
      <c r="U136" s="89" t="s"/>
      <c r="V136" s="89" t="s"/>
      <c r="W136" s="89" t="s"/>
      <c r="X136" s="89" t="s"/>
    </row>
    <row r="137" spans="1:24" ht="15.75" customHeight="true">
      <c r="A137" s="89" t="s"/>
      <c r="B137" s="89" t="s"/>
      <c r="C137" s="89" t="s"/>
      <c r="D137" s="89" t="s"/>
      <c r="E137" s="89" t="s"/>
      <c r="F137" s="89" t="s"/>
      <c r="G137" s="89" t="s"/>
      <c r="H137" s="89" t="s"/>
      <c r="I137" s="89" t="s"/>
      <c r="J137" s="89" t="s"/>
      <c r="K137" s="89" t="s"/>
      <c r="L137" s="89" t="s"/>
      <c r="M137" s="89" t="s"/>
      <c r="N137" s="89" t="s"/>
      <c r="O137" s="89" t="s"/>
      <c r="P137" s="89" t="s"/>
      <c r="Q137" s="89" t="s"/>
      <c r="R137" s="89" t="s"/>
      <c r="S137" s="89" t="s"/>
      <c r="T137" s="89" t="s"/>
      <c r="U137" s="89" t="s"/>
      <c r="V137" s="89" t="s"/>
      <c r="W137" s="89" t="s"/>
      <c r="X137" s="89" t="s"/>
    </row>
    <row r="138" spans="1:24" ht="15.75" customHeight="true">
      <c r="A138" s="89" t="s"/>
      <c r="B138" s="89" t="s"/>
      <c r="C138" s="89" t="s"/>
      <c r="D138" s="89" t="s"/>
      <c r="E138" s="89" t="s"/>
      <c r="F138" s="89" t="s"/>
      <c r="G138" s="89" t="s"/>
      <c r="H138" s="89" t="s"/>
      <c r="I138" s="89" t="s"/>
      <c r="J138" s="89" t="s"/>
      <c r="K138" s="89" t="s"/>
      <c r="L138" s="89" t="s"/>
      <c r="M138" s="89" t="s"/>
      <c r="N138" s="89" t="s"/>
      <c r="O138" s="89" t="s"/>
      <c r="P138" s="89" t="s"/>
      <c r="Q138" s="89" t="s"/>
      <c r="R138" s="89" t="s"/>
      <c r="S138" s="89" t="s"/>
      <c r="T138" s="89" t="s"/>
      <c r="U138" s="89" t="s"/>
      <c r="V138" s="89" t="s"/>
      <c r="W138" s="89" t="s"/>
      <c r="X138" s="89" t="s"/>
    </row>
    <row r="139" spans="1:24" ht="15.75" customHeight="true">
      <c r="A139" s="89" t="s"/>
      <c r="B139" s="89" t="s"/>
      <c r="C139" s="89" t="s"/>
      <c r="D139" s="89" t="s"/>
      <c r="E139" s="89" t="s"/>
      <c r="F139" s="89" t="s"/>
      <c r="G139" s="89" t="s"/>
      <c r="H139" s="89" t="s"/>
      <c r="I139" s="89" t="s"/>
      <c r="J139" s="89" t="s"/>
      <c r="K139" s="89" t="s"/>
      <c r="L139" s="89" t="s"/>
      <c r="M139" s="89" t="s"/>
      <c r="N139" s="89" t="s"/>
      <c r="O139" s="89" t="s"/>
      <c r="P139" s="89" t="s"/>
      <c r="Q139" s="89" t="s"/>
      <c r="R139" s="89" t="s"/>
      <c r="S139" s="89" t="s"/>
      <c r="T139" s="89" t="s"/>
      <c r="U139" s="89" t="s"/>
      <c r="V139" s="89" t="s"/>
      <c r="W139" s="89" t="s"/>
      <c r="X139" s="89" t="s"/>
    </row>
    <row r="140" spans="1:24" ht="15.75" customHeight="true">
      <c r="A140" s="89" t="s"/>
      <c r="B140" s="89" t="s"/>
      <c r="C140" s="89" t="s"/>
      <c r="D140" s="89" t="s"/>
      <c r="E140" s="89" t="s"/>
      <c r="F140" s="89" t="s"/>
      <c r="G140" s="89" t="s"/>
      <c r="H140" s="89" t="s"/>
      <c r="I140" s="89" t="s"/>
      <c r="J140" s="89" t="s"/>
      <c r="K140" s="89" t="s"/>
      <c r="L140" s="89" t="s"/>
      <c r="M140" s="89" t="s"/>
      <c r="N140" s="89" t="s"/>
      <c r="O140" s="89" t="s"/>
      <c r="P140" s="89" t="s"/>
      <c r="Q140" s="89" t="s"/>
      <c r="R140" s="89" t="s"/>
      <c r="S140" s="89" t="s"/>
      <c r="T140" s="89" t="s"/>
      <c r="U140" s="89" t="s"/>
      <c r="V140" s="89" t="s"/>
      <c r="W140" s="89" t="s"/>
      <c r="X140" s="89" t="s"/>
    </row>
    <row r="141" spans="1:24" ht="15.75" customHeight="true">
      <c r="A141" s="89" t="s"/>
      <c r="B141" s="89" t="s"/>
      <c r="C141" s="89" t="s"/>
      <c r="D141" s="89" t="s"/>
      <c r="E141" s="89" t="s"/>
      <c r="F141" s="89" t="s"/>
      <c r="G141" s="89" t="s"/>
      <c r="H141" s="89" t="s"/>
      <c r="I141" s="89" t="s"/>
      <c r="J141" s="89" t="s"/>
      <c r="K141" s="89" t="s"/>
      <c r="L141" s="89" t="s"/>
      <c r="M141" s="89" t="s"/>
      <c r="N141" s="89" t="s"/>
      <c r="O141" s="89" t="s"/>
      <c r="P141" s="89" t="s"/>
      <c r="Q141" s="89" t="s"/>
      <c r="R141" s="89" t="s"/>
      <c r="S141" s="89" t="s"/>
      <c r="T141" s="89" t="s"/>
      <c r="U141" s="89" t="s"/>
      <c r="V141" s="89" t="s"/>
      <c r="W141" s="89" t="s"/>
      <c r="X141" s="89" t="s"/>
    </row>
    <row r="142" spans="1:24" ht="15.75" customHeight="true">
      <c r="A142" s="89" t="s"/>
      <c r="B142" s="89" t="s"/>
      <c r="C142" s="89" t="s"/>
      <c r="D142" s="89" t="s"/>
      <c r="E142" s="89" t="s"/>
      <c r="F142" s="89" t="s"/>
      <c r="G142" s="89" t="s"/>
      <c r="H142" s="89" t="s"/>
      <c r="I142" s="89" t="s"/>
      <c r="J142" s="89" t="s"/>
      <c r="K142" s="89" t="s"/>
      <c r="L142" s="89" t="s"/>
      <c r="M142" s="89" t="s"/>
      <c r="N142" s="89" t="s"/>
      <c r="O142" s="89" t="s"/>
      <c r="P142" s="89" t="s"/>
      <c r="Q142" s="89" t="s"/>
      <c r="R142" s="89" t="s"/>
      <c r="S142" s="89" t="s"/>
      <c r="T142" s="89" t="s"/>
      <c r="U142" s="89" t="s"/>
      <c r="V142" s="89" t="s"/>
      <c r="W142" s="89" t="s"/>
      <c r="X142" s="89" t="s"/>
    </row>
    <row r="143" spans="1:24" ht="15.75" customHeight="true">
      <c r="A143" s="89" t="s"/>
      <c r="B143" s="89" t="s"/>
      <c r="C143" s="89" t="s"/>
      <c r="D143" s="89" t="s"/>
      <c r="E143" s="89" t="s"/>
      <c r="F143" s="89" t="s"/>
      <c r="G143" s="89" t="s"/>
      <c r="H143" s="89" t="s"/>
      <c r="I143" s="89" t="s"/>
      <c r="J143" s="89" t="s"/>
      <c r="K143" s="89" t="s"/>
      <c r="L143" s="89" t="s"/>
      <c r="M143" s="89" t="s"/>
      <c r="N143" s="89" t="s"/>
      <c r="O143" s="89" t="s"/>
      <c r="P143" s="89" t="s"/>
      <c r="Q143" s="89" t="s"/>
      <c r="R143" s="89" t="s"/>
      <c r="S143" s="89" t="s"/>
      <c r="T143" s="89" t="s"/>
      <c r="U143" s="89" t="s"/>
      <c r="V143" s="89" t="s"/>
      <c r="W143" s="89" t="s"/>
      <c r="X143" s="89" t="s"/>
    </row>
    <row r="144" spans="1:24" ht="15.75" customHeight="true">
      <c r="A144" s="89" t="s"/>
      <c r="B144" s="89" t="s"/>
      <c r="C144" s="89" t="s"/>
      <c r="D144" s="89" t="s"/>
      <c r="E144" s="89" t="s"/>
      <c r="F144" s="89" t="s"/>
      <c r="G144" s="89" t="s"/>
      <c r="H144" s="89" t="s"/>
      <c r="I144" s="89" t="s"/>
      <c r="J144" s="89" t="s"/>
      <c r="K144" s="89" t="s"/>
      <c r="L144" s="89" t="s"/>
      <c r="M144" s="89" t="s"/>
      <c r="N144" s="89" t="s"/>
      <c r="O144" s="89" t="s"/>
      <c r="P144" s="89" t="s"/>
      <c r="Q144" s="89" t="s"/>
      <c r="R144" s="89" t="s"/>
      <c r="S144" s="89" t="s"/>
      <c r="T144" s="89" t="s"/>
      <c r="U144" s="89" t="s"/>
      <c r="V144" s="89" t="s"/>
      <c r="W144" s="89" t="s"/>
      <c r="X144" s="89" t="s"/>
    </row>
    <row r="145" spans="1:24" ht="15.75" customHeight="true">
      <c r="A145" s="89" t="s"/>
      <c r="B145" s="89" t="s"/>
      <c r="C145" s="89" t="s"/>
      <c r="D145" s="89" t="s"/>
      <c r="E145" s="89" t="s"/>
      <c r="F145" s="89" t="s"/>
      <c r="G145" s="89" t="s"/>
      <c r="H145" s="89" t="s"/>
      <c r="I145" s="89" t="s"/>
      <c r="J145" s="89" t="s"/>
      <c r="K145" s="89" t="s"/>
      <c r="L145" s="89" t="s"/>
      <c r="M145" s="89" t="s"/>
      <c r="N145" s="89" t="s"/>
      <c r="O145" s="89" t="s"/>
      <c r="P145" s="89" t="s"/>
      <c r="Q145" s="89" t="s"/>
      <c r="R145" s="89" t="s"/>
      <c r="S145" s="89" t="s"/>
      <c r="T145" s="89" t="s"/>
      <c r="U145" s="89" t="s"/>
      <c r="V145" s="89" t="s"/>
      <c r="W145" s="89" t="s"/>
      <c r="X145" s="89" t="s"/>
    </row>
    <row r="146" spans="1:24" ht="15.75" customHeight="true">
      <c r="A146" s="89" t="s"/>
      <c r="B146" s="89" t="s"/>
      <c r="C146" s="89" t="s"/>
      <c r="D146" s="89" t="s"/>
      <c r="E146" s="89" t="s"/>
      <c r="F146" s="89" t="s"/>
      <c r="G146" s="89" t="s"/>
      <c r="H146" s="89" t="s"/>
      <c r="I146" s="89" t="s"/>
      <c r="J146" s="89" t="s"/>
      <c r="K146" s="89" t="s"/>
      <c r="L146" s="89" t="s"/>
      <c r="M146" s="89" t="s"/>
      <c r="N146" s="89" t="s"/>
      <c r="O146" s="89" t="s"/>
      <c r="P146" s="89" t="s"/>
      <c r="Q146" s="89" t="s"/>
      <c r="R146" s="89" t="s"/>
      <c r="S146" s="89" t="s"/>
      <c r="T146" s="89" t="s"/>
      <c r="U146" s="89" t="s"/>
      <c r="V146" s="89" t="s"/>
      <c r="W146" s="89" t="s"/>
      <c r="X146" s="89" t="s"/>
    </row>
    <row r="147" spans="1:24" ht="15.75" customHeight="true">
      <c r="A147" s="89" t="s"/>
      <c r="B147" s="89" t="s"/>
      <c r="C147" s="89" t="s"/>
      <c r="D147" s="89" t="s"/>
      <c r="E147" s="89" t="s"/>
      <c r="F147" s="89" t="s"/>
      <c r="G147" s="89" t="s"/>
      <c r="H147" s="89" t="s"/>
      <c r="I147" s="89" t="s"/>
      <c r="J147" s="89" t="s"/>
      <c r="K147" s="89" t="s"/>
      <c r="L147" s="89" t="s"/>
      <c r="M147" s="89" t="s"/>
      <c r="N147" s="89" t="s"/>
      <c r="O147" s="89" t="s"/>
      <c r="P147" s="89" t="s"/>
      <c r="Q147" s="89" t="s"/>
      <c r="R147" s="89" t="s"/>
      <c r="S147" s="89" t="s"/>
      <c r="T147" s="89" t="s"/>
      <c r="U147" s="89" t="s"/>
      <c r="V147" s="89" t="s"/>
      <c r="W147" s="89" t="s"/>
      <c r="X147" s="89" t="s"/>
    </row>
    <row r="148" spans="1:24" ht="15.75" customHeight="true">
      <c r="A148" s="89" t="s"/>
      <c r="B148" s="89" t="s"/>
      <c r="C148" s="89" t="s"/>
      <c r="D148" s="89" t="s"/>
      <c r="E148" s="89" t="s"/>
      <c r="F148" s="89" t="s"/>
      <c r="G148" s="89" t="s"/>
      <c r="H148" s="89" t="s"/>
      <c r="I148" s="89" t="s"/>
      <c r="J148" s="89" t="s"/>
      <c r="K148" s="89" t="s"/>
      <c r="L148" s="89" t="s"/>
      <c r="M148" s="89" t="s"/>
      <c r="N148" s="89" t="s"/>
      <c r="O148" s="89" t="s"/>
      <c r="P148" s="89" t="s"/>
      <c r="Q148" s="89" t="s"/>
      <c r="R148" s="89" t="s"/>
      <c r="S148" s="89" t="s"/>
      <c r="T148" s="89" t="s"/>
      <c r="U148" s="89" t="s"/>
      <c r="V148" s="89" t="s"/>
      <c r="W148" s="89" t="s"/>
      <c r="X148" s="89" t="s"/>
    </row>
    <row r="149" spans="1:24" ht="15.75" customHeight="true">
      <c r="A149" s="89" t="s"/>
      <c r="B149" s="89" t="s"/>
      <c r="C149" s="89" t="s"/>
      <c r="D149" s="89" t="s"/>
      <c r="E149" s="89" t="s"/>
      <c r="F149" s="89" t="s"/>
      <c r="G149" s="89" t="s"/>
      <c r="H149" s="89" t="s"/>
      <c r="I149" s="89" t="s"/>
      <c r="J149" s="89" t="s"/>
      <c r="K149" s="89" t="s"/>
      <c r="L149" s="89" t="s"/>
      <c r="M149" s="89" t="s"/>
      <c r="N149" s="89" t="s"/>
      <c r="O149" s="89" t="s"/>
      <c r="P149" s="89" t="s"/>
      <c r="Q149" s="89" t="s"/>
      <c r="R149" s="89" t="s"/>
      <c r="S149" s="89" t="s"/>
      <c r="T149" s="89" t="s"/>
      <c r="U149" s="89" t="s"/>
      <c r="V149" s="89" t="s"/>
      <c r="W149" s="89" t="s"/>
      <c r="X149" s="89" t="s"/>
    </row>
    <row r="150" spans="1:24" ht="15.75" customHeight="true">
      <c r="A150" s="89" t="s"/>
      <c r="B150" s="89" t="s"/>
      <c r="C150" s="89" t="s"/>
      <c r="D150" s="89" t="s"/>
      <c r="E150" s="89" t="s"/>
      <c r="F150" s="89" t="s"/>
      <c r="G150" s="89" t="s"/>
      <c r="H150" s="89" t="s"/>
      <c r="I150" s="89" t="s"/>
      <c r="J150" s="89" t="s"/>
      <c r="K150" s="89" t="s"/>
      <c r="L150" s="89" t="s"/>
      <c r="M150" s="89" t="s"/>
      <c r="N150" s="89" t="s"/>
      <c r="O150" s="89" t="s"/>
      <c r="P150" s="89" t="s"/>
      <c r="Q150" s="89" t="s"/>
      <c r="R150" s="89" t="s"/>
      <c r="S150" s="89" t="s"/>
      <c r="T150" s="89" t="s"/>
      <c r="U150" s="89" t="s"/>
      <c r="V150" s="89" t="s"/>
      <c r="W150" s="89" t="s"/>
      <c r="X150" s="89" t="s"/>
    </row>
    <row r="151" spans="1:24" ht="15.75" customHeight="true">
      <c r="A151" s="89" t="s"/>
      <c r="B151" s="89" t="s"/>
      <c r="C151" s="89" t="s"/>
      <c r="D151" s="89" t="s"/>
      <c r="E151" s="89" t="s"/>
      <c r="F151" s="89" t="s"/>
      <c r="G151" s="89" t="s"/>
      <c r="H151" s="89" t="s"/>
      <c r="I151" s="89" t="s"/>
      <c r="J151" s="89" t="s"/>
      <c r="K151" s="89" t="s"/>
      <c r="L151" s="89" t="s"/>
      <c r="M151" s="89" t="s"/>
      <c r="N151" s="89" t="s"/>
      <c r="O151" s="89" t="s"/>
      <c r="P151" s="89" t="s"/>
      <c r="Q151" s="89" t="s"/>
      <c r="R151" s="89" t="s"/>
      <c r="S151" s="89" t="s"/>
      <c r="T151" s="89" t="s"/>
      <c r="U151" s="89" t="s"/>
      <c r="V151" s="89" t="s"/>
      <c r="W151" s="89" t="s"/>
      <c r="X151" s="89" t="s"/>
    </row>
    <row r="152" spans="1:24" ht="15.75" customHeight="true">
      <c r="A152" s="89" t="s"/>
      <c r="B152" s="89" t="s"/>
      <c r="C152" s="89" t="s"/>
      <c r="D152" s="89" t="s"/>
      <c r="E152" s="89" t="s"/>
      <c r="F152" s="89" t="s"/>
      <c r="G152" s="89" t="s"/>
      <c r="H152" s="89" t="s"/>
      <c r="I152" s="89" t="s"/>
      <c r="J152" s="89" t="s"/>
      <c r="K152" s="89" t="s"/>
      <c r="L152" s="89" t="s"/>
      <c r="M152" s="89" t="s"/>
      <c r="N152" s="89" t="s"/>
      <c r="O152" s="89" t="s"/>
      <c r="P152" s="89" t="s"/>
      <c r="Q152" s="89" t="s"/>
      <c r="R152" s="89" t="s"/>
      <c r="S152" s="89" t="s"/>
      <c r="T152" s="89" t="s"/>
      <c r="U152" s="89" t="s"/>
      <c r="V152" s="89" t="s"/>
      <c r="W152" s="89" t="s"/>
      <c r="X152" s="89" t="s"/>
    </row>
    <row r="153" spans="1:24" ht="15.75" customHeight="true">
      <c r="A153" s="89" t="s"/>
      <c r="B153" s="89" t="s"/>
      <c r="C153" s="89" t="s"/>
      <c r="D153" s="89" t="s"/>
      <c r="E153" s="89" t="s"/>
      <c r="F153" s="89" t="s"/>
      <c r="G153" s="89" t="s"/>
      <c r="H153" s="89" t="s"/>
      <c r="I153" s="89" t="s"/>
      <c r="J153" s="89" t="s"/>
      <c r="K153" s="89" t="s"/>
      <c r="L153" s="89" t="s"/>
      <c r="M153" s="89" t="s"/>
      <c r="N153" s="89" t="s"/>
      <c r="O153" s="89" t="s"/>
      <c r="P153" s="89" t="s"/>
      <c r="Q153" s="89" t="s"/>
      <c r="R153" s="89" t="s"/>
      <c r="S153" s="89" t="s"/>
      <c r="T153" s="89" t="s"/>
      <c r="U153" s="89" t="s"/>
      <c r="V153" s="89" t="s"/>
      <c r="W153" s="89" t="s"/>
      <c r="X153" s="89" t="s"/>
    </row>
    <row r="154" spans="1:24" ht="15.75" customHeight="true">
      <c r="A154" s="89" t="s"/>
      <c r="B154" s="89" t="s"/>
      <c r="C154" s="89" t="s"/>
      <c r="D154" s="89" t="s"/>
      <c r="E154" s="89" t="s"/>
      <c r="F154" s="89" t="s"/>
      <c r="G154" s="89" t="s"/>
      <c r="H154" s="89" t="s"/>
      <c r="I154" s="89" t="s"/>
      <c r="J154" s="89" t="s"/>
      <c r="K154" s="89" t="s"/>
      <c r="L154" s="89" t="s"/>
      <c r="M154" s="89" t="s"/>
      <c r="N154" s="89" t="s"/>
      <c r="O154" s="89" t="s"/>
      <c r="P154" s="89" t="s"/>
      <c r="Q154" s="89" t="s"/>
      <c r="R154" s="89" t="s"/>
      <c r="S154" s="89" t="s"/>
      <c r="T154" s="89" t="s"/>
      <c r="U154" s="89" t="s"/>
      <c r="V154" s="89" t="s"/>
      <c r="W154" s="89" t="s"/>
      <c r="X154" s="89" t="s"/>
    </row>
    <row r="155" spans="1:24" ht="15.75" customHeight="true">
      <c r="A155" s="89" t="s"/>
      <c r="B155" s="89" t="s"/>
      <c r="C155" s="89" t="s"/>
      <c r="D155" s="89" t="s"/>
      <c r="E155" s="89" t="s"/>
      <c r="F155" s="89" t="s"/>
      <c r="G155" s="89" t="s"/>
      <c r="H155" s="89" t="s"/>
      <c r="I155" s="89" t="s"/>
      <c r="J155" s="89" t="s"/>
      <c r="K155" s="89" t="s"/>
      <c r="L155" s="89" t="s"/>
      <c r="M155" s="89" t="s"/>
      <c r="N155" s="89" t="s"/>
      <c r="O155" s="89" t="s"/>
      <c r="P155" s="89" t="s"/>
      <c r="Q155" s="89" t="s"/>
      <c r="R155" s="89" t="s"/>
      <c r="S155" s="89" t="s"/>
      <c r="T155" s="89" t="s"/>
      <c r="U155" s="89" t="s"/>
      <c r="V155" s="89" t="s"/>
      <c r="W155" s="89" t="s"/>
      <c r="X155" s="89" t="s"/>
    </row>
    <row r="156" spans="1:24" ht="15.75" customHeight="true">
      <c r="A156" s="89" t="s"/>
      <c r="B156" s="89" t="s"/>
      <c r="C156" s="89" t="s"/>
      <c r="D156" s="89" t="s"/>
      <c r="E156" s="89" t="s"/>
      <c r="F156" s="89" t="s"/>
      <c r="G156" s="89" t="s"/>
      <c r="H156" s="89" t="s"/>
      <c r="I156" s="89" t="s"/>
      <c r="J156" s="89" t="s"/>
      <c r="K156" s="89" t="s"/>
      <c r="L156" s="89" t="s"/>
      <c r="M156" s="89" t="s"/>
      <c r="N156" s="89" t="s"/>
      <c r="O156" s="89" t="s"/>
      <c r="P156" s="89" t="s"/>
      <c r="Q156" s="89" t="s"/>
      <c r="R156" s="89" t="s"/>
      <c r="S156" s="89" t="s"/>
      <c r="T156" s="89" t="s"/>
      <c r="U156" s="89" t="s"/>
      <c r="V156" s="89" t="s"/>
      <c r="W156" s="89" t="s"/>
      <c r="X156" s="89" t="s"/>
    </row>
    <row r="157" spans="1:24" ht="15.75" customHeight="true">
      <c r="A157" s="89" t="s"/>
      <c r="B157" s="89" t="s"/>
      <c r="C157" s="89" t="s"/>
      <c r="D157" s="89" t="s"/>
      <c r="E157" s="89" t="s"/>
      <c r="F157" s="89" t="s"/>
      <c r="G157" s="89" t="s"/>
      <c r="H157" s="89" t="s"/>
      <c r="I157" s="89" t="s"/>
      <c r="J157" s="89" t="s"/>
      <c r="K157" s="89" t="s"/>
      <c r="L157" s="89" t="s"/>
      <c r="M157" s="89" t="s"/>
      <c r="N157" s="89" t="s"/>
      <c r="O157" s="89" t="s"/>
      <c r="P157" s="89" t="s"/>
      <c r="Q157" s="89" t="s"/>
      <c r="R157" s="89" t="s"/>
      <c r="S157" s="89" t="s"/>
      <c r="T157" s="89" t="s"/>
      <c r="U157" s="89" t="s"/>
      <c r="V157" s="89" t="s"/>
      <c r="W157" s="89" t="s"/>
      <c r="X157" s="89" t="s"/>
    </row>
    <row r="158" spans="1:24" ht="15.75" customHeight="true">
      <c r="A158" s="89" t="s"/>
      <c r="B158" s="89" t="s"/>
      <c r="C158" s="89" t="s"/>
      <c r="D158" s="89" t="s"/>
      <c r="E158" s="89" t="s"/>
      <c r="F158" s="89" t="s"/>
      <c r="G158" s="89" t="s"/>
      <c r="H158" s="89" t="s"/>
      <c r="I158" s="89" t="s"/>
      <c r="J158" s="89" t="s"/>
      <c r="K158" s="89" t="s"/>
      <c r="L158" s="89" t="s"/>
      <c r="M158" s="89" t="s"/>
      <c r="N158" s="89" t="s"/>
      <c r="O158" s="89" t="s"/>
      <c r="P158" s="89" t="s"/>
      <c r="Q158" s="89" t="s"/>
      <c r="R158" s="89" t="s"/>
      <c r="S158" s="89" t="s"/>
      <c r="T158" s="89" t="s"/>
      <c r="U158" s="89" t="s"/>
      <c r="V158" s="89" t="s"/>
      <c r="W158" s="89" t="s"/>
      <c r="X158" s="89" t="s"/>
    </row>
    <row r="159" spans="1:24" ht="15.75" customHeight="true">
      <c r="A159" s="89" t="s"/>
      <c r="B159" s="89" t="s"/>
      <c r="C159" s="89" t="s"/>
      <c r="D159" s="89" t="s"/>
      <c r="E159" s="89" t="s"/>
      <c r="F159" s="89" t="s"/>
      <c r="G159" s="89" t="s"/>
      <c r="H159" s="89" t="s"/>
      <c r="I159" s="89" t="s"/>
      <c r="J159" s="89" t="s"/>
      <c r="K159" s="89" t="s"/>
      <c r="L159" s="89" t="s"/>
      <c r="M159" s="89" t="s"/>
      <c r="N159" s="89" t="s"/>
      <c r="O159" s="89" t="s"/>
      <c r="P159" s="89" t="s"/>
      <c r="Q159" s="89" t="s"/>
      <c r="R159" s="89" t="s"/>
      <c r="S159" s="89" t="s"/>
      <c r="T159" s="89" t="s"/>
      <c r="U159" s="89" t="s"/>
      <c r="V159" s="89" t="s"/>
      <c r="W159" s="89" t="s"/>
      <c r="X159" s="89" t="s"/>
    </row>
    <row r="160" spans="1:24" ht="15.75" customHeight="true">
      <c r="A160" s="89" t="s"/>
      <c r="B160" s="89" t="s"/>
      <c r="C160" s="89" t="s"/>
      <c r="D160" s="89" t="s"/>
      <c r="E160" s="89" t="s"/>
      <c r="F160" s="89" t="s"/>
      <c r="G160" s="89" t="s"/>
      <c r="H160" s="89" t="s"/>
      <c r="I160" s="89" t="s"/>
      <c r="J160" s="89" t="s"/>
      <c r="K160" s="89" t="s"/>
      <c r="L160" s="89" t="s"/>
      <c r="M160" s="89" t="s"/>
      <c r="N160" s="89" t="s"/>
      <c r="O160" s="89" t="s"/>
      <c r="P160" s="89" t="s"/>
      <c r="Q160" s="89" t="s"/>
      <c r="R160" s="89" t="s"/>
      <c r="S160" s="89" t="s"/>
      <c r="T160" s="89" t="s"/>
      <c r="U160" s="89" t="s"/>
      <c r="V160" s="89" t="s"/>
      <c r="W160" s="89" t="s"/>
      <c r="X160" s="89" t="s"/>
    </row>
    <row r="161" spans="1:24" ht="15.75" customHeight="true">
      <c r="A161" s="89" t="s"/>
      <c r="B161" s="89" t="s"/>
      <c r="C161" s="89" t="s"/>
      <c r="D161" s="89" t="s"/>
      <c r="E161" s="89" t="s"/>
      <c r="F161" s="89" t="s"/>
      <c r="G161" s="89" t="s"/>
      <c r="H161" s="89" t="s"/>
      <c r="I161" s="89" t="s"/>
      <c r="J161" s="89" t="s"/>
      <c r="K161" s="89" t="s"/>
      <c r="L161" s="89" t="s"/>
      <c r="M161" s="89" t="s"/>
      <c r="N161" s="89" t="s"/>
      <c r="O161" s="89" t="s"/>
      <c r="P161" s="89" t="s"/>
      <c r="Q161" s="89" t="s"/>
      <c r="R161" s="89" t="s"/>
      <c r="S161" s="89" t="s"/>
      <c r="T161" s="89" t="s"/>
      <c r="U161" s="89" t="s"/>
      <c r="V161" s="89" t="s"/>
      <c r="W161" s="89" t="s"/>
      <c r="X161" s="89" t="s"/>
    </row>
    <row r="162" spans="1:24" ht="15.75" customHeight="true">
      <c r="A162" s="89" t="s"/>
      <c r="B162" s="89" t="s"/>
      <c r="C162" s="89" t="s"/>
      <c r="D162" s="89" t="s"/>
      <c r="E162" s="89" t="s"/>
      <c r="F162" s="89" t="s"/>
      <c r="G162" s="89" t="s"/>
      <c r="H162" s="89" t="s"/>
      <c r="I162" s="89" t="s"/>
      <c r="J162" s="89" t="s"/>
      <c r="K162" s="89" t="s"/>
      <c r="L162" s="89" t="s"/>
      <c r="M162" s="89" t="s"/>
      <c r="N162" s="89" t="s"/>
      <c r="O162" s="89" t="s"/>
      <c r="P162" s="89" t="s"/>
      <c r="Q162" s="89" t="s"/>
      <c r="R162" s="89" t="s"/>
      <c r="S162" s="89" t="s"/>
      <c r="T162" s="89" t="s"/>
      <c r="U162" s="89" t="s"/>
      <c r="V162" s="89" t="s"/>
      <c r="W162" s="89" t="s"/>
      <c r="X162" s="89" t="s"/>
    </row>
    <row r="163" spans="1:24" ht="15.75" customHeight="true">
      <c r="A163" s="89" t="s"/>
      <c r="B163" s="89" t="s"/>
      <c r="C163" s="89" t="s"/>
      <c r="D163" s="89" t="s"/>
      <c r="E163" s="89" t="s"/>
      <c r="F163" s="89" t="s"/>
      <c r="G163" s="89" t="s"/>
      <c r="H163" s="89" t="s"/>
      <c r="I163" s="89" t="s"/>
      <c r="J163" s="89" t="s"/>
      <c r="K163" s="89" t="s"/>
      <c r="L163" s="89" t="s"/>
      <c r="M163" s="89" t="s"/>
      <c r="N163" s="89" t="s"/>
      <c r="O163" s="89" t="s"/>
      <c r="P163" s="89" t="s"/>
      <c r="Q163" s="89" t="s"/>
      <c r="R163" s="89" t="s"/>
      <c r="S163" s="89" t="s"/>
      <c r="T163" s="89" t="s"/>
      <c r="U163" s="89" t="s"/>
      <c r="V163" s="89" t="s"/>
      <c r="W163" s="89" t="s"/>
      <c r="X163" s="89" t="s"/>
    </row>
    <row r="164" spans="1:24" ht="15.75" customHeight="true">
      <c r="A164" s="89" t="s"/>
      <c r="B164" s="89" t="s"/>
      <c r="C164" s="89" t="s"/>
      <c r="D164" s="89" t="s"/>
      <c r="E164" s="89" t="s"/>
      <c r="F164" s="89" t="s"/>
      <c r="G164" s="89" t="s"/>
      <c r="H164" s="89" t="s"/>
      <c r="I164" s="89" t="s"/>
      <c r="J164" s="89" t="s"/>
      <c r="K164" s="89" t="s"/>
      <c r="L164" s="89" t="s"/>
      <c r="M164" s="89" t="s"/>
      <c r="N164" s="89" t="s"/>
      <c r="O164" s="89" t="s"/>
      <c r="P164" s="89" t="s"/>
      <c r="Q164" s="89" t="s"/>
      <c r="R164" s="89" t="s"/>
      <c r="S164" s="89" t="s"/>
      <c r="T164" s="89" t="s"/>
      <c r="U164" s="89" t="s"/>
      <c r="V164" s="89" t="s"/>
      <c r="W164" s="89" t="s"/>
      <c r="X164" s="89" t="s"/>
    </row>
    <row r="165" spans="1:24" ht="15.75" customHeight="true">
      <c r="A165" s="89" t="s"/>
      <c r="B165" s="89" t="s"/>
      <c r="C165" s="89" t="s"/>
      <c r="D165" s="89" t="s"/>
      <c r="E165" s="89" t="s"/>
      <c r="F165" s="89" t="s"/>
      <c r="G165" s="89" t="s"/>
      <c r="H165" s="89" t="s"/>
      <c r="I165" s="89" t="s"/>
      <c r="J165" s="89" t="s"/>
      <c r="K165" s="89" t="s"/>
      <c r="L165" s="89" t="s"/>
      <c r="M165" s="89" t="s"/>
      <c r="N165" s="89" t="s"/>
      <c r="O165" s="89" t="s"/>
      <c r="P165" s="89" t="s"/>
      <c r="Q165" s="89" t="s"/>
      <c r="R165" s="89" t="s"/>
      <c r="S165" s="89" t="s"/>
      <c r="T165" s="89" t="s"/>
      <c r="U165" s="89" t="s"/>
      <c r="V165" s="89" t="s"/>
      <c r="W165" s="89" t="s"/>
      <c r="X165" s="89" t="s"/>
    </row>
    <row r="166" spans="1:24" ht="15.75" customHeight="true">
      <c r="A166" s="89" t="s"/>
      <c r="B166" s="89" t="s"/>
      <c r="C166" s="89" t="s"/>
      <c r="D166" s="89" t="s"/>
      <c r="E166" s="89" t="s"/>
      <c r="F166" s="89" t="s"/>
      <c r="G166" s="89" t="s"/>
      <c r="H166" s="89" t="s"/>
      <c r="I166" s="89" t="s"/>
      <c r="J166" s="89" t="s"/>
      <c r="K166" s="89" t="s"/>
      <c r="L166" s="89" t="s"/>
      <c r="M166" s="89" t="s"/>
      <c r="N166" s="89" t="s"/>
      <c r="O166" s="89" t="s"/>
      <c r="P166" s="89" t="s"/>
      <c r="Q166" s="89" t="s"/>
      <c r="R166" s="89" t="s"/>
      <c r="S166" s="89" t="s"/>
      <c r="T166" s="89" t="s"/>
      <c r="U166" s="89" t="s"/>
      <c r="V166" s="89" t="s"/>
      <c r="W166" s="89" t="s"/>
      <c r="X166" s="89" t="s"/>
    </row>
    <row r="167" spans="1:24" ht="15.75" customHeight="true">
      <c r="A167" s="89" t="s"/>
      <c r="B167" s="89" t="s"/>
      <c r="C167" s="89" t="s"/>
      <c r="D167" s="89" t="s"/>
      <c r="E167" s="89" t="s"/>
      <c r="F167" s="89" t="s"/>
      <c r="G167" s="89" t="s"/>
      <c r="H167" s="89" t="s"/>
      <c r="I167" s="89" t="s"/>
      <c r="J167" s="89" t="s"/>
      <c r="K167" s="89" t="s"/>
      <c r="L167" s="89" t="s"/>
      <c r="M167" s="89" t="s"/>
      <c r="N167" s="89" t="s"/>
      <c r="O167" s="89" t="s"/>
      <c r="P167" s="89" t="s"/>
      <c r="Q167" s="89" t="s"/>
      <c r="R167" s="89" t="s"/>
      <c r="S167" s="89" t="s"/>
      <c r="T167" s="89" t="s"/>
      <c r="U167" s="89" t="s"/>
      <c r="V167" s="89" t="s"/>
      <c r="W167" s="89" t="s"/>
      <c r="X167" s="89" t="s"/>
    </row>
    <row r="168" spans="1:24" ht="15.75" customHeight="true">
      <c r="A168" s="89" t="s"/>
      <c r="B168" s="89" t="s"/>
      <c r="C168" s="89" t="s"/>
      <c r="D168" s="89" t="s"/>
      <c r="E168" s="89" t="s"/>
      <c r="F168" s="89" t="s"/>
      <c r="G168" s="89" t="s"/>
      <c r="H168" s="89" t="s"/>
      <c r="I168" s="89" t="s"/>
      <c r="J168" s="89" t="s"/>
      <c r="K168" s="89" t="s"/>
      <c r="L168" s="89" t="s"/>
      <c r="M168" s="89" t="s"/>
      <c r="N168" s="89" t="s"/>
      <c r="O168" s="89" t="s"/>
      <c r="P168" s="89" t="s"/>
      <c r="Q168" s="89" t="s"/>
      <c r="R168" s="89" t="s"/>
      <c r="S168" s="89" t="s"/>
      <c r="T168" s="89" t="s"/>
      <c r="U168" s="89" t="s"/>
      <c r="V168" s="89" t="s"/>
      <c r="W168" s="89" t="s"/>
      <c r="X168" s="89" t="s"/>
    </row>
    <row r="169" spans="1:24" ht="15.75" customHeight="true">
      <c r="A169" s="89" t="s"/>
      <c r="B169" s="89" t="s"/>
      <c r="C169" s="89" t="s"/>
      <c r="D169" s="89" t="s"/>
      <c r="E169" s="89" t="s"/>
      <c r="F169" s="89" t="s"/>
      <c r="G169" s="89" t="s"/>
      <c r="H169" s="89" t="s"/>
      <c r="I169" s="89" t="s"/>
      <c r="J169" s="89" t="s"/>
      <c r="K169" s="89" t="s"/>
      <c r="L169" s="89" t="s"/>
      <c r="M169" s="89" t="s"/>
      <c r="N169" s="89" t="s"/>
      <c r="O169" s="89" t="s"/>
      <c r="P169" s="89" t="s"/>
      <c r="Q169" s="89" t="s"/>
      <c r="R169" s="89" t="s"/>
      <c r="S169" s="89" t="s"/>
      <c r="T169" s="89" t="s"/>
      <c r="U169" s="89" t="s"/>
      <c r="V169" s="89" t="s"/>
      <c r="W169" s="89" t="s"/>
      <c r="X169" s="89" t="s"/>
    </row>
    <row r="170" spans="1:24" ht="15.75" customHeight="true">
      <c r="A170" s="89" t="s"/>
      <c r="B170" s="89" t="s"/>
      <c r="C170" s="89" t="s"/>
      <c r="D170" s="89" t="s"/>
      <c r="E170" s="89" t="s"/>
      <c r="F170" s="89" t="s"/>
      <c r="G170" s="89" t="s"/>
      <c r="H170" s="89" t="s"/>
      <c r="I170" s="89" t="s"/>
      <c r="J170" s="89" t="s"/>
      <c r="K170" s="89" t="s"/>
      <c r="L170" s="89" t="s"/>
      <c r="M170" s="89" t="s"/>
      <c r="N170" s="89" t="s"/>
      <c r="O170" s="89" t="s"/>
      <c r="P170" s="89" t="s"/>
      <c r="Q170" s="89" t="s"/>
      <c r="R170" s="89" t="s"/>
      <c r="S170" s="89" t="s"/>
      <c r="T170" s="89" t="s"/>
      <c r="U170" s="89" t="s"/>
      <c r="V170" s="89" t="s"/>
      <c r="W170" s="89" t="s"/>
      <c r="X170" s="89" t="s"/>
    </row>
    <row r="171" spans="1:24" ht="15.75" customHeight="true">
      <c r="A171" s="89" t="s"/>
      <c r="B171" s="89" t="s"/>
      <c r="C171" s="89" t="s"/>
      <c r="D171" s="89" t="s"/>
      <c r="E171" s="89" t="s"/>
      <c r="F171" s="89" t="s"/>
      <c r="G171" s="89" t="s"/>
      <c r="H171" s="89" t="s"/>
      <c r="I171" s="89" t="s"/>
      <c r="J171" s="89" t="s"/>
      <c r="K171" s="89" t="s"/>
      <c r="L171" s="89" t="s"/>
      <c r="M171" s="89" t="s"/>
      <c r="N171" s="89" t="s"/>
      <c r="O171" s="89" t="s"/>
      <c r="P171" s="89" t="s"/>
      <c r="Q171" s="89" t="s"/>
      <c r="R171" s="89" t="s"/>
      <c r="S171" s="89" t="s"/>
      <c r="T171" s="89" t="s"/>
      <c r="U171" s="89" t="s"/>
      <c r="V171" s="89" t="s"/>
      <c r="W171" s="89" t="s"/>
      <c r="X171" s="89" t="s"/>
    </row>
    <row r="172" spans="1:24" ht="15.75" customHeight="true">
      <c r="A172" s="89" t="s"/>
      <c r="B172" s="89" t="s"/>
      <c r="C172" s="89" t="s"/>
      <c r="D172" s="89" t="s"/>
      <c r="E172" s="89" t="s"/>
      <c r="F172" s="89" t="s"/>
      <c r="G172" s="89" t="s"/>
      <c r="H172" s="89" t="s"/>
      <c r="I172" s="89" t="s"/>
      <c r="J172" s="89" t="s"/>
      <c r="K172" s="89" t="s"/>
      <c r="L172" s="89" t="s"/>
      <c r="M172" s="89" t="s"/>
      <c r="N172" s="89" t="s"/>
      <c r="O172" s="89" t="s"/>
      <c r="P172" s="89" t="s"/>
      <c r="Q172" s="89" t="s"/>
      <c r="R172" s="89" t="s"/>
      <c r="S172" s="89" t="s"/>
      <c r="T172" s="89" t="s"/>
      <c r="U172" s="89" t="s"/>
      <c r="V172" s="89" t="s"/>
      <c r="W172" s="89" t="s"/>
      <c r="X172" s="89" t="s"/>
    </row>
    <row r="173" spans="1:24" ht="15.75" customHeight="true">
      <c r="A173" s="89" t="s"/>
      <c r="B173" s="89" t="s"/>
      <c r="C173" s="89" t="s"/>
      <c r="D173" s="89" t="s"/>
      <c r="E173" s="89" t="s"/>
      <c r="F173" s="89" t="s"/>
      <c r="G173" s="89" t="s"/>
      <c r="H173" s="89" t="s"/>
      <c r="I173" s="89" t="s"/>
      <c r="J173" s="89" t="s"/>
      <c r="K173" s="89" t="s"/>
      <c r="L173" s="89" t="s"/>
      <c r="M173" s="89" t="s"/>
      <c r="N173" s="89" t="s"/>
      <c r="O173" s="89" t="s"/>
      <c r="P173" s="89" t="s"/>
      <c r="Q173" s="89" t="s"/>
      <c r="R173" s="89" t="s"/>
      <c r="S173" s="89" t="s"/>
      <c r="T173" s="89" t="s"/>
      <c r="U173" s="89" t="s"/>
      <c r="V173" s="89" t="s"/>
      <c r="W173" s="89" t="s"/>
      <c r="X173" s="89" t="s"/>
    </row>
    <row r="174" spans="1:24" ht="15.75" customHeight="true">
      <c r="A174" s="89" t="s"/>
      <c r="B174" s="89" t="s"/>
      <c r="C174" s="89" t="s"/>
      <c r="D174" s="89" t="s"/>
      <c r="E174" s="89" t="s"/>
      <c r="F174" s="89" t="s"/>
      <c r="G174" s="89" t="s"/>
      <c r="H174" s="89" t="s"/>
      <c r="I174" s="89" t="s"/>
      <c r="J174" s="89" t="s"/>
      <c r="K174" s="89" t="s"/>
      <c r="L174" s="89" t="s"/>
      <c r="M174" s="89" t="s"/>
      <c r="N174" s="89" t="s"/>
      <c r="O174" s="89" t="s"/>
      <c r="P174" s="89" t="s"/>
      <c r="Q174" s="89" t="s"/>
      <c r="R174" s="89" t="s"/>
      <c r="S174" s="89" t="s"/>
      <c r="T174" s="89" t="s"/>
      <c r="U174" s="89" t="s"/>
      <c r="V174" s="89" t="s"/>
      <c r="W174" s="89" t="s"/>
      <c r="X174" s="89" t="s"/>
    </row>
    <row r="175" spans="1:24" ht="15.75" customHeight="true">
      <c r="A175" s="89" t="s"/>
      <c r="B175" s="89" t="s"/>
      <c r="C175" s="89" t="s"/>
      <c r="D175" s="89" t="s"/>
      <c r="E175" s="89" t="s"/>
      <c r="F175" s="89" t="s"/>
      <c r="G175" s="89" t="s"/>
      <c r="H175" s="89" t="s"/>
      <c r="I175" s="89" t="s"/>
      <c r="J175" s="89" t="s"/>
      <c r="K175" s="89" t="s"/>
      <c r="L175" s="89" t="s"/>
      <c r="M175" s="89" t="s"/>
      <c r="N175" s="89" t="s"/>
      <c r="O175" s="89" t="s"/>
      <c r="P175" s="89" t="s"/>
      <c r="Q175" s="89" t="s"/>
      <c r="R175" s="89" t="s"/>
      <c r="S175" s="89" t="s"/>
      <c r="T175" s="89" t="s"/>
      <c r="U175" s="89" t="s"/>
      <c r="V175" s="89" t="s"/>
      <c r="W175" s="89" t="s"/>
      <c r="X175" s="89" t="s"/>
    </row>
    <row r="176" spans="1:24" ht="15.75" customHeight="true">
      <c r="A176" s="89" t="s"/>
      <c r="B176" s="89" t="s"/>
      <c r="C176" s="89" t="s"/>
      <c r="D176" s="89" t="s"/>
      <c r="E176" s="89" t="s"/>
      <c r="F176" s="89" t="s"/>
      <c r="G176" s="89" t="s"/>
      <c r="H176" s="89" t="s"/>
      <c r="I176" s="89" t="s"/>
      <c r="J176" s="89" t="s"/>
      <c r="K176" s="89" t="s"/>
      <c r="L176" s="89" t="s"/>
      <c r="M176" s="89" t="s"/>
      <c r="N176" s="89" t="s"/>
      <c r="O176" s="89" t="s"/>
      <c r="P176" s="89" t="s"/>
      <c r="Q176" s="89" t="s"/>
      <c r="R176" s="89" t="s"/>
      <c r="S176" s="89" t="s"/>
      <c r="T176" s="89" t="s"/>
      <c r="U176" s="89" t="s"/>
      <c r="V176" s="89" t="s"/>
      <c r="W176" s="89" t="s"/>
      <c r="X176" s="89" t="s"/>
    </row>
    <row r="177" spans="1:24" ht="15.75" customHeight="true">
      <c r="A177" s="89" t="s"/>
      <c r="B177" s="89" t="s"/>
      <c r="C177" s="89" t="s"/>
      <c r="D177" s="89" t="s"/>
      <c r="E177" s="89" t="s"/>
      <c r="F177" s="89" t="s"/>
      <c r="G177" s="89" t="s"/>
      <c r="H177" s="89" t="s"/>
      <c r="I177" s="89" t="s"/>
      <c r="J177" s="89" t="s"/>
      <c r="K177" s="89" t="s"/>
      <c r="L177" s="89" t="s"/>
      <c r="M177" s="89" t="s"/>
      <c r="N177" s="89" t="s"/>
      <c r="O177" s="89" t="s"/>
      <c r="P177" s="89" t="s"/>
      <c r="Q177" s="89" t="s"/>
      <c r="R177" s="89" t="s"/>
      <c r="S177" s="89" t="s"/>
      <c r="T177" s="89" t="s"/>
      <c r="U177" s="89" t="s"/>
      <c r="V177" s="89" t="s"/>
      <c r="W177" s="89" t="s"/>
      <c r="X177" s="89" t="s"/>
    </row>
    <row r="178" spans="1:24" ht="15.75" customHeight="true">
      <c r="A178" s="89" t="s"/>
      <c r="B178" s="89" t="s"/>
      <c r="C178" s="89" t="s"/>
      <c r="D178" s="89" t="s"/>
      <c r="E178" s="89" t="s"/>
      <c r="F178" s="89" t="s"/>
      <c r="G178" s="89" t="s"/>
      <c r="H178" s="89" t="s"/>
      <c r="I178" s="89" t="s"/>
      <c r="J178" s="89" t="s"/>
      <c r="K178" s="89" t="s"/>
      <c r="L178" s="89" t="s"/>
      <c r="M178" s="89" t="s"/>
      <c r="N178" s="89" t="s"/>
      <c r="O178" s="89" t="s"/>
      <c r="P178" s="89" t="s"/>
      <c r="Q178" s="89" t="s"/>
      <c r="R178" s="89" t="s"/>
      <c r="S178" s="89" t="s"/>
      <c r="T178" s="89" t="s"/>
      <c r="U178" s="89" t="s"/>
      <c r="V178" s="89" t="s"/>
      <c r="W178" s="89" t="s"/>
      <c r="X178" s="89" t="s"/>
    </row>
    <row r="179" spans="1:24" ht="15.75" customHeight="true">
      <c r="A179" s="89" t="s"/>
      <c r="B179" s="89" t="s"/>
      <c r="C179" s="89" t="s"/>
      <c r="D179" s="89" t="s"/>
      <c r="E179" s="89" t="s"/>
      <c r="F179" s="89" t="s"/>
      <c r="G179" s="89" t="s"/>
      <c r="H179" s="89" t="s"/>
      <c r="I179" s="89" t="s"/>
      <c r="J179" s="89" t="s"/>
      <c r="K179" s="89" t="s"/>
      <c r="L179" s="89" t="s"/>
      <c r="M179" s="89" t="s"/>
      <c r="N179" s="89" t="s"/>
      <c r="O179" s="89" t="s"/>
      <c r="P179" s="89" t="s"/>
      <c r="Q179" s="89" t="s"/>
      <c r="R179" s="89" t="s"/>
      <c r="S179" s="89" t="s"/>
      <c r="T179" s="89" t="s"/>
      <c r="U179" s="89" t="s"/>
      <c r="V179" s="89" t="s"/>
      <c r="W179" s="89" t="s"/>
      <c r="X179" s="89" t="s"/>
    </row>
    <row r="180" spans="1:24" ht="15.75" customHeight="true">
      <c r="A180" s="89" t="s"/>
      <c r="B180" s="89" t="s"/>
      <c r="C180" s="89" t="s"/>
      <c r="D180" s="89" t="s"/>
      <c r="E180" s="89" t="s"/>
      <c r="F180" s="89" t="s"/>
      <c r="G180" s="89" t="s"/>
      <c r="H180" s="89" t="s"/>
      <c r="I180" s="89" t="s"/>
      <c r="J180" s="89" t="s"/>
      <c r="K180" s="89" t="s"/>
      <c r="L180" s="89" t="s"/>
      <c r="M180" s="89" t="s"/>
      <c r="N180" s="89" t="s"/>
      <c r="O180" s="89" t="s"/>
      <c r="P180" s="89" t="s"/>
      <c r="Q180" s="89" t="s"/>
      <c r="R180" s="89" t="s"/>
      <c r="S180" s="89" t="s"/>
      <c r="T180" s="89" t="s"/>
      <c r="U180" s="89" t="s"/>
      <c r="V180" s="89" t="s"/>
      <c r="W180" s="89" t="s"/>
      <c r="X180" s="89" t="s"/>
    </row>
    <row r="181" spans="1:24" ht="15.75" customHeight="true">
      <c r="A181" s="89" t="s"/>
      <c r="B181" s="89" t="s"/>
      <c r="C181" s="89" t="s"/>
      <c r="D181" s="89" t="s"/>
      <c r="E181" s="89" t="s"/>
      <c r="F181" s="89" t="s"/>
      <c r="G181" s="89" t="s"/>
      <c r="H181" s="89" t="s"/>
      <c r="I181" s="89" t="s"/>
      <c r="J181" s="89" t="s"/>
      <c r="K181" s="89" t="s"/>
      <c r="L181" s="89" t="s"/>
      <c r="M181" s="89" t="s"/>
      <c r="N181" s="89" t="s"/>
      <c r="O181" s="89" t="s"/>
      <c r="P181" s="89" t="s"/>
      <c r="Q181" s="89" t="s"/>
      <c r="R181" s="89" t="s"/>
      <c r="S181" s="89" t="s"/>
      <c r="T181" s="89" t="s"/>
      <c r="U181" s="89" t="s"/>
      <c r="V181" s="89" t="s"/>
      <c r="W181" s="89" t="s"/>
      <c r="X181" s="89" t="s"/>
    </row>
    <row r="182" spans="1:24" ht="15.75" customHeight="true">
      <c r="A182" s="89" t="s"/>
      <c r="B182" s="89" t="s"/>
      <c r="C182" s="89" t="s"/>
      <c r="D182" s="89" t="s"/>
      <c r="E182" s="89" t="s"/>
      <c r="F182" s="89" t="s"/>
      <c r="G182" s="89" t="s"/>
      <c r="H182" s="89" t="s"/>
      <c r="I182" s="89" t="s"/>
      <c r="J182" s="89" t="s"/>
      <c r="K182" s="89" t="s"/>
      <c r="L182" s="89" t="s"/>
      <c r="M182" s="89" t="s"/>
      <c r="N182" s="89" t="s"/>
      <c r="O182" s="89" t="s"/>
      <c r="P182" s="89" t="s"/>
      <c r="Q182" s="89" t="s"/>
      <c r="R182" s="89" t="s"/>
      <c r="S182" s="89" t="s"/>
      <c r="T182" s="89" t="s"/>
      <c r="U182" s="89" t="s"/>
      <c r="V182" s="89" t="s"/>
      <c r="W182" s="89" t="s"/>
      <c r="X182" s="89" t="s"/>
    </row>
    <row r="183" spans="1:24" ht="15.75" customHeight="true">
      <c r="A183" s="89" t="s"/>
      <c r="B183" s="89" t="s"/>
      <c r="C183" s="89" t="s"/>
      <c r="D183" s="89" t="s"/>
      <c r="E183" s="89" t="s"/>
      <c r="F183" s="89" t="s"/>
      <c r="G183" s="89" t="s"/>
      <c r="H183" s="89" t="s"/>
      <c r="I183" s="89" t="s"/>
      <c r="J183" s="89" t="s"/>
      <c r="K183" s="89" t="s"/>
      <c r="L183" s="89" t="s"/>
      <c r="M183" s="89" t="s"/>
      <c r="N183" s="89" t="s"/>
      <c r="O183" s="89" t="s"/>
      <c r="P183" s="89" t="s"/>
      <c r="Q183" s="89" t="s"/>
      <c r="R183" s="89" t="s"/>
      <c r="S183" s="89" t="s"/>
      <c r="T183" s="89" t="s"/>
      <c r="U183" s="89" t="s"/>
      <c r="V183" s="89" t="s"/>
      <c r="W183" s="89" t="s"/>
      <c r="X183" s="89" t="s"/>
    </row>
    <row r="184" spans="1:24" ht="15.75" customHeight="true">
      <c r="A184" s="89" t="s"/>
      <c r="B184" s="89" t="s"/>
      <c r="C184" s="89" t="s"/>
      <c r="D184" s="89" t="s"/>
      <c r="E184" s="89" t="s"/>
      <c r="F184" s="89" t="s"/>
      <c r="G184" s="89" t="s"/>
      <c r="H184" s="89" t="s"/>
      <c r="I184" s="89" t="s"/>
      <c r="J184" s="89" t="s"/>
      <c r="K184" s="89" t="s"/>
      <c r="L184" s="89" t="s"/>
      <c r="M184" s="89" t="s"/>
      <c r="N184" s="89" t="s"/>
      <c r="O184" s="89" t="s"/>
      <c r="P184" s="89" t="s"/>
      <c r="Q184" s="89" t="s"/>
      <c r="R184" s="89" t="s"/>
      <c r="S184" s="89" t="s"/>
      <c r="T184" s="89" t="s"/>
      <c r="U184" s="89" t="s"/>
      <c r="V184" s="89" t="s"/>
      <c r="W184" s="89" t="s"/>
      <c r="X184" s="89" t="s"/>
    </row>
    <row r="185" spans="1:24" ht="15.75" customHeight="true">
      <c r="A185" s="89" t="s"/>
      <c r="B185" s="89" t="s"/>
      <c r="C185" s="89" t="s"/>
      <c r="D185" s="89" t="s"/>
      <c r="E185" s="89" t="s"/>
      <c r="F185" s="89" t="s"/>
      <c r="G185" s="89" t="s"/>
      <c r="H185" s="89" t="s"/>
      <c r="I185" s="89" t="s"/>
      <c r="J185" s="89" t="s"/>
      <c r="K185" s="89" t="s"/>
      <c r="L185" s="89" t="s"/>
      <c r="M185" s="89" t="s"/>
      <c r="N185" s="89" t="s"/>
      <c r="O185" s="89" t="s"/>
      <c r="P185" s="89" t="s"/>
      <c r="Q185" s="89" t="s"/>
      <c r="R185" s="89" t="s"/>
      <c r="S185" s="89" t="s"/>
      <c r="T185" s="89" t="s"/>
      <c r="U185" s="89" t="s"/>
      <c r="V185" s="89" t="s"/>
      <c r="W185" s="89" t="s"/>
      <c r="X185" s="89" t="s"/>
    </row>
    <row r="186" spans="1:24" ht="15.75" customHeight="true">
      <c r="A186" s="89" t="s"/>
      <c r="B186" s="89" t="s"/>
      <c r="C186" s="89" t="s"/>
      <c r="D186" s="89" t="s"/>
      <c r="E186" s="89" t="s"/>
      <c r="F186" s="89" t="s"/>
      <c r="G186" s="89" t="s"/>
      <c r="H186" s="89" t="s"/>
      <c r="I186" s="89" t="s"/>
      <c r="J186" s="89" t="s"/>
      <c r="K186" s="89" t="s"/>
      <c r="L186" s="89" t="s"/>
      <c r="M186" s="89" t="s"/>
      <c r="N186" s="89" t="s"/>
      <c r="O186" s="89" t="s"/>
      <c r="P186" s="89" t="s"/>
      <c r="Q186" s="89" t="s"/>
      <c r="R186" s="89" t="s"/>
      <c r="S186" s="89" t="s"/>
      <c r="T186" s="89" t="s"/>
      <c r="U186" s="89" t="s"/>
      <c r="V186" s="89" t="s"/>
      <c r="W186" s="89" t="s"/>
      <c r="X186" s="89" t="s"/>
    </row>
    <row r="187" spans="1:24" ht="15.75" customHeight="true">
      <c r="A187" s="89" t="s"/>
      <c r="B187" s="89" t="s"/>
      <c r="C187" s="89" t="s"/>
      <c r="D187" s="89" t="s"/>
      <c r="E187" s="89" t="s"/>
      <c r="F187" s="89" t="s"/>
      <c r="G187" s="89" t="s"/>
      <c r="H187" s="89" t="s"/>
      <c r="I187" s="89" t="s"/>
      <c r="J187" s="89" t="s"/>
      <c r="K187" s="89" t="s"/>
      <c r="L187" s="89" t="s"/>
      <c r="M187" s="89" t="s"/>
      <c r="N187" s="89" t="s"/>
      <c r="O187" s="89" t="s"/>
      <c r="P187" s="89" t="s"/>
      <c r="Q187" s="89" t="s"/>
      <c r="R187" s="89" t="s"/>
      <c r="S187" s="89" t="s"/>
      <c r="T187" s="89" t="s"/>
      <c r="U187" s="89" t="s"/>
      <c r="V187" s="89" t="s"/>
      <c r="W187" s="89" t="s"/>
      <c r="X187" s="89" t="s"/>
    </row>
    <row r="188" spans="1:24" ht="15.75" customHeight="true">
      <c r="A188" s="89" t="s"/>
      <c r="B188" s="89" t="s"/>
      <c r="C188" s="89" t="s"/>
      <c r="D188" s="89" t="s"/>
      <c r="E188" s="89" t="s"/>
      <c r="F188" s="89" t="s"/>
      <c r="G188" s="89" t="s"/>
      <c r="H188" s="89" t="s"/>
      <c r="I188" s="89" t="s"/>
      <c r="J188" s="89" t="s"/>
      <c r="K188" s="89" t="s"/>
      <c r="L188" s="89" t="s"/>
      <c r="M188" s="89" t="s"/>
      <c r="N188" s="89" t="s"/>
      <c r="O188" s="89" t="s"/>
      <c r="P188" s="89" t="s"/>
      <c r="Q188" s="89" t="s"/>
      <c r="R188" s="89" t="s"/>
      <c r="S188" s="89" t="s"/>
      <c r="T188" s="89" t="s"/>
      <c r="U188" s="89" t="s"/>
      <c r="V188" s="89" t="s"/>
      <c r="W188" s="89" t="s"/>
      <c r="X188" s="89" t="s"/>
    </row>
    <row r="189" spans="1:24" ht="15.75" customHeight="true">
      <c r="A189" s="89" t="s"/>
      <c r="B189" s="89" t="s"/>
      <c r="C189" s="89" t="s"/>
      <c r="D189" s="89" t="s"/>
      <c r="E189" s="89" t="s"/>
      <c r="F189" s="89" t="s"/>
      <c r="G189" s="89" t="s"/>
      <c r="H189" s="89" t="s"/>
      <c r="I189" s="89" t="s"/>
      <c r="J189" s="89" t="s"/>
      <c r="K189" s="89" t="s"/>
      <c r="L189" s="89" t="s"/>
      <c r="M189" s="89" t="s"/>
      <c r="N189" s="89" t="s"/>
      <c r="O189" s="89" t="s"/>
      <c r="P189" s="89" t="s"/>
      <c r="Q189" s="89" t="s"/>
      <c r="R189" s="89" t="s"/>
      <c r="S189" s="89" t="s"/>
      <c r="T189" s="89" t="s"/>
      <c r="U189" s="89" t="s"/>
      <c r="V189" s="89" t="s"/>
      <c r="W189" s="89" t="s"/>
      <c r="X189" s="89" t="s"/>
    </row>
    <row r="190" spans="1:24" ht="15.75" customHeight="true">
      <c r="A190" s="89" t="s"/>
      <c r="B190" s="89" t="s"/>
      <c r="C190" s="89" t="s"/>
      <c r="D190" s="89" t="s"/>
      <c r="E190" s="89" t="s"/>
      <c r="F190" s="89" t="s"/>
      <c r="G190" s="89" t="s"/>
      <c r="H190" s="89" t="s"/>
      <c r="I190" s="89" t="s"/>
      <c r="J190" s="89" t="s"/>
      <c r="K190" s="89" t="s"/>
      <c r="L190" s="89" t="s"/>
      <c r="M190" s="89" t="s"/>
      <c r="N190" s="89" t="s"/>
      <c r="O190" s="89" t="s"/>
      <c r="P190" s="89" t="s"/>
      <c r="Q190" s="89" t="s"/>
      <c r="R190" s="89" t="s"/>
      <c r="S190" s="89" t="s"/>
      <c r="T190" s="89" t="s"/>
      <c r="U190" s="89" t="s"/>
      <c r="V190" s="89" t="s"/>
      <c r="W190" s="89" t="s"/>
      <c r="X190" s="89" t="s"/>
    </row>
    <row r="191" spans="1:24" ht="15.75" customHeight="true">
      <c r="A191" s="89" t="s"/>
      <c r="B191" s="89" t="s"/>
      <c r="C191" s="89" t="s"/>
      <c r="D191" s="89" t="s"/>
      <c r="E191" s="89" t="s"/>
      <c r="F191" s="89" t="s"/>
      <c r="G191" s="89" t="s"/>
      <c r="H191" s="89" t="s"/>
      <c r="I191" s="89" t="s"/>
      <c r="J191" s="89" t="s"/>
      <c r="K191" s="89" t="s"/>
      <c r="L191" s="89" t="s"/>
      <c r="M191" s="89" t="s"/>
      <c r="N191" s="89" t="s"/>
      <c r="O191" s="89" t="s"/>
      <c r="P191" s="89" t="s"/>
      <c r="Q191" s="89" t="s"/>
      <c r="R191" s="89" t="s"/>
      <c r="S191" s="89" t="s"/>
      <c r="T191" s="89" t="s"/>
      <c r="U191" s="89" t="s"/>
      <c r="V191" s="89" t="s"/>
      <c r="W191" s="89" t="s"/>
      <c r="X191" s="89" t="s"/>
    </row>
    <row r="192" spans="1:24" ht="15.75" customHeight="true">
      <c r="A192" s="89" t="s"/>
      <c r="B192" s="89" t="s"/>
      <c r="C192" s="89" t="s"/>
      <c r="D192" s="89" t="s"/>
      <c r="E192" s="89" t="s"/>
      <c r="F192" s="89" t="s"/>
      <c r="G192" s="89" t="s"/>
      <c r="H192" s="89" t="s"/>
      <c r="I192" s="89" t="s"/>
      <c r="J192" s="89" t="s"/>
      <c r="K192" s="89" t="s"/>
      <c r="L192" s="89" t="s"/>
      <c r="M192" s="89" t="s"/>
      <c r="N192" s="89" t="s"/>
      <c r="O192" s="89" t="s"/>
      <c r="P192" s="89" t="s"/>
      <c r="Q192" s="89" t="s"/>
      <c r="R192" s="89" t="s"/>
      <c r="S192" s="89" t="s"/>
      <c r="T192" s="89" t="s"/>
      <c r="U192" s="89" t="s"/>
      <c r="V192" s="89" t="s"/>
      <c r="W192" s="89" t="s"/>
      <c r="X192" s="89" t="s"/>
    </row>
    <row r="193" spans="1:24" ht="15.75" customHeight="true">
      <c r="A193" s="89" t="s"/>
      <c r="B193" s="89" t="s"/>
      <c r="C193" s="89" t="s"/>
      <c r="D193" s="89" t="s"/>
      <c r="E193" s="89" t="s"/>
      <c r="F193" s="89" t="s"/>
      <c r="G193" s="89" t="s"/>
      <c r="H193" s="89" t="s"/>
      <c r="I193" s="89" t="s"/>
      <c r="J193" s="89" t="s"/>
      <c r="K193" s="89" t="s"/>
      <c r="L193" s="89" t="s"/>
      <c r="M193" s="89" t="s"/>
      <c r="N193" s="89" t="s"/>
      <c r="O193" s="89" t="s"/>
      <c r="P193" s="89" t="s"/>
      <c r="Q193" s="89" t="s"/>
      <c r="R193" s="89" t="s"/>
      <c r="S193" s="89" t="s"/>
      <c r="T193" s="89" t="s"/>
      <c r="U193" s="89" t="s"/>
      <c r="V193" s="89" t="s"/>
      <c r="W193" s="89" t="s"/>
      <c r="X193" s="89" t="s"/>
    </row>
  </sheetData>
</worksheet>
</file>

<file path=xl/worksheets/sheet11.xml><?xml version="1.0" encoding="utf-8"?>
<worksheet xmlns="http://schemas.openxmlformats.org/spreadsheetml/2006/main">
  <sheetPr codeName="MergeShopByCoinRefresh#金币商店刷新表">
    <outlinePr summaryBelow="false" summaryRight="false"/>
  </sheetPr>
  <dimension ref="B11"/>
  <sheetViews>
    <sheetView showGridLines="true" workbookViewId="0"/>
  </sheetViews>
  <sheetFormatPr defaultColWidth="12.5703" defaultRowHeight="15.75" customHeight="true"/>
  <sheetData>
    <row r="1" spans="1:22" ht="15.75" customHeight="true">
      <c r="A1" s="67" t="s">
        <v>168</v>
      </c>
      <c r="B1" s="67" t="s">
        <v>169</v>
      </c>
      <c r="C1" s="68" t="s"/>
      <c r="D1" s="68" t="s"/>
      <c r="E1" s="68" t="s"/>
      <c r="F1" s="68" t="s"/>
      <c r="G1" s="68" t="s"/>
      <c r="H1" s="68" t="s"/>
      <c r="I1" s="68" t="s"/>
      <c r="J1" s="68" t="s"/>
      <c r="K1" s="68" t="s"/>
      <c r="L1" s="68" t="s"/>
      <c r="M1" s="68" t="s"/>
      <c r="N1" s="68" t="s"/>
      <c r="O1" s="68" t="s"/>
      <c r="P1" s="68" t="s"/>
      <c r="Q1" s="68" t="s"/>
      <c r="R1" s="68" t="s"/>
      <c r="S1" s="68" t="s"/>
      <c r="T1" s="68" t="s"/>
      <c r="U1" s="68" t="s"/>
      <c r="V1" s="68" t="s"/>
    </row>
    <row r="2" spans="1:22" ht="15.75" customHeight="true">
      <c r="A2" s="69" t="s">
        <v>958</v>
      </c>
      <c r="B2" s="69" t="s">
        <v>170</v>
      </c>
      <c r="C2" s="68" t="s"/>
      <c r="D2" s="68" t="s"/>
      <c r="E2" s="68" t="s"/>
      <c r="F2" s="68" t="s"/>
      <c r="G2" s="68" t="s"/>
      <c r="H2" s="68" t="s"/>
      <c r="I2" s="68" t="s"/>
      <c r="J2" s="68" t="s"/>
      <c r="K2" s="68" t="s"/>
      <c r="L2" s="68" t="s"/>
      <c r="M2" s="68" t="s"/>
      <c r="N2" s="68" t="s"/>
      <c r="O2" s="68" t="s"/>
      <c r="P2" s="68" t="s"/>
      <c r="Q2" s="68" t="s"/>
      <c r="R2" s="68" t="s"/>
      <c r="S2" s="68" t="s"/>
      <c r="T2" s="68" t="s"/>
      <c r="U2" s="68" t="s"/>
      <c r="V2" s="68" t="s"/>
    </row>
    <row r="3" spans="1:22" ht="15.75" customHeight="true">
      <c r="A3" s="70" t="s">
        <v>16</v>
      </c>
      <c r="B3" s="70" t="s">
        <v>16</v>
      </c>
      <c r="C3" s="68" t="s"/>
      <c r="D3" s="68" t="s"/>
      <c r="E3" s="68" t="s"/>
      <c r="F3" s="68" t="s"/>
      <c r="G3" s="68" t="s"/>
      <c r="H3" s="68" t="s"/>
      <c r="I3" s="68" t="s"/>
      <c r="J3" s="68" t="s"/>
      <c r="K3" s="68" t="s"/>
      <c r="L3" s="68" t="s"/>
      <c r="M3" s="68" t="s"/>
      <c r="N3" s="68" t="s"/>
      <c r="O3" s="68" t="s"/>
      <c r="P3" s="68" t="s"/>
      <c r="Q3" s="68" t="s"/>
      <c r="R3" s="68" t="s"/>
      <c r="S3" s="68" t="s"/>
      <c r="T3" s="68" t="s"/>
      <c r="U3" s="68" t="s"/>
      <c r="V3" s="68" t="s"/>
    </row>
    <row r="4" spans="1:22" ht="15.75" customHeight="true">
      <c r="A4" s="71" t="s"/>
      <c r="B4" s="71" t="s"/>
      <c r="C4" s="68" t="s"/>
      <c r="D4" s="68" t="s"/>
      <c r="E4" s="68" t="s"/>
      <c r="F4" s="68" t="s"/>
      <c r="G4" s="68" t="s"/>
      <c r="H4" s="68" t="s"/>
      <c r="I4" s="68" t="s"/>
      <c r="J4" s="68" t="s"/>
      <c r="K4" s="68" t="s"/>
      <c r="L4" s="68" t="s"/>
      <c r="M4" s="68" t="s"/>
      <c r="N4" s="68" t="s"/>
      <c r="O4" s="68" t="s"/>
      <c r="P4" s="68" t="s"/>
      <c r="Q4" s="68" t="s"/>
      <c r="R4" s="68" t="s"/>
      <c r="S4" s="68" t="s"/>
      <c r="T4" s="68" t="s"/>
      <c r="U4" s="68" t="s"/>
      <c r="V4" s="68" t="s"/>
    </row>
    <row r="5" spans="1:2" ht="15.75" customHeight="true">
      <c r="A5" s="72">
        <v>1</v>
      </c>
      <c r="B5" s="72">
        <v>1800</v>
      </c>
    </row>
    <row r="6" spans="1:2" ht="15.75" customHeight="true">
      <c r="A6" s="72">
        <v>2</v>
      </c>
      <c r="B6" s="72">
        <v>2300</v>
      </c>
    </row>
    <row r="7" spans="1:2" ht="15.75" customHeight="true">
      <c r="A7" s="72">
        <v>3</v>
      </c>
      <c r="B7" s="72">
        <v>2800</v>
      </c>
    </row>
    <row r="8" spans="1:2" ht="15.75" customHeight="true">
      <c r="A8" s="72">
        <v>4</v>
      </c>
      <c r="B8" s="72">
        <v>3300</v>
      </c>
    </row>
    <row r="9" spans="1:2" ht="15.75" customHeight="true">
      <c r="A9" s="72">
        <v>-1</v>
      </c>
      <c r="B9" s="72">
        <v>3300</v>
      </c>
    </row>
    <row r="10" spans="1:2" ht="15.75" customHeight="true">
      <c r="A10" s="72" t="s"/>
      <c r="B10" s="72" t="s"/>
    </row>
    <row r="11" spans="1:2" ht="15.75" customHeight="true">
      <c r="A11" s="72" t="s"/>
      <c r="B11" s="72" t="s"/>
    </row>
  </sheetData>
</worksheet>
</file>

<file path=xl/worksheets/sheet12.xml><?xml version="1.0" encoding="utf-8"?>
<worksheet xmlns="http://schemas.openxmlformats.org/spreadsheetml/2006/main">
  <sheetPr codeName="MergeShopByCoinRefresh_2#金商刷">
    <outlinePr summaryBelow="false" summaryRight="false"/>
  </sheetPr>
  <dimension ref="B11"/>
  <sheetViews>
    <sheetView showGridLines="true" workbookViewId="0"/>
  </sheetViews>
  <sheetData>
    <row r="1" spans="1:22" ht="15.75" customHeight="true">
      <c r="A1" s="268" t="s">
        <v>168</v>
      </c>
      <c r="B1" s="268" t="s">
        <v>169</v>
      </c>
      <c r="C1" s="269" t="s"/>
      <c r="D1" s="269" t="s"/>
      <c r="E1" s="269" t="s"/>
      <c r="F1" s="269" t="s"/>
      <c r="G1" s="269" t="s"/>
      <c r="H1" s="269" t="s"/>
      <c r="I1" s="269" t="s"/>
      <c r="J1" s="269" t="s"/>
      <c r="K1" s="269" t="s"/>
      <c r="L1" s="269" t="s"/>
      <c r="M1" s="269" t="s"/>
      <c r="N1" s="269" t="s"/>
      <c r="O1" s="269" t="s"/>
      <c r="P1" s="269" t="s"/>
      <c r="Q1" s="269" t="s"/>
      <c r="R1" s="269" t="s"/>
      <c r="S1" s="269" t="s"/>
      <c r="T1" s="269" t="s"/>
      <c r="U1" s="269" t="s"/>
      <c r="V1" s="269" t="s"/>
    </row>
    <row r="2" spans="1:22" ht="15.75" customHeight="true">
      <c r="A2" s="270" t="s">
        <v>958</v>
      </c>
      <c r="B2" s="270" t="s">
        <v>170</v>
      </c>
      <c r="C2" s="269" t="s"/>
      <c r="D2" s="269" t="s"/>
      <c r="E2" s="269" t="s"/>
      <c r="F2" s="269" t="s"/>
      <c r="G2" s="269" t="s"/>
      <c r="H2" s="269" t="s"/>
      <c r="I2" s="269" t="s"/>
      <c r="J2" s="269" t="s"/>
      <c r="K2" s="269" t="s"/>
      <c r="L2" s="269" t="s"/>
      <c r="M2" s="269" t="s"/>
      <c r="N2" s="269" t="s"/>
      <c r="O2" s="269" t="s"/>
      <c r="P2" s="269" t="s"/>
      <c r="Q2" s="269" t="s"/>
      <c r="R2" s="269" t="s"/>
      <c r="S2" s="269" t="s"/>
      <c r="T2" s="269" t="s"/>
      <c r="U2" s="269" t="s"/>
      <c r="V2" s="269" t="s"/>
    </row>
    <row r="3" spans="1:22" ht="15.75" customHeight="true">
      <c r="A3" s="271" t="s">
        <v>16</v>
      </c>
      <c r="B3" s="271" t="s">
        <v>16</v>
      </c>
      <c r="C3" s="269" t="s"/>
      <c r="D3" s="269" t="s"/>
      <c r="E3" s="269" t="s"/>
      <c r="F3" s="269" t="s"/>
      <c r="G3" s="269" t="s"/>
      <c r="H3" s="269" t="s"/>
      <c r="I3" s="269" t="s"/>
      <c r="J3" s="269" t="s"/>
      <c r="K3" s="269" t="s"/>
      <c r="L3" s="269" t="s"/>
      <c r="M3" s="269" t="s"/>
      <c r="N3" s="269" t="s"/>
      <c r="O3" s="269" t="s"/>
      <c r="P3" s="269" t="s"/>
      <c r="Q3" s="269" t="s"/>
      <c r="R3" s="269" t="s"/>
      <c r="S3" s="269" t="s"/>
      <c r="T3" s="269" t="s"/>
      <c r="U3" s="269" t="s"/>
      <c r="V3" s="269" t="s"/>
    </row>
    <row r="4" spans="1:22" ht="15.75" customHeight="true">
      <c r="A4" s="272" t="s"/>
      <c r="B4" s="272" t="s"/>
      <c r="C4" s="269" t="s"/>
      <c r="D4" s="269" t="s"/>
      <c r="E4" s="269" t="s"/>
      <c r="F4" s="269" t="s"/>
      <c r="G4" s="269" t="s"/>
      <c r="H4" s="269" t="s"/>
      <c r="I4" s="269" t="s"/>
      <c r="J4" s="269" t="s"/>
      <c r="K4" s="269" t="s"/>
      <c r="L4" s="269" t="s"/>
      <c r="M4" s="269" t="s"/>
      <c r="N4" s="269" t="s"/>
      <c r="O4" s="269" t="s"/>
      <c r="P4" s="269" t="s"/>
      <c r="Q4" s="269" t="s"/>
      <c r="R4" s="269" t="s"/>
      <c r="S4" s="269" t="s"/>
      <c r="T4" s="269" t="s"/>
      <c r="U4" s="269" t="s"/>
      <c r="V4" s="269" t="s"/>
    </row>
    <row r="5" spans="1:2" ht="15.75" customHeight="true">
      <c r="A5" s="273">
        <v>1</v>
      </c>
      <c r="B5" s="273">
        <v>1800</v>
      </c>
    </row>
    <row r="6" spans="1:2" ht="15.75" customHeight="true">
      <c r="A6" s="273">
        <v>2</v>
      </c>
      <c r="B6" s="273">
        <v>2300</v>
      </c>
    </row>
    <row r="7" spans="1:2" ht="15.75" customHeight="true">
      <c r="A7" s="273">
        <v>3</v>
      </c>
      <c r="B7" s="273">
        <v>2800</v>
      </c>
    </row>
    <row r="8" spans="1:2" ht="15.75" customHeight="true">
      <c r="A8" s="273">
        <v>4</v>
      </c>
      <c r="B8" s="273">
        <v>3300</v>
      </c>
    </row>
    <row r="9" spans="1:2" ht="15.75" customHeight="true">
      <c r="A9" s="273">
        <v>-1</v>
      </c>
      <c r="B9" s="273">
        <v>3300</v>
      </c>
    </row>
    <row r="10" spans="1:2" ht="15.75" customHeight="true">
      <c r="A10" s="273" t="s"/>
      <c r="B10" s="273" t="s"/>
    </row>
    <row r="11" spans="1:2" ht="15.75" customHeight="true">
      <c r="A11" s="273" t="s"/>
      <c r="B11" s="273" t="s"/>
    </row>
  </sheetData>
</worksheet>
</file>

<file path=xl/worksheets/sheet13.xml><?xml version="1.0" encoding="utf-8"?>
<worksheet xmlns="http://schemas.openxmlformats.org/spreadsheetml/2006/main">
  <sheetPr codeName="MergeBuyEnergy#体力购买表">
    <outlinePr summaryBelow="false" summaryRight="false"/>
  </sheetPr>
  <dimension ref="C10"/>
  <sheetViews>
    <sheetView showGridLines="true" workbookViewId="0"/>
  </sheetViews>
  <sheetFormatPr defaultColWidth="12.5703" defaultRowHeight="15.75" customHeight="true"/>
  <cols>
    <col min="1" max="1" width="25.082" customWidth="true"/>
  </cols>
  <sheetData>
    <row r="1" spans="1:24" ht="15.75" customHeight="true">
      <c r="A1" s="3" t="s">
        <v>676</v>
      </c>
      <c r="B1" s="187" t="s">
        <v>677</v>
      </c>
      <c r="C1" s="3" t="s">
        <v>678</v>
      </c>
      <c r="D1" s="188" t="s"/>
      <c r="E1" s="188" t="s"/>
      <c r="F1" s="188" t="s"/>
      <c r="G1" s="188" t="s"/>
      <c r="L1" s="188" t="s"/>
      <c r="M1" s="188" t="s"/>
      <c r="N1" s="188" t="s"/>
      <c r="O1" s="188" t="s"/>
      <c r="P1" s="188" t="s"/>
      <c r="Q1" s="188" t="s"/>
      <c r="R1" s="188" t="s"/>
      <c r="S1" s="188" t="s"/>
      <c r="T1" s="188" t="s"/>
      <c r="U1" s="188" t="s"/>
      <c r="V1" s="188" t="s"/>
      <c r="W1" s="188" t="s"/>
      <c r="X1" s="188" t="s"/>
    </row>
    <row r="2" spans="1:24" ht="15.75" customHeight="true">
      <c r="A2" s="4" t="s">
        <v>679</v>
      </c>
      <c r="B2" s="4" t="s">
        <v>680</v>
      </c>
      <c r="C2" s="4" t="s">
        <v>681</v>
      </c>
      <c r="D2" s="188" t="s"/>
      <c r="E2" s="188" t="s"/>
      <c r="F2" s="188" t="s"/>
      <c r="G2" s="188" t="s"/>
      <c r="L2" s="188" t="s"/>
      <c r="M2" s="188" t="s"/>
      <c r="N2" s="188" t="s"/>
      <c r="O2" s="188" t="s"/>
      <c r="P2" s="188" t="s"/>
      <c r="Q2" s="188" t="s"/>
      <c r="R2" s="188" t="s"/>
      <c r="S2" s="188" t="s"/>
      <c r="T2" s="188" t="s"/>
      <c r="U2" s="188" t="s"/>
      <c r="V2" s="188" t="s"/>
      <c r="W2" s="188" t="s"/>
      <c r="X2" s="188" t="s"/>
    </row>
    <row r="3" spans="1:24" ht="15.75" customHeight="true">
      <c r="A3" s="50" t="s">
        <v>16</v>
      </c>
      <c r="B3" s="50" t="s">
        <v>16</v>
      </c>
      <c r="C3" s="50" t="s">
        <v>16</v>
      </c>
      <c r="D3" s="188" t="s"/>
      <c r="E3" s="188" t="s"/>
      <c r="F3" s="188" t="s"/>
      <c r="G3" s="188" t="s"/>
      <c r="L3" s="188" t="s"/>
      <c r="M3" s="188" t="s"/>
      <c r="N3" s="188" t="s"/>
      <c r="O3" s="188" t="s"/>
      <c r="P3" s="188" t="s"/>
      <c r="Q3" s="188" t="s"/>
      <c r="R3" s="188" t="s"/>
      <c r="S3" s="188" t="s"/>
      <c r="T3" s="188" t="s"/>
      <c r="U3" s="188" t="s"/>
      <c r="V3" s="188" t="s"/>
      <c r="W3" s="188" t="s"/>
      <c r="X3" s="188" t="s"/>
    </row>
    <row r="4" spans="1:24" ht="15.75" customHeight="true">
      <c r="A4" s="51" t="s"/>
      <c r="B4" s="51" t="s"/>
      <c r="C4" s="51" t="s"/>
      <c r="D4" s="188" t="s"/>
      <c r="E4" s="188" t="s"/>
      <c r="F4" s="188" t="s"/>
      <c r="G4" s="188" t="s"/>
      <c r="L4" s="188" t="s"/>
      <c r="M4" s="188" t="s"/>
      <c r="N4" s="188" t="s"/>
      <c r="O4" s="188" t="s"/>
      <c r="P4" s="188" t="s"/>
      <c r="Q4" s="188" t="s"/>
      <c r="R4" s="188" t="s"/>
      <c r="S4" s="188" t="s"/>
      <c r="T4" s="188" t="s"/>
      <c r="U4" s="188" t="s"/>
      <c r="V4" s="188" t="s"/>
      <c r="W4" s="188" t="s"/>
      <c r="X4" s="188" t="s"/>
    </row>
    <row r="5" spans="1:3" ht="15.75" customHeight="true">
      <c r="A5" s="189">
        <v>1</v>
      </c>
      <c r="B5" s="189">
        <v>450</v>
      </c>
      <c r="C5" s="189">
        <v>50</v>
      </c>
    </row>
    <row r="6" spans="1:3" ht="15.75" customHeight="true">
      <c r="A6" s="189">
        <v>2</v>
      </c>
      <c r="B6" s="189">
        <v>900</v>
      </c>
      <c r="C6" s="189">
        <v>50</v>
      </c>
    </row>
    <row r="7" spans="1:3" ht="15.75" customHeight="true">
      <c r="A7" s="189">
        <v>3</v>
      </c>
      <c r="B7" s="189">
        <v>1800</v>
      </c>
      <c r="C7" s="189">
        <v>50</v>
      </c>
    </row>
    <row r="8" spans="1:3" ht="15.75" customHeight="true">
      <c r="A8" s="189">
        <v>4</v>
      </c>
      <c r="B8" s="189">
        <v>3600</v>
      </c>
      <c r="C8" s="189">
        <v>50</v>
      </c>
    </row>
    <row r="9" spans="1:3" ht="15.75" customHeight="true">
      <c r="A9" s="189">
        <v>5</v>
      </c>
      <c r="B9" s="189">
        <v>7200</v>
      </c>
      <c r="C9" s="189">
        <v>50</v>
      </c>
    </row>
    <row r="10" spans="1:3" ht="15.75" customHeight="true">
      <c r="A10" s="189">
        <v>-1</v>
      </c>
      <c r="B10" s="189">
        <v>7200</v>
      </c>
      <c r="C10" s="189">
        <v>50</v>
      </c>
    </row>
  </sheetData>
</worksheet>
</file>

<file path=xl/worksheets/sheet14.xml><?xml version="1.0" encoding="utf-8"?>
<worksheet xmlns="http://schemas.openxmlformats.org/spreadsheetml/2006/main">
  <sheetPr codeName="MergeBuyEnergy_2#体力购买表">
    <outlinePr summaryBelow="false" summaryRight="false"/>
  </sheetPr>
  <dimension ref="C10"/>
  <sheetViews>
    <sheetView showGridLines="true" workbookViewId="0"/>
  </sheetViews>
  <cols>
    <col min="1" max="1" width="25.082" customWidth="true"/>
  </cols>
  <sheetData>
    <row r="1" spans="1:24" ht="15.75" customHeight="true">
      <c r="A1" s="30" t="s">
        <v>676</v>
      </c>
      <c r="B1" s="90" t="s">
        <v>677</v>
      </c>
      <c r="C1" s="30" t="s">
        <v>678</v>
      </c>
      <c r="D1" s="182" t="s"/>
      <c r="E1" s="182" t="s"/>
      <c r="F1" s="182" t="s"/>
      <c r="G1" s="182" t="s"/>
      <c r="L1" s="182" t="s"/>
      <c r="M1" s="182" t="s"/>
      <c r="N1" s="182" t="s"/>
      <c r="O1" s="182" t="s"/>
      <c r="P1" s="182" t="s"/>
      <c r="Q1" s="182" t="s"/>
      <c r="R1" s="182" t="s"/>
      <c r="S1" s="182" t="s"/>
      <c r="T1" s="182" t="s"/>
      <c r="U1" s="182" t="s"/>
      <c r="V1" s="182" t="s"/>
      <c r="W1" s="182" t="s"/>
      <c r="X1" s="182" t="s"/>
    </row>
    <row r="2" spans="1:24" ht="15.75" customHeight="true">
      <c r="A2" s="31" t="s">
        <v>679</v>
      </c>
      <c r="B2" s="31" t="s">
        <v>680</v>
      </c>
      <c r="C2" s="31" t="s">
        <v>681</v>
      </c>
      <c r="D2" s="182" t="s"/>
      <c r="E2" s="182" t="s"/>
      <c r="F2" s="182" t="s"/>
      <c r="G2" s="182" t="s"/>
      <c r="L2" s="182" t="s"/>
      <c r="M2" s="182" t="s"/>
      <c r="N2" s="182" t="s"/>
      <c r="O2" s="182" t="s"/>
      <c r="P2" s="182" t="s"/>
      <c r="Q2" s="182" t="s"/>
      <c r="R2" s="182" t="s"/>
      <c r="S2" s="182" t="s"/>
      <c r="T2" s="182" t="s"/>
      <c r="U2" s="182" t="s"/>
      <c r="V2" s="182" t="s"/>
      <c r="W2" s="182" t="s"/>
      <c r="X2" s="182" t="s"/>
    </row>
    <row r="3" spans="1:24" ht="15.75" customHeight="true">
      <c r="A3" s="91" t="s">
        <v>16</v>
      </c>
      <c r="B3" s="91" t="s">
        <v>16</v>
      </c>
      <c r="C3" s="91" t="s">
        <v>16</v>
      </c>
      <c r="D3" s="182" t="s"/>
      <c r="E3" s="182" t="s"/>
      <c r="F3" s="182" t="s"/>
      <c r="G3" s="182" t="s"/>
      <c r="L3" s="182" t="s"/>
      <c r="M3" s="182" t="s"/>
      <c r="N3" s="182" t="s"/>
      <c r="O3" s="182" t="s"/>
      <c r="P3" s="182" t="s"/>
      <c r="Q3" s="182" t="s"/>
      <c r="R3" s="182" t="s"/>
      <c r="S3" s="182" t="s"/>
      <c r="T3" s="182" t="s"/>
      <c r="U3" s="182" t="s"/>
      <c r="V3" s="182" t="s"/>
      <c r="W3" s="182" t="s"/>
      <c r="X3" s="182" t="s"/>
    </row>
    <row r="4" spans="1:24" ht="15.75" customHeight="true">
      <c r="A4" s="92" t="s"/>
      <c r="B4" s="92" t="s"/>
      <c r="C4" s="92" t="s"/>
      <c r="D4" s="182" t="s"/>
      <c r="E4" s="182" t="s"/>
      <c r="F4" s="182" t="s"/>
      <c r="G4" s="182" t="s"/>
      <c r="L4" s="182" t="s"/>
      <c r="M4" s="182" t="s"/>
      <c r="N4" s="182" t="s"/>
      <c r="O4" s="182" t="s"/>
      <c r="P4" s="182" t="s"/>
      <c r="Q4" s="182" t="s"/>
      <c r="R4" s="182" t="s"/>
      <c r="S4" s="182" t="s"/>
      <c r="T4" s="182" t="s"/>
      <c r="U4" s="182" t="s"/>
      <c r="V4" s="182" t="s"/>
      <c r="W4" s="182" t="s"/>
      <c r="X4" s="182" t="s"/>
    </row>
    <row r="5" spans="1:3" ht="15.75" customHeight="true">
      <c r="A5" s="183">
        <v>1</v>
      </c>
      <c r="B5" s="183">
        <v>450</v>
      </c>
      <c r="C5" s="183">
        <v>50</v>
      </c>
    </row>
    <row r="6" spans="1:3" ht="15.75" customHeight="true">
      <c r="A6" s="183">
        <v>2</v>
      </c>
      <c r="B6" s="183">
        <v>900</v>
      </c>
      <c r="C6" s="183">
        <v>50</v>
      </c>
    </row>
    <row r="7" spans="1:3" ht="15.75" customHeight="true">
      <c r="A7" s="183">
        <v>3</v>
      </c>
      <c r="B7" s="183">
        <v>1800</v>
      </c>
      <c r="C7" s="183">
        <v>50</v>
      </c>
    </row>
    <row r="8" spans="1:3" ht="15.75" customHeight="true">
      <c r="A8" s="183">
        <v>4</v>
      </c>
      <c r="B8" s="183">
        <v>3600</v>
      </c>
      <c r="C8" s="183">
        <v>50</v>
      </c>
    </row>
    <row r="9" spans="1:3" ht="15.75" customHeight="true">
      <c r="A9" s="183">
        <v>5</v>
      </c>
      <c r="B9" s="183">
        <v>7200</v>
      </c>
      <c r="C9" s="183">
        <v>50</v>
      </c>
    </row>
    <row r="10" spans="1:3" ht="15.75" customHeight="true">
      <c r="A10" s="183">
        <v>-1</v>
      </c>
      <c r="B10" s="183">
        <v>7200</v>
      </c>
      <c r="C10" s="183">
        <v>50</v>
      </c>
    </row>
  </sheetData>
</worksheet>
</file>

<file path=xl/worksheets/sheet15.xml><?xml version="1.0" encoding="utf-8"?>
<worksheet xmlns="http://schemas.openxmlformats.org/spreadsheetml/2006/main">
  <sheetPr codeName="MergeShopByPurchase#充值商店表">
    <outlinePr summaryBelow="false" summaryRight="false"/>
  </sheetPr>
  <dimension ref="Z200"/>
  <sheetViews>
    <sheetView showGridLines="true" tabSelected="false" workbookViewId="0"/>
  </sheetViews>
  <sheetFormatPr defaultColWidth="12.5703" defaultRowHeight="15.75" customHeight="true"/>
  <cols>
    <col min="1" max="1" width="23.4727" customWidth="true"/>
    <col min="2" max="2" width="46" customWidth="true"/>
    <col min="3" max="3" width="33.8555" customWidth="true"/>
  </cols>
  <sheetData>
    <row r="1" spans="1:26" ht="15.75" customHeight="true">
      <c r="A1" s="196" t="s">
        <v>331</v>
      </c>
      <c r="B1" s="3" t="s">
        <v>332</v>
      </c>
      <c r="C1" s="76" t="s">
        <v>333</v>
      </c>
      <c r="D1" s="76" t="s">
        <v>334</v>
      </c>
      <c r="E1" s="197" t="s"/>
      <c r="F1" s="197" t="s"/>
      <c r="G1" s="197" t="s"/>
      <c r="H1" s="197" t="s"/>
      <c r="I1" s="197" t="s"/>
      <c r="J1" s="197" t="s"/>
      <c r="K1" s="197" t="s"/>
      <c r="L1" s="197" t="s"/>
      <c r="M1" s="197" t="s"/>
      <c r="N1" s="197" t="s"/>
      <c r="O1" s="197" t="s"/>
      <c r="P1" s="197" t="s"/>
      <c r="Q1" s="197" t="s"/>
      <c r="R1" s="197" t="s"/>
      <c r="S1" s="197" t="s"/>
      <c r="T1" s="197" t="s"/>
      <c r="U1" s="197" t="s"/>
      <c r="V1" s="197" t="s"/>
      <c r="W1" s="197" t="s"/>
      <c r="X1" s="197" t="s"/>
      <c r="Y1" s="197" t="s"/>
      <c r="Z1" s="197" t="s"/>
    </row>
    <row r="2" spans="1:26" ht="41.25" customHeight="true">
      <c r="A2" s="198" t="s">
        <v>963</v>
      </c>
      <c r="B2" s="8" t="s">
        <v>974</v>
      </c>
      <c r="C2" s="4" t="s">
        <v>336</v>
      </c>
      <c r="D2" s="187" t="s">
        <v>170</v>
      </c>
      <c r="E2" s="197" t="s"/>
      <c r="F2" s="197" t="s"/>
      <c r="G2" s="197" t="s"/>
      <c r="H2" s="197" t="s"/>
      <c r="I2" s="197" t="s"/>
      <c r="J2" s="197" t="s"/>
      <c r="K2" s="197" t="s"/>
      <c r="L2" s="197" t="s"/>
      <c r="M2" s="197" t="s"/>
      <c r="N2" s="197" t="s"/>
      <c r="O2" s="197" t="s"/>
      <c r="P2" s="197" t="s"/>
      <c r="Q2" s="197" t="s"/>
      <c r="R2" s="197" t="s"/>
      <c r="S2" s="197" t="s"/>
      <c r="T2" s="197" t="s"/>
      <c r="U2" s="197" t="s"/>
      <c r="V2" s="197" t="s"/>
      <c r="W2" s="197" t="s"/>
      <c r="X2" s="197" t="s"/>
      <c r="Y2" s="197" t="s"/>
      <c r="Z2" s="197" t="s"/>
    </row>
    <row r="3" spans="1:26" ht="15.75" customHeight="true">
      <c r="A3" s="196" t="s">
        <v>16</v>
      </c>
      <c r="B3" s="50" t="s">
        <v>16</v>
      </c>
      <c r="C3" s="199" t="s">
        <v>17</v>
      </c>
      <c r="D3" s="50" t="s">
        <v>338</v>
      </c>
      <c r="E3" s="197" t="s"/>
      <c r="F3" s="197" t="s"/>
      <c r="G3" s="197" t="s"/>
      <c r="H3" s="197" t="s"/>
      <c r="I3" s="197" t="s"/>
      <c r="J3" s="197" t="s"/>
      <c r="K3" s="197" t="s"/>
      <c r="L3" s="197" t="s"/>
      <c r="M3" s="197" t="s"/>
      <c r="N3" s="197" t="s"/>
      <c r="O3" s="197" t="s"/>
      <c r="P3" s="197" t="s"/>
      <c r="Q3" s="197" t="s"/>
      <c r="R3" s="197" t="s"/>
      <c r="S3" s="197" t="s"/>
      <c r="T3" s="197" t="s"/>
      <c r="U3" s="197" t="s"/>
      <c r="V3" s="197" t="s"/>
      <c r="W3" s="197" t="s"/>
      <c r="X3" s="197" t="s"/>
      <c r="Y3" s="197" t="s"/>
      <c r="Z3" s="197" t="s"/>
    </row>
    <row r="4" spans="1:26" ht="15.75" customHeight="true">
      <c r="A4" s="196" t="s"/>
      <c r="B4" s="51" t="s"/>
      <c r="C4" s="51" t="s"/>
      <c r="D4" s="187" t="s"/>
      <c r="E4" s="197" t="s"/>
      <c r="F4" s="197" t="s"/>
      <c r="G4" s="197" t="s"/>
      <c r="H4" s="197" t="s"/>
      <c r="I4" s="197" t="s"/>
      <c r="J4" s="197" t="s"/>
      <c r="K4" s="197" t="s"/>
      <c r="L4" s="197" t="s"/>
      <c r="M4" s="197" t="s"/>
      <c r="N4" s="197" t="s"/>
      <c r="O4" s="197" t="s"/>
      <c r="P4" s="197" t="s"/>
      <c r="Q4" s="197" t="s"/>
      <c r="R4" s="197" t="s"/>
      <c r="S4" s="197" t="s"/>
      <c r="T4" s="197" t="s"/>
      <c r="U4" s="197" t="s"/>
      <c r="V4" s="197" t="s"/>
      <c r="W4" s="197" t="s"/>
      <c r="X4" s="197" t="s"/>
      <c r="Y4" s="197" t="s"/>
      <c r="Z4" s="197" t="s"/>
    </row>
    <row r="5" spans="1:26" ht="15.75" customHeight="true">
      <c r="A5" s="200">
        <v>2080101</v>
      </c>
      <c r="B5" s="201">
        <v>0</v>
      </c>
      <c r="C5" s="202" t="s">
        <v>339</v>
      </c>
      <c r="D5" s="201">
        <v>1.99</v>
      </c>
      <c r="E5" s="197" t="s"/>
      <c r="F5" s="197" t="s"/>
      <c r="G5" s="197" t="s"/>
      <c r="H5" s="197" t="s"/>
      <c r="I5" s="197" t="s"/>
      <c r="J5" s="197" t="s"/>
      <c r="K5" s="197" t="s"/>
      <c r="L5" s="197" t="s"/>
      <c r="M5" s="197" t="s"/>
      <c r="N5" s="197" t="s"/>
      <c r="O5" s="197" t="s"/>
      <c r="P5" s="197" t="s"/>
      <c r="Q5" s="197" t="s"/>
      <c r="R5" s="197" t="s"/>
      <c r="S5" s="197" t="s"/>
      <c r="T5" s="197" t="s"/>
      <c r="U5" s="197" t="s"/>
      <c r="V5" s="197" t="s"/>
      <c r="W5" s="197" t="s"/>
      <c r="X5" s="197" t="s"/>
      <c r="Y5" s="197" t="s"/>
      <c r="Z5" s="197" t="s"/>
    </row>
    <row r="6" spans="1:26" ht="15.75" customHeight="true">
      <c r="A6" s="200">
        <v>2080201</v>
      </c>
      <c r="B6" s="201">
        <v>0</v>
      </c>
      <c r="C6" s="202" t="s">
        <v>340</v>
      </c>
      <c r="D6" s="201">
        <v>1.99</v>
      </c>
      <c r="E6" s="197" t="s"/>
      <c r="F6" s="197" t="s"/>
      <c r="G6" s="197" t="s"/>
      <c r="H6" s="197" t="s"/>
      <c r="I6" s="197" t="s"/>
      <c r="J6" s="197" t="s"/>
      <c r="K6" s="197" t="s"/>
      <c r="L6" s="197" t="s"/>
      <c r="M6" s="197" t="s"/>
      <c r="N6" s="197" t="s"/>
      <c r="O6" s="197" t="s"/>
      <c r="P6" s="197" t="s"/>
      <c r="Q6" s="197" t="s"/>
      <c r="R6" s="197" t="s"/>
      <c r="S6" s="197" t="s"/>
      <c r="T6" s="197" t="s"/>
      <c r="U6" s="197" t="s"/>
      <c r="V6" s="197" t="s"/>
      <c r="W6" s="197" t="s"/>
      <c r="X6" s="197" t="s"/>
      <c r="Y6" s="197" t="s"/>
      <c r="Z6" s="197" t="s"/>
    </row>
    <row r="7" spans="1:26" ht="15.75" customHeight="true">
      <c r="A7" s="200">
        <v>2080301</v>
      </c>
      <c r="B7" s="201">
        <v>0</v>
      </c>
      <c r="C7" s="202" t="s">
        <v>341</v>
      </c>
      <c r="D7" s="201">
        <v>1.99</v>
      </c>
      <c r="E7" s="197" t="s"/>
      <c r="F7" s="197" t="s"/>
      <c r="G7" s="197" t="s"/>
      <c r="H7" s="197" t="s"/>
      <c r="I7" s="197" t="s"/>
      <c r="J7" s="197" t="s"/>
      <c r="K7" s="197" t="s"/>
      <c r="L7" s="197" t="s"/>
      <c r="M7" s="197" t="s"/>
      <c r="N7" s="197" t="s"/>
      <c r="O7" s="197" t="s"/>
      <c r="P7" s="197" t="s"/>
      <c r="Q7" s="197" t="s"/>
      <c r="R7" s="197" t="s"/>
      <c r="S7" s="197" t="s"/>
      <c r="T7" s="197" t="s"/>
      <c r="U7" s="197" t="s"/>
      <c r="V7" s="197" t="s"/>
      <c r="W7" s="197" t="s"/>
      <c r="X7" s="197" t="s"/>
      <c r="Y7" s="197" t="s"/>
      <c r="Z7" s="197" t="s"/>
    </row>
    <row r="8" spans="1:26" ht="15.75" customHeight="true">
      <c r="A8" s="200">
        <v>2080401</v>
      </c>
      <c r="B8" s="201">
        <v>0</v>
      </c>
      <c r="C8" s="202" t="s">
        <v>342</v>
      </c>
      <c r="D8" s="201">
        <v>1.99</v>
      </c>
      <c r="E8" s="197" t="s"/>
      <c r="F8" s="197" t="s"/>
      <c r="G8" s="197" t="s"/>
      <c r="H8" s="197" t="s"/>
      <c r="I8" s="197" t="s"/>
      <c r="J8" s="197" t="s"/>
      <c r="K8" s="197" t="s"/>
      <c r="L8" s="197" t="s"/>
      <c r="M8" s="197" t="s"/>
      <c r="N8" s="197" t="s"/>
      <c r="O8" s="197" t="s"/>
      <c r="P8" s="197" t="s"/>
      <c r="Q8" s="197" t="s"/>
      <c r="R8" s="197" t="s"/>
      <c r="S8" s="197" t="s"/>
      <c r="T8" s="197" t="s"/>
      <c r="U8" s="197" t="s"/>
      <c r="V8" s="197" t="s"/>
      <c r="W8" s="197" t="s"/>
      <c r="X8" s="197" t="s"/>
      <c r="Y8" s="197" t="s"/>
      <c r="Z8" s="197" t="s"/>
    </row>
    <row r="9" spans="1:26" ht="15.75" customHeight="true">
      <c r="A9" s="200">
        <v>2080501</v>
      </c>
      <c r="B9" s="201">
        <v>0</v>
      </c>
      <c r="C9" s="202" t="s">
        <v>343</v>
      </c>
      <c r="D9" s="201">
        <v>1.99</v>
      </c>
      <c r="E9" s="197" t="s"/>
      <c r="F9" s="197" t="s"/>
      <c r="G9" s="197" t="s"/>
      <c r="H9" s="197" t="s"/>
      <c r="I9" s="197" t="s"/>
      <c r="J9" s="197" t="s"/>
      <c r="K9" s="197" t="s"/>
      <c r="L9" s="197" t="s"/>
      <c r="M9" s="197" t="s"/>
      <c r="N9" s="197" t="s"/>
      <c r="O9" s="197" t="s"/>
      <c r="P9" s="197" t="s"/>
      <c r="Q9" s="197" t="s"/>
      <c r="R9" s="197" t="s"/>
      <c r="S9" s="197" t="s"/>
      <c r="T9" s="197" t="s"/>
      <c r="U9" s="197" t="s"/>
      <c r="V9" s="197" t="s"/>
      <c r="W9" s="197" t="s"/>
      <c r="X9" s="197" t="s"/>
      <c r="Y9" s="197" t="s"/>
      <c r="Z9" s="197" t="s"/>
    </row>
    <row r="10" spans="1:26" ht="15.75" customHeight="true">
      <c r="A10" s="200">
        <v>2080601</v>
      </c>
      <c r="B10" s="201">
        <v>0</v>
      </c>
      <c r="C10" s="202" t="s">
        <v>344</v>
      </c>
      <c r="D10" s="201">
        <v>1.99</v>
      </c>
      <c r="E10" s="197" t="s"/>
      <c r="F10" s="197" t="s"/>
      <c r="G10" s="197" t="s"/>
      <c r="H10" s="197" t="s"/>
      <c r="I10" s="197" t="s"/>
      <c r="J10" s="197" t="s"/>
      <c r="K10" s="197" t="s"/>
      <c r="L10" s="197" t="s"/>
      <c r="M10" s="197" t="s"/>
      <c r="N10" s="197" t="s"/>
      <c r="O10" s="197" t="s"/>
      <c r="P10" s="197" t="s"/>
      <c r="Q10" s="197" t="s"/>
      <c r="R10" s="197" t="s"/>
      <c r="S10" s="197" t="s"/>
      <c r="T10" s="197" t="s"/>
      <c r="U10" s="197" t="s"/>
      <c r="V10" s="197" t="s"/>
      <c r="W10" s="197" t="s"/>
      <c r="X10" s="197" t="s"/>
      <c r="Y10" s="197" t="s"/>
      <c r="Z10" s="197" t="s"/>
    </row>
    <row r="11" spans="1:26" ht="15.75" customHeight="true">
      <c r="A11" s="200">
        <v>2080701</v>
      </c>
      <c r="B11" s="203">
        <v>0</v>
      </c>
      <c r="C11" s="203" t="s">
        <v>345</v>
      </c>
      <c r="D11" s="203">
        <v>1.99</v>
      </c>
      <c r="F11" s="197" t="s"/>
      <c r="G11" s="197" t="s"/>
      <c r="H11" s="197" t="s"/>
      <c r="I11" s="197" t="s"/>
      <c r="J11" s="197" t="s"/>
      <c r="K11" s="197" t="s"/>
      <c r="L11" s="197" t="s"/>
      <c r="M11" s="197" t="s"/>
      <c r="N11" s="197" t="s"/>
      <c r="O11" s="197" t="s"/>
      <c r="P11" s="197" t="s"/>
      <c r="Q11" s="197" t="s"/>
      <c r="R11" s="197" t="s"/>
      <c r="S11" s="197" t="s"/>
      <c r="T11" s="197" t="s"/>
      <c r="U11" s="197" t="s"/>
      <c r="V11" s="197" t="s"/>
      <c r="W11" s="197" t="s"/>
      <c r="X11" s="197" t="s"/>
      <c r="Y11" s="197" t="s"/>
      <c r="Z11" s="197" t="s"/>
    </row>
    <row r="12" spans="1:26" ht="15.75" customHeight="true">
      <c r="A12" s="200">
        <v>2080801</v>
      </c>
      <c r="B12" s="203">
        <v>0</v>
      </c>
      <c r="C12" s="203" t="s">
        <v>347</v>
      </c>
      <c r="D12" s="203">
        <v>1.99</v>
      </c>
      <c r="F12" s="197" t="s"/>
      <c r="G12" s="197" t="s"/>
      <c r="H12" s="197" t="s"/>
      <c r="I12" s="197" t="s"/>
      <c r="J12" s="197" t="s"/>
      <c r="K12" s="197" t="s"/>
      <c r="L12" s="197" t="s"/>
      <c r="M12" s="197" t="s"/>
      <c r="N12" s="197" t="s"/>
      <c r="O12" s="197" t="s"/>
      <c r="P12" s="197" t="s"/>
      <c r="Q12" s="197" t="s"/>
      <c r="R12" s="197" t="s"/>
      <c r="S12" s="197" t="s"/>
      <c r="T12" s="197" t="s"/>
      <c r="U12" s="197" t="s"/>
      <c r="V12" s="197" t="s"/>
      <c r="W12" s="197" t="s"/>
      <c r="X12" s="197" t="s"/>
      <c r="Y12" s="197" t="s"/>
      <c r="Z12" s="197" t="s"/>
    </row>
    <row r="13" spans="1:26" ht="15.75" customHeight="true">
      <c r="A13" s="200">
        <v>2080901</v>
      </c>
      <c r="B13" s="203">
        <v>0</v>
      </c>
      <c r="C13" s="203" t="s">
        <v>349</v>
      </c>
      <c r="D13" s="203">
        <v>1.99</v>
      </c>
      <c r="F13" s="197" t="s"/>
      <c r="G13" s="197" t="s"/>
      <c r="H13" s="197" t="s"/>
      <c r="I13" s="197" t="s"/>
      <c r="J13" s="197" t="s"/>
      <c r="K13" s="197" t="s"/>
      <c r="L13" s="197" t="s"/>
      <c r="M13" s="197" t="s"/>
      <c r="N13" s="197" t="s"/>
      <c r="O13" s="197" t="s"/>
      <c r="P13" s="197" t="s"/>
      <c r="Q13" s="197" t="s"/>
      <c r="R13" s="197" t="s"/>
      <c r="S13" s="197" t="s"/>
      <c r="T13" s="197" t="s"/>
      <c r="U13" s="197" t="s"/>
      <c r="V13" s="197" t="s"/>
      <c r="W13" s="197" t="s"/>
      <c r="X13" s="197" t="s"/>
      <c r="Y13" s="197" t="s"/>
      <c r="Z13" s="197" t="s"/>
    </row>
    <row r="14" spans="1:26" ht="15.75" customHeight="true">
      <c r="A14" s="204">
        <v>2080102</v>
      </c>
      <c r="B14" s="16">
        <v>1</v>
      </c>
      <c r="C14" s="16" t="s">
        <v>351</v>
      </c>
      <c r="D14" s="16">
        <v>2.99</v>
      </c>
      <c r="E14" s="197" t="s"/>
      <c r="F14" s="197" t="s"/>
      <c r="G14" s="197" t="s"/>
      <c r="H14" s="197" t="s"/>
      <c r="I14" s="197" t="s"/>
      <c r="J14" s="197" t="s"/>
      <c r="K14" s="197" t="s"/>
      <c r="L14" s="197" t="s"/>
      <c r="M14" s="197" t="s"/>
      <c r="N14" s="197" t="s"/>
      <c r="O14" s="197" t="s"/>
      <c r="P14" s="197" t="s"/>
      <c r="Q14" s="197" t="s"/>
      <c r="R14" s="197" t="s"/>
      <c r="S14" s="197" t="s"/>
      <c r="T14" s="197" t="s"/>
      <c r="U14" s="197" t="s"/>
      <c r="V14" s="197" t="s"/>
      <c r="W14" s="197" t="s"/>
      <c r="X14" s="197" t="s"/>
      <c r="Y14" s="197" t="s"/>
      <c r="Z14" s="197" t="s"/>
    </row>
    <row r="15" spans="1:26" ht="15.75" customHeight="true">
      <c r="A15" s="204">
        <v>2080202</v>
      </c>
      <c r="B15" s="16">
        <v>1</v>
      </c>
      <c r="C15" s="16" t="s">
        <v>352</v>
      </c>
      <c r="D15" s="16">
        <v>2.99</v>
      </c>
      <c r="E15" s="197" t="s"/>
      <c r="F15" s="197" t="s"/>
      <c r="G15" s="197" t="s"/>
      <c r="H15" s="197" t="s"/>
      <c r="I15" s="197" t="s"/>
      <c r="J15" s="197" t="s"/>
      <c r="K15" s="197" t="s"/>
      <c r="L15" s="197" t="s"/>
      <c r="M15" s="197" t="s"/>
      <c r="N15" s="197" t="s"/>
      <c r="O15" s="197" t="s"/>
      <c r="P15" s="197" t="s"/>
      <c r="Q15" s="197" t="s"/>
      <c r="R15" s="197" t="s"/>
      <c r="S15" s="197" t="s"/>
      <c r="T15" s="197" t="s"/>
      <c r="U15" s="197" t="s"/>
      <c r="V15" s="197" t="s"/>
      <c r="W15" s="197" t="s"/>
      <c r="X15" s="197" t="s"/>
      <c r="Y15" s="197" t="s"/>
      <c r="Z15" s="197" t="s"/>
    </row>
    <row r="16" spans="1:26" ht="15.75" customHeight="true">
      <c r="A16" s="110">
        <v>2080302</v>
      </c>
      <c r="B16" s="205">
        <v>1</v>
      </c>
      <c r="C16" s="205" t="s">
        <v>353</v>
      </c>
      <c r="D16" s="205">
        <v>2.99</v>
      </c>
      <c r="E16" s="197" t="s"/>
      <c r="F16" s="197" t="s"/>
      <c r="G16" s="197" t="s"/>
      <c r="H16" s="197" t="s"/>
      <c r="I16" s="197" t="s"/>
      <c r="J16" s="197" t="s"/>
      <c r="K16" s="197" t="s"/>
      <c r="L16" s="197" t="s"/>
      <c r="M16" s="197" t="s"/>
      <c r="N16" s="197" t="s"/>
      <c r="O16" s="197" t="s"/>
      <c r="P16" s="197" t="s"/>
      <c r="Q16" s="197" t="s"/>
      <c r="R16" s="197" t="s"/>
      <c r="S16" s="197" t="s"/>
      <c r="T16" s="197" t="s"/>
      <c r="U16" s="197" t="s"/>
      <c r="V16" s="197" t="s"/>
      <c r="W16" s="197" t="s"/>
      <c r="X16" s="197" t="s"/>
      <c r="Y16" s="197" t="s"/>
      <c r="Z16" s="197" t="s"/>
    </row>
    <row r="17" spans="1:26" ht="15.75" customHeight="true">
      <c r="A17" s="110">
        <v>2080402</v>
      </c>
      <c r="B17" s="205">
        <v>1</v>
      </c>
      <c r="C17" s="205" t="s">
        <v>354</v>
      </c>
      <c r="D17" s="205">
        <v>2.99</v>
      </c>
      <c r="E17" s="197" t="s"/>
      <c r="F17" s="197" t="s"/>
      <c r="G17" s="197" t="s"/>
      <c r="H17" s="197" t="s"/>
      <c r="I17" s="197" t="s"/>
      <c r="J17" s="197" t="s"/>
      <c r="K17" s="197" t="s"/>
      <c r="L17" s="197" t="s"/>
      <c r="M17" s="197" t="s"/>
      <c r="N17" s="197" t="s"/>
      <c r="O17" s="197" t="s"/>
      <c r="P17" s="197" t="s"/>
      <c r="Q17" s="197" t="s"/>
      <c r="R17" s="197" t="s"/>
      <c r="S17" s="197" t="s"/>
      <c r="T17" s="197" t="s"/>
      <c r="U17" s="197" t="s"/>
      <c r="V17" s="197" t="s"/>
      <c r="W17" s="197" t="s"/>
      <c r="X17" s="197" t="s"/>
      <c r="Y17" s="197" t="s"/>
      <c r="Z17" s="197" t="s"/>
    </row>
    <row r="18" spans="1:26" ht="15.75" customHeight="true">
      <c r="A18" s="110">
        <v>2080502</v>
      </c>
      <c r="B18" s="205">
        <v>1</v>
      </c>
      <c r="C18" s="205" t="s">
        <v>355</v>
      </c>
      <c r="D18" s="205">
        <v>2.99</v>
      </c>
      <c r="E18" s="197" t="s"/>
      <c r="F18" s="197" t="s"/>
      <c r="G18" s="197" t="s"/>
      <c r="H18" s="197" t="s"/>
      <c r="I18" s="197" t="s"/>
      <c r="J18" s="197" t="s"/>
      <c r="K18" s="197" t="s"/>
      <c r="L18" s="197" t="s"/>
      <c r="M18" s="197" t="s"/>
      <c r="N18" s="197" t="s"/>
      <c r="O18" s="197" t="s"/>
      <c r="P18" s="197" t="s"/>
      <c r="Q18" s="197" t="s"/>
      <c r="R18" s="197" t="s"/>
      <c r="S18" s="197" t="s"/>
      <c r="T18" s="197" t="s"/>
      <c r="U18" s="197" t="s"/>
      <c r="V18" s="197" t="s"/>
      <c r="W18" s="197" t="s"/>
      <c r="X18" s="197" t="s"/>
      <c r="Y18" s="197" t="s"/>
      <c r="Z18" s="197" t="s"/>
    </row>
    <row r="19" spans="1:26" ht="15.75" customHeight="true">
      <c r="A19" s="110">
        <v>2080602</v>
      </c>
      <c r="B19" s="205">
        <v>1</v>
      </c>
      <c r="C19" s="205" t="s">
        <v>356</v>
      </c>
      <c r="D19" s="205">
        <v>2.99</v>
      </c>
      <c r="F19" s="197" t="s"/>
      <c r="G19" s="197" t="s"/>
      <c r="H19" s="197" t="s"/>
      <c r="I19" s="197" t="s"/>
      <c r="J19" s="197" t="s"/>
      <c r="K19" s="197" t="s"/>
      <c r="L19" s="197" t="s"/>
      <c r="M19" s="197" t="s"/>
      <c r="N19" s="197" t="s"/>
      <c r="O19" s="197" t="s"/>
      <c r="P19" s="197" t="s"/>
      <c r="Q19" s="197" t="s"/>
      <c r="R19" s="197" t="s"/>
      <c r="S19" s="197" t="s"/>
      <c r="T19" s="197" t="s"/>
      <c r="U19" s="197" t="s"/>
      <c r="V19" s="197" t="s"/>
      <c r="W19" s="197" t="s"/>
      <c r="X19" s="197" t="s"/>
      <c r="Y19" s="197" t="s"/>
      <c r="Z19" s="197" t="s"/>
    </row>
    <row r="20" spans="1:26" ht="15.75" customHeight="true">
      <c r="A20" s="110">
        <v>2080702</v>
      </c>
      <c r="B20" s="205">
        <v>1</v>
      </c>
      <c r="C20" s="205" t="s">
        <v>358</v>
      </c>
      <c r="D20" s="205">
        <v>2.99</v>
      </c>
      <c r="F20" s="197" t="s"/>
      <c r="G20" s="197" t="s"/>
      <c r="H20" s="197" t="s"/>
      <c r="I20" s="197" t="s"/>
      <c r="J20" s="197" t="s"/>
      <c r="K20" s="197" t="s"/>
      <c r="L20" s="197" t="s"/>
      <c r="M20" s="197" t="s"/>
      <c r="N20" s="197" t="s"/>
      <c r="O20" s="197" t="s"/>
      <c r="P20" s="197" t="s"/>
      <c r="Q20" s="197" t="s"/>
      <c r="R20" s="197" t="s"/>
      <c r="S20" s="197" t="s"/>
      <c r="T20" s="197" t="s"/>
      <c r="U20" s="197" t="s"/>
      <c r="V20" s="197" t="s"/>
      <c r="W20" s="197" t="s"/>
      <c r="X20" s="197" t="s"/>
      <c r="Y20" s="197" t="s"/>
      <c r="Z20" s="197" t="s"/>
    </row>
    <row r="21" spans="1:26" ht="15.75" customHeight="true">
      <c r="A21" s="108">
        <v>2080802</v>
      </c>
      <c r="B21" s="16">
        <v>1</v>
      </c>
      <c r="C21" s="16" t="s">
        <v>360</v>
      </c>
      <c r="D21" s="16">
        <v>2.99</v>
      </c>
      <c r="F21" s="197" t="s"/>
      <c r="G21" s="197" t="s"/>
      <c r="H21" s="197" t="s"/>
      <c r="I21" s="197" t="s"/>
      <c r="J21" s="197" t="s"/>
      <c r="K21" s="197" t="s"/>
      <c r="L21" s="197" t="s"/>
      <c r="M21" s="197" t="s"/>
      <c r="N21" s="197" t="s"/>
      <c r="O21" s="197" t="s"/>
      <c r="P21" s="197" t="s"/>
      <c r="Q21" s="197" t="s"/>
      <c r="R21" s="197" t="s"/>
      <c r="S21" s="197" t="s"/>
      <c r="T21" s="197" t="s"/>
      <c r="U21" s="197" t="s"/>
      <c r="V21" s="197" t="s"/>
      <c r="W21" s="197" t="s"/>
      <c r="X21" s="197" t="s"/>
      <c r="Y21" s="197" t="s"/>
      <c r="Z21" s="197" t="s"/>
    </row>
    <row r="22" spans="1:26" ht="15.75" customHeight="true">
      <c r="A22" s="108">
        <v>2080902</v>
      </c>
      <c r="B22" s="16">
        <v>1</v>
      </c>
      <c r="C22" s="16" t="s">
        <v>362</v>
      </c>
      <c r="D22" s="16">
        <v>2.99</v>
      </c>
      <c r="F22" s="197" t="s"/>
      <c r="G22" s="197" t="s"/>
      <c r="H22" s="197" t="s"/>
      <c r="I22" s="197" t="s"/>
      <c r="J22" s="197" t="s"/>
      <c r="K22" s="197" t="s"/>
      <c r="L22" s="197" t="s"/>
      <c r="M22" s="197" t="s"/>
      <c r="N22" s="197" t="s"/>
      <c r="O22" s="197" t="s"/>
      <c r="P22" s="197" t="s"/>
      <c r="Q22" s="197" t="s"/>
      <c r="R22" s="197" t="s"/>
      <c r="S22" s="197" t="s"/>
      <c r="T22" s="197" t="s"/>
      <c r="U22" s="197" t="s"/>
      <c r="V22" s="197" t="s"/>
      <c r="W22" s="197" t="s"/>
      <c r="X22" s="197" t="s"/>
      <c r="Y22" s="197" t="s"/>
      <c r="Z22" s="197" t="s"/>
    </row>
    <row r="23" spans="1:26" ht="15.75" customHeight="true">
      <c r="A23" s="114">
        <v>2080104</v>
      </c>
      <c r="B23" s="201">
        <v>2</v>
      </c>
      <c r="C23" s="202" t="s">
        <v>364</v>
      </c>
      <c r="D23" s="201">
        <v>4.99</v>
      </c>
      <c r="F23" s="197" t="s"/>
      <c r="G23" s="197" t="s"/>
      <c r="H23" s="197" t="s"/>
      <c r="I23" s="197" t="s"/>
      <c r="J23" s="197" t="s"/>
      <c r="K23" s="197" t="s"/>
      <c r="L23" s="197" t="s"/>
      <c r="M23" s="197" t="s"/>
      <c r="N23" s="197" t="s"/>
      <c r="O23" s="197" t="s"/>
      <c r="P23" s="197" t="s"/>
      <c r="Q23" s="197" t="s"/>
      <c r="R23" s="197" t="s"/>
      <c r="S23" s="197" t="s"/>
      <c r="T23" s="197" t="s"/>
      <c r="U23" s="197" t="s"/>
      <c r="V23" s="197" t="s"/>
      <c r="W23" s="197" t="s"/>
      <c r="X23" s="197" t="s"/>
      <c r="Y23" s="197" t="s"/>
      <c r="Z23" s="197" t="s"/>
    </row>
    <row r="24" spans="1:26" ht="15.75" customHeight="true">
      <c r="A24" s="114">
        <v>2080204</v>
      </c>
      <c r="B24" s="201">
        <v>2</v>
      </c>
      <c r="C24" s="202" t="s">
        <v>366</v>
      </c>
      <c r="D24" s="201">
        <v>4.99</v>
      </c>
      <c r="F24" s="197" t="s"/>
      <c r="G24" s="197" t="s"/>
      <c r="H24" s="197" t="s"/>
      <c r="I24" s="197" t="s"/>
      <c r="J24" s="197" t="s"/>
      <c r="K24" s="197" t="s"/>
      <c r="L24" s="197" t="s"/>
      <c r="M24" s="197" t="s"/>
      <c r="N24" s="197" t="s"/>
      <c r="O24" s="197" t="s"/>
      <c r="P24" s="197" t="s"/>
      <c r="Q24" s="197" t="s"/>
      <c r="R24" s="197" t="s"/>
      <c r="S24" s="197" t="s"/>
      <c r="T24" s="197" t="s"/>
      <c r="U24" s="197" t="s"/>
      <c r="V24" s="197" t="s"/>
      <c r="W24" s="197" t="s"/>
      <c r="X24" s="197" t="s"/>
      <c r="Y24" s="197" t="s"/>
      <c r="Z24" s="197" t="s"/>
    </row>
    <row r="25" spans="1:26" ht="15.75" customHeight="true">
      <c r="A25" s="114">
        <v>2080304</v>
      </c>
      <c r="B25" s="201">
        <v>2</v>
      </c>
      <c r="C25" s="202" t="s">
        <v>368</v>
      </c>
      <c r="D25" s="201">
        <v>4.99</v>
      </c>
      <c r="F25" s="197" t="s"/>
      <c r="G25" s="197" t="s"/>
      <c r="H25" s="197" t="s"/>
      <c r="I25" s="197" t="s"/>
      <c r="J25" s="197" t="s"/>
      <c r="K25" s="197" t="s"/>
      <c r="L25" s="197" t="s"/>
      <c r="M25" s="197" t="s"/>
      <c r="N25" s="197" t="s"/>
      <c r="O25" s="197" t="s"/>
      <c r="P25" s="197" t="s"/>
      <c r="Q25" s="197" t="s"/>
      <c r="R25" s="197" t="s"/>
      <c r="S25" s="197" t="s"/>
      <c r="T25" s="197" t="s"/>
      <c r="U25" s="197" t="s"/>
      <c r="V25" s="197" t="s"/>
      <c r="W25" s="197" t="s"/>
      <c r="X25" s="197" t="s"/>
      <c r="Y25" s="197" t="s"/>
      <c r="Z25" s="197" t="s"/>
    </row>
    <row r="26" spans="1:26" ht="15.75" customHeight="true">
      <c r="A26" s="114">
        <v>2080404</v>
      </c>
      <c r="B26" s="201">
        <v>2</v>
      </c>
      <c r="C26" s="202" t="s">
        <v>370</v>
      </c>
      <c r="D26" s="201">
        <v>4.99</v>
      </c>
      <c r="F26" s="197" t="s"/>
      <c r="G26" s="197" t="s"/>
      <c r="H26" s="197" t="s"/>
      <c r="I26" s="197" t="s"/>
      <c r="J26" s="197" t="s"/>
      <c r="K26" s="197" t="s"/>
      <c r="L26" s="197" t="s"/>
      <c r="M26" s="197" t="s"/>
      <c r="N26" s="197" t="s"/>
      <c r="O26" s="197" t="s"/>
      <c r="P26" s="197" t="s"/>
      <c r="Q26" s="197" t="s"/>
      <c r="R26" s="197" t="s"/>
      <c r="S26" s="197" t="s"/>
      <c r="T26" s="197" t="s"/>
      <c r="U26" s="197" t="s"/>
      <c r="V26" s="197" t="s"/>
      <c r="W26" s="197" t="s"/>
      <c r="X26" s="197" t="s"/>
      <c r="Y26" s="197" t="s"/>
      <c r="Z26" s="197" t="s"/>
    </row>
    <row r="27" spans="1:26" ht="15.75" customHeight="true">
      <c r="A27" s="114">
        <v>2080504</v>
      </c>
      <c r="B27" s="201">
        <v>2</v>
      </c>
      <c r="C27" s="202" t="s">
        <v>372</v>
      </c>
      <c r="D27" s="201">
        <v>4.99</v>
      </c>
      <c r="F27" s="197" t="s"/>
      <c r="G27" s="197" t="s"/>
      <c r="H27" s="197" t="s"/>
      <c r="I27" s="197" t="s"/>
      <c r="J27" s="197" t="s"/>
      <c r="K27" s="197" t="s"/>
      <c r="L27" s="197" t="s"/>
      <c r="M27" s="197" t="s"/>
      <c r="N27" s="197" t="s"/>
      <c r="O27" s="197" t="s"/>
      <c r="P27" s="197" t="s"/>
      <c r="Q27" s="197" t="s"/>
      <c r="R27" s="197" t="s"/>
      <c r="S27" s="197" t="s"/>
      <c r="T27" s="197" t="s"/>
      <c r="U27" s="197" t="s"/>
      <c r="V27" s="197" t="s"/>
      <c r="W27" s="197" t="s"/>
      <c r="X27" s="197" t="s"/>
      <c r="Y27" s="197" t="s"/>
      <c r="Z27" s="197" t="s"/>
    </row>
    <row r="28" spans="1:26" ht="15.75" customHeight="true">
      <c r="A28" s="114">
        <v>2080604</v>
      </c>
      <c r="B28" s="201">
        <v>2</v>
      </c>
      <c r="C28" s="202" t="s">
        <v>374</v>
      </c>
      <c r="D28" s="201">
        <v>4.99</v>
      </c>
      <c r="E28" s="206" t="s"/>
      <c r="F28" s="197" t="s"/>
      <c r="G28" s="197" t="s"/>
      <c r="H28" s="197" t="s"/>
      <c r="I28" s="197" t="s"/>
      <c r="J28" s="197" t="s"/>
      <c r="K28" s="197" t="s"/>
      <c r="L28" s="197" t="s"/>
      <c r="M28" s="197" t="s"/>
      <c r="N28" s="197" t="s"/>
      <c r="O28" s="197" t="s"/>
      <c r="P28" s="197" t="s"/>
      <c r="Q28" s="197" t="s"/>
      <c r="R28" s="197" t="s"/>
      <c r="S28" s="197" t="s"/>
      <c r="T28" s="197" t="s"/>
      <c r="U28" s="197" t="s"/>
      <c r="V28" s="197" t="s"/>
      <c r="W28" s="197" t="s"/>
      <c r="X28" s="197" t="s"/>
      <c r="Y28" s="197" t="s"/>
      <c r="Z28" s="197" t="s"/>
    </row>
    <row r="29" spans="1:26" ht="15.75" customHeight="true">
      <c r="A29" s="119">
        <v>2080106</v>
      </c>
      <c r="B29" s="207">
        <v>3</v>
      </c>
      <c r="C29" s="207" t="s">
        <v>376</v>
      </c>
      <c r="D29" s="207">
        <v>6.99</v>
      </c>
      <c r="F29" s="197" t="s"/>
      <c r="G29" s="197" t="s"/>
      <c r="H29" s="197" t="s"/>
      <c r="I29" s="197" t="s"/>
      <c r="J29" s="197" t="s"/>
      <c r="K29" s="197" t="s"/>
      <c r="L29" s="197" t="s"/>
      <c r="M29" s="197" t="s"/>
      <c r="N29" s="197" t="s"/>
      <c r="O29" s="197" t="s"/>
      <c r="P29" s="197" t="s"/>
      <c r="Q29" s="197" t="s"/>
      <c r="R29" s="197" t="s"/>
      <c r="S29" s="197" t="s"/>
      <c r="T29" s="197" t="s"/>
      <c r="U29" s="197" t="s"/>
      <c r="V29" s="197" t="s"/>
      <c r="W29" s="197" t="s"/>
      <c r="X29" s="197" t="s"/>
      <c r="Y29" s="197" t="s"/>
      <c r="Z29" s="197" t="s"/>
    </row>
    <row r="30" spans="1:26" ht="15.75" customHeight="true">
      <c r="A30" s="119">
        <v>2080206</v>
      </c>
      <c r="B30" s="207">
        <v>3</v>
      </c>
      <c r="C30" s="207" t="s">
        <v>378</v>
      </c>
      <c r="D30" s="207">
        <v>6.99</v>
      </c>
      <c r="F30" s="197" t="s"/>
      <c r="G30" s="197" t="s"/>
      <c r="H30" s="197" t="s"/>
      <c r="I30" s="197" t="s"/>
      <c r="J30" s="197" t="s"/>
      <c r="K30" s="197" t="s"/>
      <c r="L30" s="197" t="s"/>
      <c r="M30" s="197" t="s"/>
      <c r="N30" s="197" t="s"/>
      <c r="O30" s="197" t="s"/>
      <c r="P30" s="197" t="s"/>
      <c r="Q30" s="197" t="s"/>
      <c r="R30" s="197" t="s"/>
      <c r="S30" s="197" t="s"/>
      <c r="T30" s="197" t="s"/>
      <c r="U30" s="197" t="s"/>
      <c r="V30" s="197" t="s"/>
      <c r="W30" s="197" t="s"/>
      <c r="X30" s="197" t="s"/>
      <c r="Y30" s="197" t="s"/>
      <c r="Z30" s="197" t="s"/>
    </row>
    <row r="31" spans="1:26" ht="15.75" customHeight="true">
      <c r="A31" s="87">
        <v>2080306</v>
      </c>
      <c r="B31" s="208">
        <v>3</v>
      </c>
      <c r="C31" s="208" t="s">
        <v>380</v>
      </c>
      <c r="D31" s="208">
        <v>6.99</v>
      </c>
      <c r="F31" s="197" t="s"/>
      <c r="G31" s="197" t="s"/>
      <c r="H31" s="197" t="s"/>
      <c r="I31" s="197" t="s"/>
      <c r="J31" s="197" t="s"/>
      <c r="K31" s="197" t="s"/>
      <c r="L31" s="197" t="s"/>
      <c r="M31" s="197" t="s"/>
      <c r="N31" s="197" t="s"/>
      <c r="O31" s="197" t="s"/>
      <c r="P31" s="197" t="s"/>
      <c r="Q31" s="197" t="s"/>
      <c r="R31" s="197" t="s"/>
      <c r="S31" s="197" t="s"/>
      <c r="T31" s="197" t="s"/>
      <c r="U31" s="197" t="s"/>
      <c r="V31" s="197" t="s"/>
      <c r="W31" s="197" t="s"/>
      <c r="X31" s="197" t="s"/>
      <c r="Y31" s="197" t="s"/>
      <c r="Z31" s="197" t="s"/>
    </row>
    <row r="32" spans="1:26" ht="15.75" customHeight="true">
      <c r="A32" s="87">
        <v>2080406</v>
      </c>
      <c r="B32" s="208">
        <v>3</v>
      </c>
      <c r="C32" s="208" t="s">
        <v>382</v>
      </c>
      <c r="D32" s="208">
        <v>6.99</v>
      </c>
      <c r="F32" s="197" t="s"/>
      <c r="G32" s="197" t="s"/>
      <c r="H32" s="197" t="s"/>
      <c r="I32" s="197" t="s"/>
      <c r="J32" s="197" t="s"/>
      <c r="K32" s="197" t="s"/>
      <c r="L32" s="197" t="s"/>
      <c r="M32" s="197" t="s"/>
      <c r="N32" s="197" t="s"/>
      <c r="O32" s="197" t="s"/>
      <c r="P32" s="197" t="s"/>
      <c r="Q32" s="197" t="s"/>
      <c r="R32" s="197" t="s"/>
      <c r="S32" s="197" t="s"/>
      <c r="T32" s="197" t="s"/>
      <c r="U32" s="197" t="s"/>
      <c r="V32" s="197" t="s"/>
      <c r="W32" s="197" t="s"/>
      <c r="X32" s="197" t="s"/>
      <c r="Y32" s="197" t="s"/>
      <c r="Z32" s="197" t="s"/>
    </row>
    <row r="33" spans="1:26" ht="15.75" customHeight="true">
      <c r="A33" s="87">
        <v>2080506</v>
      </c>
      <c r="B33" s="208">
        <v>3</v>
      </c>
      <c r="C33" s="208" t="s">
        <v>384</v>
      </c>
      <c r="D33" s="208">
        <v>6.99</v>
      </c>
      <c r="F33" s="197" t="s"/>
      <c r="G33" s="197" t="s"/>
      <c r="H33" s="197" t="s"/>
      <c r="I33" s="197" t="s"/>
      <c r="J33" s="197" t="s"/>
      <c r="K33" s="197" t="s"/>
      <c r="L33" s="197" t="s"/>
      <c r="M33" s="197" t="s"/>
      <c r="N33" s="197" t="s"/>
      <c r="O33" s="197" t="s"/>
      <c r="P33" s="197" t="s"/>
      <c r="Q33" s="197" t="s"/>
      <c r="R33" s="197" t="s"/>
      <c r="S33" s="197" t="s"/>
      <c r="T33" s="197" t="s"/>
      <c r="U33" s="197" t="s"/>
      <c r="V33" s="197" t="s"/>
      <c r="W33" s="197" t="s"/>
      <c r="X33" s="197" t="s"/>
      <c r="Y33" s="197" t="s"/>
      <c r="Z33" s="197" t="s"/>
    </row>
    <row r="34" spans="1:26" ht="15.75" customHeight="true">
      <c r="A34" s="87">
        <v>2080606</v>
      </c>
      <c r="B34" s="209">
        <v>3</v>
      </c>
      <c r="C34" s="209" t="s">
        <v>386</v>
      </c>
      <c r="D34" s="208">
        <v>6.99</v>
      </c>
      <c r="E34" s="206" t="s"/>
      <c r="F34" s="197" t="s"/>
      <c r="G34" s="197" t="s"/>
      <c r="H34" s="197" t="s"/>
      <c r="I34" s="197" t="s"/>
      <c r="J34" s="197" t="s"/>
      <c r="K34" s="197" t="s"/>
      <c r="L34" s="197" t="s"/>
      <c r="M34" s="197" t="s"/>
      <c r="N34" s="197" t="s"/>
      <c r="O34" s="197" t="s"/>
      <c r="P34" s="197" t="s"/>
      <c r="Q34" s="197" t="s"/>
      <c r="R34" s="197" t="s"/>
      <c r="S34" s="197" t="s"/>
      <c r="T34" s="197" t="s"/>
      <c r="U34" s="197" t="s"/>
      <c r="V34" s="197" t="s"/>
      <c r="W34" s="197" t="s"/>
      <c r="X34" s="197" t="s"/>
      <c r="Y34" s="197" t="s"/>
      <c r="Z34" s="197" t="s"/>
    </row>
    <row r="35" spans="1:26" ht="15.75" customHeight="true">
      <c r="A35" s="114">
        <v>2080109</v>
      </c>
      <c r="B35" s="201">
        <v>4</v>
      </c>
      <c r="C35" s="201" t="s">
        <v>388</v>
      </c>
      <c r="D35" s="201">
        <v>9.99</v>
      </c>
      <c r="F35" s="197" t="s"/>
      <c r="G35" s="197" t="s"/>
      <c r="H35" s="197" t="s"/>
      <c r="I35" s="197" t="s"/>
      <c r="J35" s="197" t="s"/>
      <c r="K35" s="197" t="s"/>
      <c r="L35" s="197" t="s"/>
      <c r="M35" s="197" t="s"/>
      <c r="N35" s="197" t="s"/>
      <c r="O35" s="197" t="s"/>
      <c r="P35" s="197" t="s"/>
      <c r="Q35" s="197" t="s"/>
      <c r="R35" s="197" t="s"/>
      <c r="S35" s="197" t="s"/>
      <c r="T35" s="197" t="s"/>
      <c r="U35" s="197" t="s"/>
      <c r="V35" s="197" t="s"/>
      <c r="W35" s="197" t="s"/>
      <c r="X35" s="197" t="s"/>
      <c r="Y35" s="197" t="s"/>
      <c r="Z35" s="197" t="s"/>
    </row>
    <row r="36" spans="1:26" ht="15.75" customHeight="true">
      <c r="A36" s="114">
        <v>2080209</v>
      </c>
      <c r="B36" s="201">
        <v>4</v>
      </c>
      <c r="C36" s="201" t="s">
        <v>390</v>
      </c>
      <c r="D36" s="201">
        <v>9.99</v>
      </c>
      <c r="F36" s="197" t="s"/>
      <c r="G36" s="197" t="s"/>
      <c r="H36" s="197" t="s"/>
      <c r="I36" s="197" t="s"/>
      <c r="J36" s="197" t="s"/>
      <c r="K36" s="197" t="s"/>
      <c r="L36" s="197" t="s"/>
      <c r="M36" s="197" t="s"/>
      <c r="N36" s="197" t="s"/>
      <c r="O36" s="197" t="s"/>
      <c r="P36" s="197" t="s"/>
      <c r="Q36" s="197" t="s"/>
      <c r="R36" s="197" t="s"/>
      <c r="S36" s="197" t="s"/>
      <c r="T36" s="197" t="s"/>
      <c r="U36" s="197" t="s"/>
      <c r="V36" s="197" t="s"/>
      <c r="W36" s="197" t="s"/>
      <c r="X36" s="197" t="s"/>
      <c r="Y36" s="197" t="s"/>
      <c r="Z36" s="197" t="s"/>
    </row>
    <row r="37" spans="1:26" ht="15.75" customHeight="true">
      <c r="A37" s="114">
        <v>2080309</v>
      </c>
      <c r="B37" s="201">
        <v>4</v>
      </c>
      <c r="C37" s="201" t="s">
        <v>392</v>
      </c>
      <c r="D37" s="201">
        <v>9.99</v>
      </c>
      <c r="F37" s="197" t="s"/>
      <c r="G37" s="197" t="s"/>
      <c r="H37" s="197" t="s"/>
      <c r="I37" s="197" t="s"/>
      <c r="J37" s="197" t="s"/>
      <c r="K37" s="197" t="s"/>
      <c r="L37" s="197" t="s"/>
      <c r="M37" s="197" t="s"/>
      <c r="N37" s="197" t="s"/>
      <c r="O37" s="197" t="s"/>
      <c r="P37" s="197" t="s"/>
      <c r="Q37" s="197" t="s"/>
      <c r="R37" s="197" t="s"/>
      <c r="S37" s="197" t="s"/>
      <c r="T37" s="197" t="s"/>
      <c r="U37" s="197" t="s"/>
      <c r="V37" s="197" t="s"/>
      <c r="W37" s="197" t="s"/>
      <c r="X37" s="197" t="s"/>
      <c r="Y37" s="197" t="s"/>
      <c r="Z37" s="197" t="s"/>
    </row>
    <row r="38" spans="1:26" ht="15.75" customHeight="true">
      <c r="A38" s="114">
        <v>2080409</v>
      </c>
      <c r="B38" s="201">
        <v>4</v>
      </c>
      <c r="C38" s="201" t="s">
        <v>394</v>
      </c>
      <c r="D38" s="201">
        <v>9.99</v>
      </c>
      <c r="F38" s="197" t="s"/>
      <c r="G38" s="197" t="s"/>
      <c r="H38" s="197" t="s"/>
      <c r="I38" s="197" t="s"/>
      <c r="J38" s="197" t="s"/>
      <c r="K38" s="197" t="s"/>
      <c r="L38" s="197" t="s"/>
      <c r="M38" s="197" t="s"/>
      <c r="N38" s="197" t="s"/>
      <c r="O38" s="197" t="s"/>
      <c r="P38" s="197" t="s"/>
      <c r="Q38" s="197" t="s"/>
      <c r="R38" s="197" t="s"/>
      <c r="S38" s="197" t="s"/>
      <c r="T38" s="197" t="s"/>
      <c r="U38" s="197" t="s"/>
      <c r="V38" s="197" t="s"/>
      <c r="W38" s="197" t="s"/>
      <c r="X38" s="197" t="s"/>
      <c r="Y38" s="197" t="s"/>
      <c r="Z38" s="197" t="s"/>
    </row>
    <row r="39" spans="1:26" ht="15.75" customHeight="true">
      <c r="A39" s="114">
        <v>2080509</v>
      </c>
      <c r="B39" s="201">
        <v>4</v>
      </c>
      <c r="C39" s="201" t="s">
        <v>396</v>
      </c>
      <c r="D39" s="201">
        <v>9.99</v>
      </c>
      <c r="F39" s="197" t="s"/>
      <c r="G39" s="197" t="s"/>
      <c r="H39" s="197" t="s"/>
      <c r="I39" s="197" t="s"/>
      <c r="J39" s="197" t="s"/>
      <c r="K39" s="197" t="s"/>
      <c r="L39" s="197" t="s"/>
      <c r="M39" s="197" t="s"/>
      <c r="N39" s="197" t="s"/>
      <c r="O39" s="197" t="s"/>
      <c r="P39" s="197" t="s"/>
      <c r="Q39" s="197" t="s"/>
      <c r="R39" s="197" t="s"/>
      <c r="S39" s="197" t="s"/>
      <c r="T39" s="197" t="s"/>
      <c r="U39" s="197" t="s"/>
      <c r="V39" s="197" t="s"/>
      <c r="W39" s="197" t="s"/>
      <c r="X39" s="197" t="s"/>
      <c r="Y39" s="197" t="s"/>
      <c r="Z39" s="197" t="s"/>
    </row>
    <row r="40" spans="1:26" ht="15.75" customHeight="true">
      <c r="A40" s="114">
        <v>2080609</v>
      </c>
      <c r="B40" s="201">
        <v>4</v>
      </c>
      <c r="C40" s="201" t="s">
        <v>398</v>
      </c>
      <c r="D40" s="201">
        <v>9.99</v>
      </c>
      <c r="E40" s="206" t="s"/>
      <c r="F40" s="197" t="s"/>
      <c r="G40" s="197" t="s"/>
      <c r="H40" s="197" t="s"/>
      <c r="I40" s="197" t="s"/>
      <c r="J40" s="197" t="s"/>
      <c r="K40" s="197" t="s"/>
      <c r="L40" s="197" t="s"/>
      <c r="M40" s="197" t="s"/>
      <c r="N40" s="197" t="s"/>
      <c r="O40" s="197" t="s"/>
      <c r="P40" s="197" t="s"/>
      <c r="Q40" s="197" t="s"/>
      <c r="R40" s="197" t="s"/>
      <c r="S40" s="197" t="s"/>
      <c r="T40" s="197" t="s"/>
      <c r="U40" s="197" t="s"/>
      <c r="V40" s="197" t="s"/>
      <c r="W40" s="197" t="s"/>
      <c r="X40" s="197" t="s"/>
      <c r="Y40" s="197" t="s"/>
      <c r="Z40" s="197" t="s"/>
    </row>
    <row r="41" spans="2:26" ht="15.75" customHeight="true">
      <c r="B41" s="197" t="s"/>
      <c r="C41" s="197" t="s"/>
      <c r="D41" s="197" t="s"/>
      <c r="E41" s="197" t="s"/>
      <c r="F41" s="197" t="s"/>
      <c r="G41" s="197" t="s"/>
      <c r="H41" s="197" t="s"/>
      <c r="I41" s="197" t="s"/>
      <c r="J41" s="197" t="s"/>
      <c r="K41" s="197" t="s"/>
      <c r="L41" s="197" t="s"/>
      <c r="M41" s="197" t="s"/>
      <c r="N41" s="197" t="s"/>
      <c r="O41" s="197" t="s"/>
      <c r="P41" s="197" t="s"/>
      <c r="Q41" s="197" t="s"/>
      <c r="R41" s="197" t="s"/>
      <c r="S41" s="197" t="s"/>
      <c r="T41" s="197" t="s"/>
      <c r="U41" s="197" t="s"/>
      <c r="V41" s="197" t="s"/>
      <c r="W41" s="197" t="s"/>
      <c r="X41" s="197" t="s"/>
      <c r="Y41" s="197" t="s"/>
      <c r="Z41" s="197" t="s"/>
    </row>
    <row r="42" spans="2:26" ht="15.75" customHeight="true">
      <c r="B42" s="197" t="s"/>
      <c r="C42" s="197" t="s"/>
      <c r="D42" s="197" t="s"/>
      <c r="E42" s="197" t="s"/>
      <c r="F42" s="197" t="s"/>
      <c r="G42" s="197" t="s"/>
      <c r="H42" s="197" t="s"/>
      <c r="I42" s="197" t="s"/>
      <c r="J42" s="197" t="s"/>
      <c r="K42" s="197" t="s"/>
      <c r="L42" s="197" t="s"/>
      <c r="M42" s="197" t="s"/>
      <c r="N42" s="197" t="s"/>
      <c r="O42" s="197" t="s"/>
      <c r="P42" s="197" t="s"/>
      <c r="Q42" s="197" t="s"/>
      <c r="R42" s="197" t="s"/>
      <c r="S42" s="197" t="s"/>
      <c r="T42" s="197" t="s"/>
      <c r="U42" s="197" t="s"/>
      <c r="V42" s="197" t="s"/>
      <c r="W42" s="197" t="s"/>
      <c r="X42" s="197" t="s"/>
      <c r="Y42" s="197" t="s"/>
      <c r="Z42" s="197" t="s"/>
    </row>
    <row r="43" spans="2:26" ht="15.75" customHeight="true">
      <c r="B43" s="197" t="s"/>
      <c r="C43" s="197" t="s"/>
      <c r="D43" s="197" t="s"/>
      <c r="E43" s="197" t="s"/>
      <c r="F43" s="197" t="s"/>
      <c r="G43" s="197" t="s"/>
      <c r="H43" s="197" t="s"/>
      <c r="I43" s="197" t="s"/>
      <c r="J43" s="197" t="s"/>
      <c r="K43" s="197" t="s"/>
      <c r="L43" s="197" t="s"/>
      <c r="M43" s="197" t="s"/>
      <c r="N43" s="197" t="s"/>
      <c r="O43" s="197" t="s"/>
      <c r="P43" s="197" t="s"/>
      <c r="Q43" s="197" t="s"/>
      <c r="R43" s="197" t="s"/>
      <c r="S43" s="197" t="s"/>
      <c r="T43" s="197" t="s"/>
      <c r="U43" s="197" t="s"/>
      <c r="V43" s="197" t="s"/>
      <c r="W43" s="197" t="s"/>
      <c r="X43" s="197" t="s"/>
      <c r="Y43" s="197" t="s"/>
      <c r="Z43" s="197" t="s"/>
    </row>
    <row r="44" spans="2:26" ht="15.75" customHeight="true">
      <c r="B44" s="197" t="s"/>
      <c r="C44" s="197" t="s"/>
      <c r="D44" s="197" t="s"/>
      <c r="E44" s="197" t="s"/>
      <c r="F44" s="197" t="s"/>
      <c r="G44" s="197" t="s"/>
      <c r="H44" s="197" t="s"/>
      <c r="I44" s="197" t="s"/>
      <c r="J44" s="197" t="s"/>
      <c r="K44" s="197" t="s"/>
      <c r="L44" s="197" t="s"/>
      <c r="M44" s="197" t="s"/>
      <c r="N44" s="197" t="s"/>
      <c r="O44" s="197" t="s"/>
      <c r="P44" s="197" t="s"/>
      <c r="Q44" s="197" t="s"/>
      <c r="R44" s="197" t="s"/>
      <c r="S44" s="197" t="s"/>
      <c r="T44" s="197" t="s"/>
      <c r="U44" s="197" t="s"/>
      <c r="V44" s="197" t="s"/>
      <c r="W44" s="197" t="s"/>
      <c r="X44" s="197" t="s"/>
      <c r="Y44" s="197" t="s"/>
      <c r="Z44" s="197" t="s"/>
    </row>
    <row r="45" spans="2:26" ht="15.75" customHeight="true">
      <c r="B45" s="197" t="s"/>
      <c r="C45" s="197" t="s"/>
      <c r="D45" s="197" t="s"/>
      <c r="E45" s="197" t="s"/>
      <c r="F45" s="197" t="s"/>
      <c r="G45" s="197" t="s"/>
      <c r="H45" s="197" t="s"/>
      <c r="I45" s="197" t="s"/>
      <c r="J45" s="197" t="s"/>
      <c r="K45" s="197" t="s"/>
      <c r="L45" s="197" t="s"/>
      <c r="M45" s="197" t="s"/>
      <c r="N45" s="197" t="s"/>
      <c r="O45" s="197" t="s"/>
      <c r="P45" s="197" t="s"/>
      <c r="Q45" s="197" t="s"/>
      <c r="R45" s="197" t="s"/>
      <c r="S45" s="197" t="s"/>
      <c r="T45" s="197" t="s"/>
      <c r="U45" s="197" t="s"/>
      <c r="V45" s="197" t="s"/>
      <c r="W45" s="197" t="s"/>
      <c r="X45" s="197" t="s"/>
      <c r="Y45" s="197" t="s"/>
      <c r="Z45" s="197" t="s"/>
    </row>
    <row r="46" spans="2:26" ht="15.75" customHeight="true">
      <c r="B46" s="197" t="s"/>
      <c r="C46" s="197" t="s"/>
      <c r="D46" s="197" t="s"/>
      <c r="E46" s="197" t="s"/>
      <c r="F46" s="197" t="s"/>
      <c r="G46" s="197" t="s"/>
      <c r="H46" s="197" t="s"/>
      <c r="I46" s="197" t="s"/>
      <c r="J46" s="197" t="s"/>
      <c r="K46" s="197" t="s"/>
      <c r="L46" s="197" t="s"/>
      <c r="M46" s="197" t="s"/>
      <c r="N46" s="197" t="s"/>
      <c r="O46" s="197" t="s"/>
      <c r="P46" s="197" t="s"/>
      <c r="Q46" s="197" t="s"/>
      <c r="R46" s="197" t="s"/>
      <c r="S46" s="197" t="s"/>
      <c r="T46" s="197" t="s"/>
      <c r="U46" s="197" t="s"/>
      <c r="V46" s="197" t="s"/>
      <c r="W46" s="197" t="s"/>
      <c r="X46" s="197" t="s"/>
      <c r="Y46" s="197" t="s"/>
      <c r="Z46" s="197" t="s"/>
    </row>
    <row r="47" spans="2:26" ht="15.75" customHeight="true">
      <c r="B47" s="197" t="s"/>
      <c r="C47" s="197" t="s"/>
      <c r="D47" s="197" t="s"/>
      <c r="E47" s="197" t="s"/>
      <c r="F47" s="197" t="s"/>
      <c r="G47" s="197" t="s"/>
      <c r="H47" s="197" t="s"/>
      <c r="I47" s="197" t="s"/>
      <c r="J47" s="197" t="s"/>
      <c r="K47" s="197" t="s"/>
      <c r="L47" s="197" t="s"/>
      <c r="M47" s="197" t="s"/>
      <c r="N47" s="197" t="s"/>
      <c r="O47" s="197" t="s"/>
      <c r="P47" s="197" t="s"/>
      <c r="Q47" s="197" t="s"/>
      <c r="R47" s="197" t="s"/>
      <c r="S47" s="197" t="s"/>
      <c r="T47" s="197" t="s"/>
      <c r="U47" s="197" t="s"/>
      <c r="V47" s="197" t="s"/>
      <c r="W47" s="197" t="s"/>
      <c r="X47" s="197" t="s"/>
      <c r="Y47" s="197" t="s"/>
      <c r="Z47" s="197" t="s"/>
    </row>
    <row r="48" spans="2:26" ht="15.75" customHeight="true">
      <c r="B48" s="197" t="s"/>
      <c r="C48" s="197" t="s"/>
      <c r="D48" s="197" t="s"/>
      <c r="E48" s="197" t="s"/>
      <c r="F48" s="197" t="s"/>
      <c r="G48" s="197" t="s"/>
      <c r="H48" s="197" t="s"/>
      <c r="I48" s="197" t="s"/>
      <c r="J48" s="197" t="s"/>
      <c r="K48" s="197" t="s"/>
      <c r="L48" s="197" t="s"/>
      <c r="M48" s="197" t="s"/>
      <c r="N48" s="197" t="s"/>
      <c r="O48" s="197" t="s"/>
      <c r="P48" s="197" t="s"/>
      <c r="Q48" s="197" t="s"/>
      <c r="R48" s="197" t="s"/>
      <c r="S48" s="197" t="s"/>
      <c r="T48" s="197" t="s"/>
      <c r="U48" s="197" t="s"/>
      <c r="V48" s="197" t="s"/>
      <c r="W48" s="197" t="s"/>
      <c r="X48" s="197" t="s"/>
      <c r="Y48" s="197" t="s"/>
      <c r="Z48" s="197" t="s"/>
    </row>
    <row r="49" spans="2:26" ht="15.75" customHeight="true">
      <c r="B49" s="197" t="s"/>
      <c r="C49" s="197" t="s"/>
      <c r="D49" s="197" t="s"/>
      <c r="E49" s="197" t="s"/>
      <c r="F49" s="197" t="s"/>
      <c r="G49" s="197" t="s"/>
      <c r="H49" s="197" t="s"/>
      <c r="I49" s="197" t="s"/>
      <c r="J49" s="197" t="s"/>
      <c r="K49" s="197" t="s"/>
      <c r="L49" s="197" t="s"/>
      <c r="M49" s="197" t="s"/>
      <c r="N49" s="197" t="s"/>
      <c r="O49" s="197" t="s"/>
      <c r="P49" s="197" t="s"/>
      <c r="Q49" s="197" t="s"/>
      <c r="R49" s="197" t="s"/>
      <c r="S49" s="197" t="s"/>
      <c r="T49" s="197" t="s"/>
      <c r="U49" s="197" t="s"/>
      <c r="V49" s="197" t="s"/>
      <c r="W49" s="197" t="s"/>
      <c r="X49" s="197" t="s"/>
      <c r="Y49" s="197" t="s"/>
      <c r="Z49" s="197" t="s"/>
    </row>
    <row r="50" spans="2:26" ht="15.75" customHeight="true">
      <c r="B50" s="197" t="s"/>
      <c r="C50" s="197" t="s"/>
      <c r="D50" s="197" t="s"/>
      <c r="E50" s="197" t="s"/>
      <c r="F50" s="197" t="s"/>
      <c r="G50" s="197" t="s"/>
      <c r="H50" s="197" t="s"/>
      <c r="I50" s="197" t="s"/>
      <c r="J50" s="197" t="s"/>
      <c r="K50" s="197" t="s"/>
      <c r="L50" s="197" t="s"/>
      <c r="M50" s="197" t="s"/>
      <c r="N50" s="197" t="s"/>
      <c r="O50" s="197" t="s"/>
      <c r="P50" s="197" t="s"/>
      <c r="Q50" s="197" t="s"/>
      <c r="R50" s="197" t="s"/>
      <c r="S50" s="197" t="s"/>
      <c r="T50" s="197" t="s"/>
      <c r="U50" s="197" t="s"/>
      <c r="V50" s="197" t="s"/>
      <c r="W50" s="197" t="s"/>
      <c r="X50" s="197" t="s"/>
      <c r="Y50" s="197" t="s"/>
      <c r="Z50" s="197" t="s"/>
    </row>
    <row r="51" spans="2:26" ht="15.75" customHeight="true">
      <c r="B51" s="197" t="s"/>
      <c r="C51" s="197" t="s"/>
      <c r="D51" s="197" t="s"/>
      <c r="E51" s="197" t="s"/>
      <c r="F51" s="197" t="s"/>
      <c r="G51" s="197" t="s"/>
      <c r="H51" s="197" t="s"/>
      <c r="I51" s="197" t="s"/>
      <c r="J51" s="197" t="s"/>
      <c r="K51" s="197" t="s"/>
      <c r="L51" s="197" t="s"/>
      <c r="M51" s="197" t="s"/>
      <c r="N51" s="197" t="s"/>
      <c r="O51" s="197" t="s"/>
      <c r="P51" s="197" t="s"/>
      <c r="Q51" s="197" t="s"/>
      <c r="R51" s="197" t="s"/>
      <c r="S51" s="197" t="s"/>
      <c r="T51" s="197" t="s"/>
      <c r="U51" s="197" t="s"/>
      <c r="V51" s="197" t="s"/>
      <c r="W51" s="197" t="s"/>
      <c r="X51" s="197" t="s"/>
      <c r="Y51" s="197" t="s"/>
      <c r="Z51" s="197" t="s"/>
    </row>
    <row r="52" spans="2:26" ht="15.75" customHeight="true">
      <c r="B52" s="197" t="s"/>
      <c r="C52" s="197" t="s"/>
      <c r="D52" s="197" t="s"/>
      <c r="E52" s="197" t="s"/>
      <c r="F52" s="197" t="s"/>
      <c r="G52" s="197" t="s"/>
      <c r="H52" s="197" t="s"/>
      <c r="I52" s="197" t="s"/>
      <c r="J52" s="197" t="s"/>
      <c r="K52" s="197" t="s"/>
      <c r="L52" s="197" t="s"/>
      <c r="M52" s="197" t="s"/>
      <c r="N52" s="197" t="s"/>
      <c r="O52" s="197" t="s"/>
      <c r="P52" s="197" t="s"/>
      <c r="Q52" s="197" t="s"/>
      <c r="R52" s="197" t="s"/>
      <c r="S52" s="197" t="s"/>
      <c r="T52" s="197" t="s"/>
      <c r="U52" s="197" t="s"/>
      <c r="V52" s="197" t="s"/>
      <c r="W52" s="197" t="s"/>
      <c r="X52" s="197" t="s"/>
      <c r="Y52" s="197" t="s"/>
      <c r="Z52" s="197" t="s"/>
    </row>
    <row r="53" spans="2:26" ht="15.75" customHeight="true">
      <c r="B53" s="197" t="s"/>
      <c r="C53" s="197" t="s"/>
      <c r="D53" s="197" t="s"/>
      <c r="E53" s="197" t="s"/>
      <c r="F53" s="197" t="s"/>
      <c r="G53" s="197" t="s"/>
      <c r="H53" s="197" t="s"/>
      <c r="I53" s="197" t="s"/>
      <c r="J53" s="197" t="s"/>
      <c r="K53" s="197" t="s"/>
      <c r="L53" s="197" t="s"/>
      <c r="M53" s="197" t="s"/>
      <c r="N53" s="197" t="s"/>
      <c r="O53" s="197" t="s"/>
      <c r="P53" s="197" t="s"/>
      <c r="Q53" s="197" t="s"/>
      <c r="R53" s="197" t="s"/>
      <c r="S53" s="197" t="s"/>
      <c r="T53" s="197" t="s"/>
      <c r="U53" s="197" t="s"/>
      <c r="V53" s="197" t="s"/>
      <c r="W53" s="197" t="s"/>
      <c r="X53" s="197" t="s"/>
      <c r="Y53" s="197" t="s"/>
      <c r="Z53" s="197" t="s"/>
    </row>
    <row r="54" spans="2:26" ht="15.75" customHeight="true">
      <c r="B54" s="197" t="s"/>
      <c r="C54" s="197" t="s"/>
      <c r="D54" s="197" t="s"/>
      <c r="E54" s="197" t="s"/>
      <c r="F54" s="197" t="s"/>
      <c r="G54" s="197" t="s"/>
      <c r="H54" s="197" t="s"/>
      <c r="I54" s="197" t="s"/>
      <c r="J54" s="197" t="s"/>
      <c r="K54" s="197" t="s"/>
      <c r="L54" s="197" t="s"/>
      <c r="M54" s="197" t="s"/>
      <c r="N54" s="197" t="s"/>
      <c r="O54" s="197" t="s"/>
      <c r="P54" s="197" t="s"/>
      <c r="Q54" s="197" t="s"/>
      <c r="R54" s="197" t="s"/>
      <c r="S54" s="197" t="s"/>
      <c r="T54" s="197" t="s"/>
      <c r="U54" s="197" t="s"/>
      <c r="V54" s="197" t="s"/>
      <c r="W54" s="197" t="s"/>
      <c r="X54" s="197" t="s"/>
      <c r="Y54" s="197" t="s"/>
      <c r="Z54" s="197" t="s"/>
    </row>
    <row r="55" spans="2:26" ht="15.75" customHeight="true">
      <c r="B55" s="197" t="s"/>
      <c r="C55" s="197" t="s"/>
      <c r="D55" s="197" t="s"/>
      <c r="E55" s="197" t="s"/>
      <c r="F55" s="197" t="s"/>
      <c r="G55" s="197" t="s"/>
      <c r="H55" s="197" t="s"/>
      <c r="I55" s="197" t="s"/>
      <c r="J55" s="197" t="s"/>
      <c r="K55" s="197" t="s"/>
      <c r="L55" s="197" t="s"/>
      <c r="M55" s="197" t="s"/>
      <c r="N55" s="197" t="s"/>
      <c r="O55" s="197" t="s"/>
      <c r="P55" s="197" t="s"/>
      <c r="Q55" s="197" t="s"/>
      <c r="R55" s="197" t="s"/>
      <c r="S55" s="197" t="s"/>
      <c r="T55" s="197" t="s"/>
      <c r="U55" s="197" t="s"/>
      <c r="V55" s="197" t="s"/>
      <c r="W55" s="197" t="s"/>
      <c r="X55" s="197" t="s"/>
      <c r="Y55" s="197" t="s"/>
      <c r="Z55" s="197" t="s"/>
    </row>
    <row r="56" spans="2:26" ht="15.75" customHeight="true">
      <c r="B56" s="197" t="s"/>
      <c r="C56" s="197" t="s"/>
      <c r="D56" s="197" t="s"/>
      <c r="E56" s="197" t="s"/>
      <c r="F56" s="197" t="s"/>
      <c r="G56" s="197" t="s"/>
      <c r="H56" s="197" t="s"/>
      <c r="I56" s="197" t="s"/>
      <c r="J56" s="197" t="s"/>
      <c r="K56" s="197" t="s"/>
      <c r="L56" s="197" t="s"/>
      <c r="M56" s="197" t="s"/>
      <c r="N56" s="197" t="s"/>
      <c r="O56" s="197" t="s"/>
      <c r="P56" s="197" t="s"/>
      <c r="Q56" s="197" t="s"/>
      <c r="R56" s="197" t="s"/>
      <c r="S56" s="197" t="s"/>
      <c r="T56" s="197" t="s"/>
      <c r="U56" s="197" t="s"/>
      <c r="V56" s="197" t="s"/>
      <c r="W56" s="197" t="s"/>
      <c r="X56" s="197" t="s"/>
      <c r="Y56" s="197" t="s"/>
      <c r="Z56" s="197" t="s"/>
    </row>
    <row r="57" spans="2:26" ht="15.75" customHeight="true">
      <c r="B57" s="197" t="s"/>
      <c r="C57" s="197" t="s"/>
      <c r="D57" s="197" t="s"/>
      <c r="E57" s="197" t="s"/>
      <c r="F57" s="197" t="s"/>
      <c r="G57" s="197" t="s"/>
      <c r="H57" s="197" t="s"/>
      <c r="I57" s="197" t="s"/>
      <c r="J57" s="197" t="s"/>
      <c r="K57" s="197" t="s"/>
      <c r="L57" s="197" t="s"/>
      <c r="M57" s="197" t="s"/>
      <c r="N57" s="197" t="s"/>
      <c r="O57" s="197" t="s"/>
      <c r="P57" s="197" t="s"/>
      <c r="Q57" s="197" t="s"/>
      <c r="R57" s="197" t="s"/>
      <c r="S57" s="197" t="s"/>
      <c r="T57" s="197" t="s"/>
      <c r="U57" s="197" t="s"/>
      <c r="V57" s="197" t="s"/>
      <c r="W57" s="197" t="s"/>
      <c r="X57" s="197" t="s"/>
      <c r="Y57" s="197" t="s"/>
      <c r="Z57" s="197" t="s"/>
    </row>
    <row r="58" spans="2:26" ht="15.75" customHeight="true">
      <c r="B58" s="197" t="s"/>
      <c r="C58" s="197" t="s"/>
      <c r="D58" s="197" t="s"/>
      <c r="E58" s="197" t="s"/>
      <c r="F58" s="197" t="s"/>
      <c r="G58" s="197" t="s"/>
      <c r="H58" s="197" t="s"/>
      <c r="I58" s="197" t="s"/>
      <c r="J58" s="197" t="s"/>
      <c r="K58" s="197" t="s"/>
      <c r="L58" s="197" t="s"/>
      <c r="M58" s="197" t="s"/>
      <c r="N58" s="197" t="s"/>
      <c r="O58" s="197" t="s"/>
      <c r="P58" s="197" t="s"/>
      <c r="Q58" s="197" t="s"/>
      <c r="R58" s="197" t="s"/>
      <c r="S58" s="197" t="s"/>
      <c r="T58" s="197" t="s"/>
      <c r="U58" s="197" t="s"/>
      <c r="V58" s="197" t="s"/>
      <c r="W58" s="197" t="s"/>
      <c r="X58" s="197" t="s"/>
      <c r="Y58" s="197" t="s"/>
      <c r="Z58" s="197" t="s"/>
    </row>
    <row r="59" spans="2:26" ht="15.75" customHeight="true">
      <c r="B59" s="197" t="s"/>
      <c r="C59" s="197" t="s"/>
      <c r="D59" s="197" t="s"/>
      <c r="E59" s="197" t="s"/>
      <c r="F59" s="197" t="s"/>
      <c r="G59" s="197" t="s"/>
      <c r="H59" s="197" t="s"/>
      <c r="I59" s="197" t="s"/>
      <c r="J59" s="197" t="s"/>
      <c r="K59" s="197" t="s"/>
      <c r="L59" s="197" t="s"/>
      <c r="M59" s="197" t="s"/>
      <c r="N59" s="197" t="s"/>
      <c r="O59" s="197" t="s"/>
      <c r="P59" s="197" t="s"/>
      <c r="Q59" s="197" t="s"/>
      <c r="R59" s="197" t="s"/>
      <c r="S59" s="197" t="s"/>
      <c r="T59" s="197" t="s"/>
      <c r="U59" s="197" t="s"/>
      <c r="V59" s="197" t="s"/>
      <c r="W59" s="197" t="s"/>
      <c r="X59" s="197" t="s"/>
      <c r="Y59" s="197" t="s"/>
      <c r="Z59" s="197" t="s"/>
    </row>
    <row r="60" spans="2:26" ht="15.75" customHeight="true">
      <c r="B60" s="197" t="s"/>
      <c r="C60" s="197" t="s"/>
      <c r="D60" s="197" t="s"/>
      <c r="E60" s="197" t="s"/>
      <c r="F60" s="197" t="s"/>
      <c r="G60" s="197" t="s"/>
      <c r="H60" s="197" t="s"/>
      <c r="I60" s="197" t="s"/>
      <c r="J60" s="197" t="s"/>
      <c r="K60" s="197" t="s"/>
      <c r="L60" s="197" t="s"/>
      <c r="M60" s="197" t="s"/>
      <c r="N60" s="197" t="s"/>
      <c r="O60" s="197" t="s"/>
      <c r="P60" s="197" t="s"/>
      <c r="Q60" s="197" t="s"/>
      <c r="R60" s="197" t="s"/>
      <c r="S60" s="197" t="s"/>
      <c r="T60" s="197" t="s"/>
      <c r="U60" s="197" t="s"/>
      <c r="V60" s="197" t="s"/>
      <c r="W60" s="197" t="s"/>
      <c r="X60" s="197" t="s"/>
      <c r="Y60" s="197" t="s"/>
      <c r="Z60" s="197" t="s"/>
    </row>
    <row r="61" spans="2:26" ht="15.75" customHeight="true">
      <c r="B61" s="197" t="s"/>
      <c r="C61" s="197" t="s"/>
      <c r="D61" s="197" t="s"/>
      <c r="E61" s="197" t="s"/>
      <c r="F61" s="197" t="s"/>
      <c r="G61" s="197" t="s"/>
      <c r="H61" s="197" t="s"/>
      <c r="I61" s="197" t="s"/>
      <c r="J61" s="197" t="s"/>
      <c r="K61" s="197" t="s"/>
      <c r="L61" s="197" t="s"/>
      <c r="M61" s="197" t="s"/>
      <c r="N61" s="197" t="s"/>
      <c r="O61" s="197" t="s"/>
      <c r="P61" s="197" t="s"/>
      <c r="Q61" s="197" t="s"/>
      <c r="R61" s="197" t="s"/>
      <c r="S61" s="197" t="s"/>
      <c r="T61" s="197" t="s"/>
      <c r="U61" s="197" t="s"/>
      <c r="V61" s="197" t="s"/>
      <c r="W61" s="197" t="s"/>
      <c r="X61" s="197" t="s"/>
      <c r="Y61" s="197" t="s"/>
      <c r="Z61" s="197" t="s"/>
    </row>
    <row r="62" spans="2:26" ht="15.75" customHeight="true">
      <c r="B62" s="197" t="s"/>
      <c r="C62" s="197" t="s"/>
      <c r="D62" s="197" t="s"/>
      <c r="E62" s="197" t="s"/>
      <c r="F62" s="197" t="s"/>
      <c r="G62" s="197" t="s"/>
      <c r="H62" s="197" t="s"/>
      <c r="I62" s="197" t="s"/>
      <c r="J62" s="197" t="s"/>
      <c r="K62" s="197" t="s"/>
      <c r="L62" s="197" t="s"/>
      <c r="M62" s="197" t="s"/>
      <c r="N62" s="197" t="s"/>
      <c r="O62" s="197" t="s"/>
      <c r="P62" s="197" t="s"/>
      <c r="Q62" s="197" t="s"/>
      <c r="R62" s="197" t="s"/>
      <c r="S62" s="197" t="s"/>
      <c r="T62" s="197" t="s"/>
      <c r="U62" s="197" t="s"/>
      <c r="V62" s="197" t="s"/>
      <c r="W62" s="197" t="s"/>
      <c r="X62" s="197" t="s"/>
      <c r="Y62" s="197" t="s"/>
      <c r="Z62" s="197" t="s"/>
    </row>
    <row r="63" spans="2:26" ht="15.75" customHeight="true">
      <c r="B63" s="197" t="s"/>
      <c r="C63" s="197" t="s"/>
      <c r="D63" s="197" t="s"/>
      <c r="E63" s="197" t="s"/>
      <c r="F63" s="197" t="s"/>
      <c r="G63" s="197" t="s"/>
      <c r="H63" s="197" t="s"/>
      <c r="I63" s="197" t="s"/>
      <c r="J63" s="197" t="s"/>
      <c r="K63" s="197" t="s"/>
      <c r="L63" s="197" t="s"/>
      <c r="M63" s="197" t="s"/>
      <c r="N63" s="197" t="s"/>
      <c r="O63" s="197" t="s"/>
      <c r="P63" s="197" t="s"/>
      <c r="Q63" s="197" t="s"/>
      <c r="R63" s="197" t="s"/>
      <c r="S63" s="197" t="s"/>
      <c r="T63" s="197" t="s"/>
      <c r="U63" s="197" t="s"/>
      <c r="V63" s="197" t="s"/>
      <c r="W63" s="197" t="s"/>
      <c r="X63" s="197" t="s"/>
      <c r="Y63" s="197" t="s"/>
      <c r="Z63" s="197" t="s"/>
    </row>
    <row r="64" spans="2:26" ht="15.75" customHeight="true">
      <c r="B64" s="197" t="s"/>
      <c r="C64" s="197" t="s"/>
      <c r="D64" s="197" t="s"/>
      <c r="E64" s="197" t="s"/>
      <c r="F64" s="197" t="s"/>
      <c r="G64" s="197" t="s"/>
      <c r="H64" s="197" t="s"/>
      <c r="I64" s="197" t="s"/>
      <c r="J64" s="197" t="s"/>
      <c r="K64" s="197" t="s"/>
      <c r="L64" s="197" t="s"/>
      <c r="M64" s="197" t="s"/>
      <c r="N64" s="197" t="s"/>
      <c r="O64" s="197" t="s"/>
      <c r="P64" s="197" t="s"/>
      <c r="Q64" s="197" t="s"/>
      <c r="R64" s="197" t="s"/>
      <c r="S64" s="197" t="s"/>
      <c r="T64" s="197" t="s"/>
      <c r="U64" s="197" t="s"/>
      <c r="V64" s="197" t="s"/>
      <c r="W64" s="197" t="s"/>
      <c r="X64" s="197" t="s"/>
      <c r="Y64" s="197" t="s"/>
      <c r="Z64" s="197" t="s"/>
    </row>
    <row r="65" spans="2:26" ht="15.75" customHeight="true">
      <c r="B65" s="197" t="s"/>
      <c r="C65" s="197" t="s"/>
      <c r="D65" s="197" t="s"/>
      <c r="E65" s="197" t="s"/>
      <c r="F65" s="197" t="s"/>
      <c r="G65" s="197" t="s"/>
      <c r="H65" s="197" t="s"/>
      <c r="I65" s="197" t="s"/>
      <c r="J65" s="197" t="s"/>
      <c r="K65" s="197" t="s"/>
      <c r="L65" s="197" t="s"/>
      <c r="M65" s="197" t="s"/>
      <c r="N65" s="197" t="s"/>
      <c r="O65" s="197" t="s"/>
      <c r="P65" s="197" t="s"/>
      <c r="Q65" s="197" t="s"/>
      <c r="R65" s="197" t="s"/>
      <c r="S65" s="197" t="s"/>
      <c r="T65" s="197" t="s"/>
      <c r="U65" s="197" t="s"/>
      <c r="V65" s="197" t="s"/>
      <c r="W65" s="197" t="s"/>
      <c r="X65" s="197" t="s"/>
      <c r="Y65" s="197" t="s"/>
      <c r="Z65" s="197" t="s"/>
    </row>
    <row r="66" spans="2:26" ht="15.75" customHeight="true">
      <c r="B66" s="197" t="s"/>
      <c r="C66" s="197" t="s"/>
      <c r="D66" s="197" t="s"/>
      <c r="E66" s="197" t="s"/>
      <c r="F66" s="197" t="s"/>
      <c r="G66" s="197" t="s"/>
      <c r="H66" s="197" t="s"/>
      <c r="I66" s="197" t="s"/>
      <c r="J66" s="197" t="s"/>
      <c r="K66" s="197" t="s"/>
      <c r="L66" s="197" t="s"/>
      <c r="M66" s="197" t="s"/>
      <c r="N66" s="197" t="s"/>
      <c r="O66" s="197" t="s"/>
      <c r="P66" s="197" t="s"/>
      <c r="Q66" s="197" t="s"/>
      <c r="R66" s="197" t="s"/>
      <c r="S66" s="197" t="s"/>
      <c r="T66" s="197" t="s"/>
      <c r="U66" s="197" t="s"/>
      <c r="V66" s="197" t="s"/>
      <c r="W66" s="197" t="s"/>
      <c r="X66" s="197" t="s"/>
      <c r="Y66" s="197" t="s"/>
      <c r="Z66" s="197" t="s"/>
    </row>
    <row r="67" spans="2:26" ht="15.75" customHeight="true">
      <c r="B67" s="197" t="s"/>
      <c r="C67" s="197" t="s"/>
      <c r="D67" s="197" t="s"/>
      <c r="E67" s="197" t="s"/>
      <c r="F67" s="197" t="s"/>
      <c r="G67" s="197" t="s"/>
      <c r="H67" s="197" t="s"/>
      <c r="I67" s="197" t="s"/>
      <c r="J67" s="197" t="s"/>
      <c r="K67" s="197" t="s"/>
      <c r="L67" s="197" t="s"/>
      <c r="M67" s="197" t="s"/>
      <c r="N67" s="197" t="s"/>
      <c r="O67" s="197" t="s"/>
      <c r="P67" s="197" t="s"/>
      <c r="Q67" s="197" t="s"/>
      <c r="R67" s="197" t="s"/>
      <c r="S67" s="197" t="s"/>
      <c r="T67" s="197" t="s"/>
      <c r="U67" s="197" t="s"/>
      <c r="V67" s="197" t="s"/>
      <c r="W67" s="197" t="s"/>
      <c r="X67" s="197" t="s"/>
      <c r="Y67" s="197" t="s"/>
      <c r="Z67" s="197" t="s"/>
    </row>
    <row r="68" spans="2:26" ht="15.75" customHeight="true">
      <c r="B68" s="197" t="s"/>
      <c r="C68" s="197" t="s"/>
      <c r="D68" s="197" t="s"/>
      <c r="E68" s="197" t="s"/>
      <c r="F68" s="197" t="s"/>
      <c r="G68" s="197" t="s"/>
      <c r="H68" s="197" t="s"/>
      <c r="I68" s="197" t="s"/>
      <c r="J68" s="197" t="s"/>
      <c r="K68" s="197" t="s"/>
      <c r="L68" s="197" t="s"/>
      <c r="M68" s="197" t="s"/>
      <c r="N68" s="197" t="s"/>
      <c r="O68" s="197" t="s"/>
      <c r="P68" s="197" t="s"/>
      <c r="Q68" s="197" t="s"/>
      <c r="R68" s="197" t="s"/>
      <c r="S68" s="197" t="s"/>
      <c r="T68" s="197" t="s"/>
      <c r="U68" s="197" t="s"/>
      <c r="V68" s="197" t="s"/>
      <c r="W68" s="197" t="s"/>
      <c r="X68" s="197" t="s"/>
      <c r="Y68" s="197" t="s"/>
      <c r="Z68" s="197" t="s"/>
    </row>
    <row r="69" spans="2:26" ht="15.75" customHeight="true">
      <c r="B69" s="197" t="s"/>
      <c r="C69" s="197" t="s"/>
      <c r="D69" s="197" t="s"/>
      <c r="E69" s="197" t="s"/>
      <c r="F69" s="197" t="s"/>
      <c r="G69" s="197" t="s"/>
      <c r="H69" s="197" t="s"/>
      <c r="I69" s="197" t="s"/>
      <c r="J69" s="197" t="s"/>
      <c r="K69" s="197" t="s"/>
      <c r="L69" s="197" t="s"/>
      <c r="M69" s="197" t="s"/>
      <c r="N69" s="197" t="s"/>
      <c r="O69" s="197" t="s"/>
      <c r="P69" s="197" t="s"/>
      <c r="Q69" s="197" t="s"/>
      <c r="R69" s="197" t="s"/>
      <c r="S69" s="197" t="s"/>
      <c r="T69" s="197" t="s"/>
      <c r="U69" s="197" t="s"/>
      <c r="V69" s="197" t="s"/>
      <c r="W69" s="197" t="s"/>
      <c r="X69" s="197" t="s"/>
      <c r="Y69" s="197" t="s"/>
      <c r="Z69" s="197" t="s"/>
    </row>
    <row r="70" spans="2:26" ht="15.75" customHeight="true">
      <c r="B70" s="197" t="s"/>
      <c r="C70" s="197" t="s"/>
      <c r="D70" s="197" t="s"/>
      <c r="E70" s="197" t="s"/>
      <c r="F70" s="197" t="s"/>
      <c r="G70" s="197" t="s"/>
      <c r="H70" s="197" t="s"/>
      <c r="I70" s="197" t="s"/>
      <c r="J70" s="197" t="s"/>
      <c r="K70" s="197" t="s"/>
      <c r="L70" s="197" t="s"/>
      <c r="M70" s="197" t="s"/>
      <c r="N70" s="197" t="s"/>
      <c r="O70" s="197" t="s"/>
      <c r="P70" s="197" t="s"/>
      <c r="Q70" s="197" t="s"/>
      <c r="R70" s="197" t="s"/>
      <c r="S70" s="197" t="s"/>
      <c r="T70" s="197" t="s"/>
      <c r="U70" s="197" t="s"/>
      <c r="V70" s="197" t="s"/>
      <c r="W70" s="197" t="s"/>
      <c r="X70" s="197" t="s"/>
      <c r="Y70" s="197" t="s"/>
      <c r="Z70" s="197" t="s"/>
    </row>
    <row r="71" spans="2:26" ht="15.75" customHeight="true">
      <c r="B71" s="197" t="s"/>
      <c r="C71" s="197" t="s"/>
      <c r="D71" s="197" t="s"/>
      <c r="E71" s="197" t="s"/>
      <c r="F71" s="197" t="s"/>
      <c r="G71" s="197" t="s"/>
      <c r="H71" s="197" t="s"/>
      <c r="I71" s="197" t="s"/>
      <c r="J71" s="197" t="s"/>
      <c r="K71" s="197" t="s"/>
      <c r="L71" s="197" t="s"/>
      <c r="M71" s="197" t="s"/>
      <c r="N71" s="197" t="s"/>
      <c r="O71" s="197" t="s"/>
      <c r="P71" s="197" t="s"/>
      <c r="Q71" s="197" t="s"/>
      <c r="R71" s="197" t="s"/>
      <c r="S71" s="197" t="s"/>
      <c r="T71" s="197" t="s"/>
      <c r="U71" s="197" t="s"/>
      <c r="V71" s="197" t="s"/>
      <c r="W71" s="197" t="s"/>
      <c r="X71" s="197" t="s"/>
      <c r="Y71" s="197" t="s"/>
      <c r="Z71" s="197" t="s"/>
    </row>
    <row r="72" spans="2:26" ht="15.75" customHeight="true">
      <c r="B72" s="197" t="s"/>
      <c r="C72" s="197" t="s"/>
      <c r="D72" s="197" t="s"/>
      <c r="E72" s="197" t="s"/>
      <c r="F72" s="197" t="s"/>
      <c r="G72" s="197" t="s"/>
      <c r="H72" s="197" t="s"/>
      <c r="I72" s="197" t="s"/>
      <c r="J72" s="197" t="s"/>
      <c r="K72" s="197" t="s"/>
      <c r="L72" s="197" t="s"/>
      <c r="M72" s="197" t="s"/>
      <c r="N72" s="197" t="s"/>
      <c r="O72" s="197" t="s"/>
      <c r="P72" s="197" t="s"/>
      <c r="Q72" s="197" t="s"/>
      <c r="R72" s="197" t="s"/>
      <c r="S72" s="197" t="s"/>
      <c r="T72" s="197" t="s"/>
      <c r="U72" s="197" t="s"/>
      <c r="V72" s="197" t="s"/>
      <c r="W72" s="197" t="s"/>
      <c r="X72" s="197" t="s"/>
      <c r="Y72" s="197" t="s"/>
      <c r="Z72" s="197" t="s"/>
    </row>
    <row r="73" spans="2:26" ht="15.75" customHeight="true">
      <c r="B73" s="197" t="s"/>
      <c r="C73" s="197" t="s"/>
      <c r="D73" s="197" t="s"/>
      <c r="E73" s="197" t="s"/>
      <c r="F73" s="197" t="s"/>
      <c r="G73" s="197" t="s"/>
      <c r="H73" s="197" t="s"/>
      <c r="I73" s="197" t="s"/>
      <c r="J73" s="197" t="s"/>
      <c r="K73" s="197" t="s"/>
      <c r="L73" s="197" t="s"/>
      <c r="M73" s="197" t="s"/>
      <c r="N73" s="197" t="s"/>
      <c r="O73" s="197" t="s"/>
      <c r="P73" s="197" t="s"/>
      <c r="Q73" s="197" t="s"/>
      <c r="R73" s="197" t="s"/>
      <c r="S73" s="197" t="s"/>
      <c r="T73" s="197" t="s"/>
      <c r="U73" s="197" t="s"/>
      <c r="V73" s="197" t="s"/>
      <c r="W73" s="197" t="s"/>
      <c r="X73" s="197" t="s"/>
      <c r="Y73" s="197" t="s"/>
      <c r="Z73" s="197" t="s"/>
    </row>
    <row r="74" spans="2:26" ht="15.75" customHeight="true">
      <c r="B74" s="197" t="s"/>
      <c r="C74" s="197" t="s"/>
      <c r="D74" s="197" t="s"/>
      <c r="E74" s="197" t="s"/>
      <c r="F74" s="197" t="s"/>
      <c r="G74" s="197" t="s"/>
      <c r="H74" s="197" t="s"/>
      <c r="I74" s="197" t="s"/>
      <c r="J74" s="197" t="s"/>
      <c r="K74" s="197" t="s"/>
      <c r="L74" s="197" t="s"/>
      <c r="M74" s="197" t="s"/>
      <c r="N74" s="197" t="s"/>
      <c r="O74" s="197" t="s"/>
      <c r="P74" s="197" t="s"/>
      <c r="Q74" s="197" t="s"/>
      <c r="R74" s="197" t="s"/>
      <c r="S74" s="197" t="s"/>
      <c r="T74" s="197" t="s"/>
      <c r="U74" s="197" t="s"/>
      <c r="V74" s="197" t="s"/>
      <c r="W74" s="197" t="s"/>
      <c r="X74" s="197" t="s"/>
      <c r="Y74" s="197" t="s"/>
      <c r="Z74" s="197" t="s"/>
    </row>
    <row r="75" spans="2:26" ht="15.75" customHeight="true">
      <c r="B75" s="197" t="s"/>
      <c r="C75" s="197" t="s"/>
      <c r="D75" s="197" t="s"/>
      <c r="E75" s="197" t="s"/>
      <c r="F75" s="197" t="s"/>
      <c r="G75" s="197" t="s"/>
      <c r="H75" s="197" t="s"/>
      <c r="I75" s="197" t="s"/>
      <c r="J75" s="197" t="s"/>
      <c r="K75" s="197" t="s"/>
      <c r="L75" s="197" t="s"/>
      <c r="M75" s="197" t="s"/>
      <c r="N75" s="197" t="s"/>
      <c r="O75" s="197" t="s"/>
      <c r="P75" s="197" t="s"/>
      <c r="Q75" s="197" t="s"/>
      <c r="R75" s="197" t="s"/>
      <c r="S75" s="197" t="s"/>
      <c r="T75" s="197" t="s"/>
      <c r="U75" s="197" t="s"/>
      <c r="V75" s="197" t="s"/>
      <c r="W75" s="197" t="s"/>
      <c r="X75" s="197" t="s"/>
      <c r="Y75" s="197" t="s"/>
      <c r="Z75" s="197" t="s"/>
    </row>
    <row r="76" spans="2:26" ht="15.75" customHeight="true">
      <c r="B76" s="197" t="s"/>
      <c r="C76" s="197" t="s"/>
      <c r="D76" s="197" t="s"/>
      <c r="E76" s="197" t="s"/>
      <c r="F76" s="197" t="s"/>
      <c r="G76" s="197" t="s"/>
      <c r="H76" s="197" t="s"/>
      <c r="I76" s="197" t="s"/>
      <c r="J76" s="197" t="s"/>
      <c r="K76" s="197" t="s"/>
      <c r="L76" s="197" t="s"/>
      <c r="M76" s="197" t="s"/>
      <c r="N76" s="197" t="s"/>
      <c r="O76" s="197" t="s"/>
      <c r="P76" s="197" t="s"/>
      <c r="Q76" s="197" t="s"/>
      <c r="R76" s="197" t="s"/>
      <c r="S76" s="197" t="s"/>
      <c r="T76" s="197" t="s"/>
      <c r="U76" s="197" t="s"/>
      <c r="V76" s="197" t="s"/>
      <c r="W76" s="197" t="s"/>
      <c r="X76" s="197" t="s"/>
      <c r="Y76" s="197" t="s"/>
      <c r="Z76" s="197" t="s"/>
    </row>
    <row r="77" spans="2:26" ht="15.75" customHeight="true">
      <c r="B77" s="197" t="s"/>
      <c r="C77" s="197" t="s"/>
      <c r="D77" s="197" t="s"/>
      <c r="E77" s="197" t="s"/>
      <c r="F77" s="197" t="s"/>
      <c r="G77" s="197" t="s"/>
      <c r="H77" s="197" t="s"/>
      <c r="I77" s="197" t="s"/>
      <c r="J77" s="197" t="s"/>
      <c r="K77" s="197" t="s"/>
      <c r="L77" s="197" t="s"/>
      <c r="M77" s="197" t="s"/>
      <c r="N77" s="197" t="s"/>
      <c r="O77" s="197" t="s"/>
      <c r="P77" s="197" t="s"/>
      <c r="Q77" s="197" t="s"/>
      <c r="R77" s="197" t="s"/>
      <c r="S77" s="197" t="s"/>
      <c r="T77" s="197" t="s"/>
      <c r="U77" s="197" t="s"/>
      <c r="V77" s="197" t="s"/>
      <c r="W77" s="197" t="s"/>
      <c r="X77" s="197" t="s"/>
      <c r="Y77" s="197" t="s"/>
      <c r="Z77" s="197" t="s"/>
    </row>
    <row r="78" spans="2:26" ht="15.75" customHeight="true">
      <c r="B78" s="197" t="s"/>
      <c r="C78" s="197" t="s"/>
      <c r="D78" s="197" t="s"/>
      <c r="E78" s="197" t="s"/>
      <c r="F78" s="197" t="s"/>
      <c r="G78" s="197" t="s"/>
      <c r="H78" s="197" t="s"/>
      <c r="I78" s="197" t="s"/>
      <c r="J78" s="197" t="s"/>
      <c r="K78" s="197" t="s"/>
      <c r="L78" s="197" t="s"/>
      <c r="M78" s="197" t="s"/>
      <c r="N78" s="197" t="s"/>
      <c r="O78" s="197" t="s"/>
      <c r="P78" s="197" t="s"/>
      <c r="Q78" s="197" t="s"/>
      <c r="R78" s="197" t="s"/>
      <c r="S78" s="197" t="s"/>
      <c r="T78" s="197" t="s"/>
      <c r="U78" s="197" t="s"/>
      <c r="V78" s="197" t="s"/>
      <c r="W78" s="197" t="s"/>
      <c r="X78" s="197" t="s"/>
      <c r="Y78" s="197" t="s"/>
      <c r="Z78" s="197" t="s"/>
    </row>
    <row r="79" spans="2:26" ht="15.75" customHeight="true">
      <c r="B79" s="197" t="s"/>
      <c r="C79" s="197" t="s"/>
      <c r="D79" s="197" t="s"/>
      <c r="E79" s="197" t="s"/>
      <c r="F79" s="197" t="s"/>
      <c r="G79" s="197" t="s"/>
      <c r="H79" s="197" t="s"/>
      <c r="I79" s="197" t="s"/>
      <c r="J79" s="197" t="s"/>
      <c r="K79" s="197" t="s"/>
      <c r="L79" s="197" t="s"/>
      <c r="M79" s="197" t="s"/>
      <c r="N79" s="197" t="s"/>
      <c r="O79" s="197" t="s"/>
      <c r="P79" s="197" t="s"/>
      <c r="Q79" s="197" t="s"/>
      <c r="R79" s="197" t="s"/>
      <c r="S79" s="197" t="s"/>
      <c r="T79" s="197" t="s"/>
      <c r="U79" s="197" t="s"/>
      <c r="V79" s="197" t="s"/>
      <c r="W79" s="197" t="s"/>
      <c r="X79" s="197" t="s"/>
      <c r="Y79" s="197" t="s"/>
      <c r="Z79" s="197" t="s"/>
    </row>
    <row r="80" spans="2:26" ht="15.75" customHeight="true">
      <c r="B80" s="197" t="s"/>
      <c r="C80" s="197" t="s"/>
      <c r="D80" s="197" t="s"/>
      <c r="E80" s="197" t="s"/>
      <c r="F80" s="197" t="s"/>
      <c r="G80" s="197" t="s"/>
      <c r="H80" s="197" t="s"/>
      <c r="I80" s="197" t="s"/>
      <c r="J80" s="197" t="s"/>
      <c r="K80" s="197" t="s"/>
      <c r="L80" s="197" t="s"/>
      <c r="M80" s="197" t="s"/>
      <c r="N80" s="197" t="s"/>
      <c r="O80" s="197" t="s"/>
      <c r="P80" s="197" t="s"/>
      <c r="Q80" s="197" t="s"/>
      <c r="R80" s="197" t="s"/>
      <c r="S80" s="197" t="s"/>
      <c r="T80" s="197" t="s"/>
      <c r="U80" s="197" t="s"/>
      <c r="V80" s="197" t="s"/>
      <c r="W80" s="197" t="s"/>
      <c r="X80" s="197" t="s"/>
      <c r="Y80" s="197" t="s"/>
      <c r="Z80" s="197" t="s"/>
    </row>
    <row r="81" spans="2:26" ht="15.75" customHeight="true">
      <c r="B81" s="197" t="s"/>
      <c r="C81" s="197" t="s"/>
      <c r="D81" s="197" t="s"/>
      <c r="E81" s="197" t="s"/>
      <c r="F81" s="197" t="s"/>
      <c r="G81" s="197" t="s"/>
      <c r="H81" s="197" t="s"/>
      <c r="I81" s="197" t="s"/>
      <c r="J81" s="197" t="s"/>
      <c r="K81" s="197" t="s"/>
      <c r="L81" s="197" t="s"/>
      <c r="M81" s="197" t="s"/>
      <c r="N81" s="197" t="s"/>
      <c r="O81" s="197" t="s"/>
      <c r="P81" s="197" t="s"/>
      <c r="Q81" s="197" t="s"/>
      <c r="R81" s="197" t="s"/>
      <c r="S81" s="197" t="s"/>
      <c r="T81" s="197" t="s"/>
      <c r="U81" s="197" t="s"/>
      <c r="V81" s="197" t="s"/>
      <c r="W81" s="197" t="s"/>
      <c r="X81" s="197" t="s"/>
      <c r="Y81" s="197" t="s"/>
      <c r="Z81" s="197" t="s"/>
    </row>
    <row r="82" spans="2:26" ht="15.75" customHeight="true">
      <c r="B82" s="197" t="s"/>
      <c r="C82" s="197" t="s"/>
      <c r="D82" s="197" t="s"/>
      <c r="E82" s="197" t="s"/>
      <c r="F82" s="197" t="s"/>
      <c r="G82" s="197" t="s"/>
      <c r="H82" s="197" t="s"/>
      <c r="I82" s="197" t="s"/>
      <c r="J82" s="197" t="s"/>
      <c r="K82" s="197" t="s"/>
      <c r="L82" s="197" t="s"/>
      <c r="M82" s="197" t="s"/>
      <c r="N82" s="197" t="s"/>
      <c r="O82" s="197" t="s"/>
      <c r="P82" s="197" t="s"/>
      <c r="Q82" s="197" t="s"/>
      <c r="R82" s="197" t="s"/>
      <c r="S82" s="197" t="s"/>
      <c r="T82" s="197" t="s"/>
      <c r="U82" s="197" t="s"/>
      <c r="V82" s="197" t="s"/>
      <c r="W82" s="197" t="s"/>
      <c r="X82" s="197" t="s"/>
      <c r="Y82" s="197" t="s"/>
      <c r="Z82" s="197" t="s"/>
    </row>
    <row r="83" spans="2:26" ht="15.75" customHeight="true">
      <c r="B83" s="197" t="s"/>
      <c r="C83" s="197" t="s"/>
      <c r="D83" s="197" t="s"/>
      <c r="E83" s="197" t="s"/>
      <c r="F83" s="197" t="s"/>
      <c r="G83" s="197" t="s"/>
      <c r="H83" s="197" t="s"/>
      <c r="I83" s="197" t="s"/>
      <c r="J83" s="197" t="s"/>
      <c r="K83" s="197" t="s"/>
      <c r="L83" s="197" t="s"/>
      <c r="M83" s="197" t="s"/>
      <c r="N83" s="197" t="s"/>
      <c r="O83" s="197" t="s"/>
      <c r="P83" s="197" t="s"/>
      <c r="Q83" s="197" t="s"/>
      <c r="R83" s="197" t="s"/>
      <c r="S83" s="197" t="s"/>
      <c r="T83" s="197" t="s"/>
      <c r="U83" s="197" t="s"/>
      <c r="V83" s="197" t="s"/>
      <c r="W83" s="197" t="s"/>
      <c r="X83" s="197" t="s"/>
      <c r="Y83" s="197" t="s"/>
      <c r="Z83" s="197" t="s"/>
    </row>
    <row r="84" spans="2:26" ht="15.75" customHeight="true">
      <c r="B84" s="197" t="s"/>
      <c r="C84" s="197" t="s"/>
      <c r="D84" s="197" t="s"/>
      <c r="E84" s="197" t="s"/>
      <c r="F84" s="197" t="s"/>
      <c r="G84" s="197" t="s"/>
      <c r="H84" s="197" t="s"/>
      <c r="I84" s="197" t="s"/>
      <c r="J84" s="197" t="s"/>
      <c r="K84" s="197" t="s"/>
      <c r="L84" s="197" t="s"/>
      <c r="M84" s="197" t="s"/>
      <c r="N84" s="197" t="s"/>
      <c r="O84" s="197" t="s"/>
      <c r="P84" s="197" t="s"/>
      <c r="Q84" s="197" t="s"/>
      <c r="R84" s="197" t="s"/>
      <c r="S84" s="197" t="s"/>
      <c r="T84" s="197" t="s"/>
      <c r="U84" s="197" t="s"/>
      <c r="V84" s="197" t="s"/>
      <c r="W84" s="197" t="s"/>
      <c r="X84" s="197" t="s"/>
      <c r="Y84" s="197" t="s"/>
      <c r="Z84" s="197" t="s"/>
    </row>
    <row r="85" spans="2:26" ht="15.75" customHeight="true">
      <c r="B85" s="197" t="s"/>
      <c r="C85" s="197" t="s"/>
      <c r="D85" s="197" t="s"/>
      <c r="E85" s="197" t="s"/>
      <c r="F85" s="197" t="s"/>
      <c r="G85" s="197" t="s"/>
      <c r="H85" s="197" t="s"/>
      <c r="I85" s="197" t="s"/>
      <c r="J85" s="197" t="s"/>
      <c r="K85" s="197" t="s"/>
      <c r="L85" s="197" t="s"/>
      <c r="M85" s="197" t="s"/>
      <c r="N85" s="197" t="s"/>
      <c r="O85" s="197" t="s"/>
      <c r="P85" s="197" t="s"/>
      <c r="Q85" s="197" t="s"/>
      <c r="R85" s="197" t="s"/>
      <c r="S85" s="197" t="s"/>
      <c r="T85" s="197" t="s"/>
      <c r="U85" s="197" t="s"/>
      <c r="V85" s="197" t="s"/>
      <c r="W85" s="197" t="s"/>
      <c r="X85" s="197" t="s"/>
      <c r="Y85" s="197" t="s"/>
      <c r="Z85" s="197" t="s"/>
    </row>
    <row r="86" spans="2:26" ht="15.75" customHeight="true">
      <c r="B86" s="197" t="s"/>
      <c r="C86" s="197" t="s"/>
      <c r="D86" s="197" t="s"/>
      <c r="E86" s="197" t="s"/>
      <c r="F86" s="197" t="s"/>
      <c r="G86" s="197" t="s"/>
      <c r="H86" s="197" t="s"/>
      <c r="I86" s="197" t="s"/>
      <c r="J86" s="197" t="s"/>
      <c r="K86" s="197" t="s"/>
      <c r="L86" s="197" t="s"/>
      <c r="M86" s="197" t="s"/>
      <c r="N86" s="197" t="s"/>
      <c r="O86" s="197" t="s"/>
      <c r="P86" s="197" t="s"/>
      <c r="Q86" s="197" t="s"/>
      <c r="R86" s="197" t="s"/>
      <c r="S86" s="197" t="s"/>
      <c r="T86" s="197" t="s"/>
      <c r="U86" s="197" t="s"/>
      <c r="V86" s="197" t="s"/>
      <c r="W86" s="197" t="s"/>
      <c r="X86" s="197" t="s"/>
      <c r="Y86" s="197" t="s"/>
      <c r="Z86" s="197" t="s"/>
    </row>
    <row r="87" spans="2:26" ht="15.75" customHeight="true">
      <c r="B87" s="197" t="s"/>
      <c r="C87" s="197" t="s"/>
      <c r="D87" s="197" t="s"/>
      <c r="E87" s="197" t="s"/>
      <c r="F87" s="197" t="s"/>
      <c r="G87" s="197" t="s"/>
      <c r="H87" s="197" t="s"/>
      <c r="I87" s="197" t="s"/>
      <c r="J87" s="197" t="s"/>
      <c r="K87" s="197" t="s"/>
      <c r="L87" s="197" t="s"/>
      <c r="M87" s="197" t="s"/>
      <c r="N87" s="197" t="s"/>
      <c r="O87" s="197" t="s"/>
      <c r="P87" s="197" t="s"/>
      <c r="Q87" s="197" t="s"/>
      <c r="R87" s="197" t="s"/>
      <c r="S87" s="197" t="s"/>
      <c r="T87" s="197" t="s"/>
      <c r="U87" s="197" t="s"/>
      <c r="V87" s="197" t="s"/>
      <c r="W87" s="197" t="s"/>
      <c r="X87" s="197" t="s"/>
      <c r="Y87" s="197" t="s"/>
      <c r="Z87" s="197" t="s"/>
    </row>
    <row r="88" spans="2:26" ht="15.75" customHeight="true">
      <c r="B88" s="197" t="s"/>
      <c r="C88" s="197" t="s"/>
      <c r="D88" s="197" t="s"/>
      <c r="E88" s="197" t="s"/>
      <c r="F88" s="197" t="s"/>
      <c r="G88" s="197" t="s"/>
      <c r="H88" s="197" t="s"/>
      <c r="I88" s="197" t="s"/>
      <c r="J88" s="197" t="s"/>
      <c r="K88" s="197" t="s"/>
      <c r="L88" s="197" t="s"/>
      <c r="M88" s="197" t="s"/>
      <c r="N88" s="197" t="s"/>
      <c r="O88" s="197" t="s"/>
      <c r="P88" s="197" t="s"/>
      <c r="Q88" s="197" t="s"/>
      <c r="R88" s="197" t="s"/>
      <c r="S88" s="197" t="s"/>
      <c r="T88" s="197" t="s"/>
      <c r="U88" s="197" t="s"/>
      <c r="V88" s="197" t="s"/>
      <c r="W88" s="197" t="s"/>
      <c r="X88" s="197" t="s"/>
      <c r="Y88" s="197" t="s"/>
      <c r="Z88" s="197" t="s"/>
    </row>
    <row r="89" spans="2:26" ht="15.75" customHeight="true">
      <c r="B89" s="197" t="s"/>
      <c r="C89" s="197" t="s"/>
      <c r="D89" s="197" t="s"/>
      <c r="E89" s="197" t="s"/>
      <c r="F89" s="197" t="s"/>
      <c r="G89" s="197" t="s"/>
      <c r="H89" s="197" t="s"/>
      <c r="I89" s="197" t="s"/>
      <c r="J89" s="197" t="s"/>
      <c r="K89" s="197" t="s"/>
      <c r="L89" s="197" t="s"/>
      <c r="M89" s="197" t="s"/>
      <c r="N89" s="197" t="s"/>
      <c r="O89" s="197" t="s"/>
      <c r="P89" s="197" t="s"/>
      <c r="Q89" s="197" t="s"/>
      <c r="R89" s="197" t="s"/>
      <c r="S89" s="197" t="s"/>
      <c r="T89" s="197" t="s"/>
      <c r="U89" s="197" t="s"/>
      <c r="V89" s="197" t="s"/>
      <c r="W89" s="197" t="s"/>
      <c r="X89" s="197" t="s"/>
      <c r="Y89" s="197" t="s"/>
      <c r="Z89" s="197" t="s"/>
    </row>
    <row r="90" spans="2:26" ht="15.75" customHeight="true">
      <c r="B90" s="197" t="s"/>
      <c r="C90" s="197" t="s"/>
      <c r="D90" s="197" t="s"/>
      <c r="E90" s="197" t="s"/>
      <c r="F90" s="197" t="s"/>
      <c r="G90" s="197" t="s"/>
      <c r="H90" s="197" t="s"/>
      <c r="I90" s="197" t="s"/>
      <c r="J90" s="197" t="s"/>
      <c r="K90" s="197" t="s"/>
      <c r="L90" s="197" t="s"/>
      <c r="M90" s="197" t="s"/>
      <c r="N90" s="197" t="s"/>
      <c r="O90" s="197" t="s"/>
      <c r="P90" s="197" t="s"/>
      <c r="Q90" s="197" t="s"/>
      <c r="R90" s="197" t="s"/>
      <c r="S90" s="197" t="s"/>
      <c r="T90" s="197" t="s"/>
      <c r="U90" s="197" t="s"/>
      <c r="V90" s="197" t="s"/>
      <c r="W90" s="197" t="s"/>
      <c r="X90" s="197" t="s"/>
      <c r="Y90" s="197" t="s"/>
      <c r="Z90" s="197" t="s"/>
    </row>
    <row r="91" spans="2:26" ht="15.75" customHeight="true">
      <c r="B91" s="197" t="s"/>
      <c r="C91" s="197" t="s"/>
      <c r="D91" s="197" t="s"/>
      <c r="E91" s="197" t="s"/>
      <c r="F91" s="197" t="s"/>
      <c r="G91" s="197" t="s"/>
      <c r="H91" s="197" t="s"/>
      <c r="I91" s="197" t="s"/>
      <c r="J91" s="197" t="s"/>
      <c r="K91" s="197" t="s"/>
      <c r="L91" s="197" t="s"/>
      <c r="M91" s="197" t="s"/>
      <c r="N91" s="197" t="s"/>
      <c r="O91" s="197" t="s"/>
      <c r="P91" s="197" t="s"/>
      <c r="Q91" s="197" t="s"/>
      <c r="R91" s="197" t="s"/>
      <c r="S91" s="197" t="s"/>
      <c r="T91" s="197" t="s"/>
      <c r="U91" s="197" t="s"/>
      <c r="V91" s="197" t="s"/>
      <c r="W91" s="197" t="s"/>
      <c r="X91" s="197" t="s"/>
      <c r="Y91" s="197" t="s"/>
      <c r="Z91" s="197" t="s"/>
    </row>
    <row r="92" spans="2:26" ht="15.75" customHeight="true">
      <c r="B92" s="197" t="s"/>
      <c r="C92" s="197" t="s"/>
      <c r="D92" s="197" t="s"/>
      <c r="E92" s="197" t="s"/>
      <c r="F92" s="197" t="s"/>
      <c r="G92" s="197" t="s"/>
      <c r="H92" s="197" t="s"/>
      <c r="I92" s="197" t="s"/>
      <c r="J92" s="197" t="s"/>
      <c r="K92" s="197" t="s"/>
      <c r="L92" s="197" t="s"/>
      <c r="M92" s="197" t="s"/>
      <c r="N92" s="197" t="s"/>
      <c r="O92" s="197" t="s"/>
      <c r="P92" s="197" t="s"/>
      <c r="Q92" s="197" t="s"/>
      <c r="R92" s="197" t="s"/>
      <c r="S92" s="197" t="s"/>
      <c r="T92" s="197" t="s"/>
      <c r="U92" s="197" t="s"/>
      <c r="V92" s="197" t="s"/>
      <c r="W92" s="197" t="s"/>
      <c r="X92" s="197" t="s"/>
      <c r="Y92" s="197" t="s"/>
      <c r="Z92" s="197" t="s"/>
    </row>
    <row r="93" spans="2:26" ht="15.75" customHeight="true">
      <c r="B93" s="197" t="s"/>
      <c r="C93" s="197" t="s"/>
      <c r="D93" s="197" t="s"/>
      <c r="E93" s="197" t="s"/>
      <c r="F93" s="197" t="s"/>
      <c r="G93" s="197" t="s"/>
      <c r="H93" s="197" t="s"/>
      <c r="I93" s="197" t="s"/>
      <c r="J93" s="197" t="s"/>
      <c r="K93" s="197" t="s"/>
      <c r="L93" s="197" t="s"/>
      <c r="M93" s="197" t="s"/>
      <c r="N93" s="197" t="s"/>
      <c r="O93" s="197" t="s"/>
      <c r="P93" s="197" t="s"/>
      <c r="Q93" s="197" t="s"/>
      <c r="R93" s="197" t="s"/>
      <c r="S93" s="197" t="s"/>
      <c r="T93" s="197" t="s"/>
      <c r="U93" s="197" t="s"/>
      <c r="V93" s="197" t="s"/>
      <c r="W93" s="197" t="s"/>
      <c r="X93" s="197" t="s"/>
      <c r="Y93" s="197" t="s"/>
      <c r="Z93" s="197" t="s"/>
    </row>
    <row r="94" spans="2:26" ht="15.75" customHeight="true">
      <c r="B94" s="197" t="s"/>
      <c r="C94" s="197" t="s"/>
      <c r="D94" s="197" t="s"/>
      <c r="E94" s="197" t="s"/>
      <c r="F94" s="197" t="s"/>
      <c r="G94" s="197" t="s"/>
      <c r="H94" s="197" t="s"/>
      <c r="I94" s="197" t="s"/>
      <c r="J94" s="197" t="s"/>
      <c r="K94" s="197" t="s"/>
      <c r="L94" s="197" t="s"/>
      <c r="M94" s="197" t="s"/>
      <c r="N94" s="197" t="s"/>
      <c r="O94" s="197" t="s"/>
      <c r="P94" s="197" t="s"/>
      <c r="Q94" s="197" t="s"/>
      <c r="R94" s="197" t="s"/>
      <c r="S94" s="197" t="s"/>
      <c r="T94" s="197" t="s"/>
      <c r="U94" s="197" t="s"/>
      <c r="V94" s="197" t="s"/>
      <c r="W94" s="197" t="s"/>
      <c r="X94" s="197" t="s"/>
      <c r="Y94" s="197" t="s"/>
      <c r="Z94" s="197" t="s"/>
    </row>
    <row r="95" spans="2:26" ht="15.75" customHeight="true">
      <c r="B95" s="197" t="s"/>
      <c r="C95" s="197" t="s"/>
      <c r="D95" s="197" t="s"/>
      <c r="E95" s="197" t="s"/>
      <c r="F95" s="197" t="s"/>
      <c r="G95" s="197" t="s"/>
      <c r="H95" s="197" t="s"/>
      <c r="I95" s="197" t="s"/>
      <c r="J95" s="197" t="s"/>
      <c r="K95" s="197" t="s"/>
      <c r="L95" s="197" t="s"/>
      <c r="M95" s="197" t="s"/>
      <c r="N95" s="197" t="s"/>
      <c r="O95" s="197" t="s"/>
      <c r="P95" s="197" t="s"/>
      <c r="Q95" s="197" t="s"/>
      <c r="R95" s="197" t="s"/>
      <c r="S95" s="197" t="s"/>
      <c r="T95" s="197" t="s"/>
      <c r="U95" s="197" t="s"/>
      <c r="V95" s="197" t="s"/>
      <c r="W95" s="197" t="s"/>
      <c r="X95" s="197" t="s"/>
      <c r="Y95" s="197" t="s"/>
      <c r="Z95" s="197" t="s"/>
    </row>
    <row r="96" spans="2:26" ht="15.75" customHeight="true">
      <c r="B96" s="197" t="s"/>
      <c r="C96" s="197" t="s"/>
      <c r="D96" s="197" t="s"/>
      <c r="E96" s="197" t="s"/>
      <c r="F96" s="197" t="s"/>
      <c r="G96" s="197" t="s"/>
      <c r="H96" s="197" t="s"/>
      <c r="I96" s="197" t="s"/>
      <c r="J96" s="197" t="s"/>
      <c r="K96" s="197" t="s"/>
      <c r="L96" s="197" t="s"/>
      <c r="M96" s="197" t="s"/>
      <c r="N96" s="197" t="s"/>
      <c r="O96" s="197" t="s"/>
      <c r="P96" s="197" t="s"/>
      <c r="Q96" s="197" t="s"/>
      <c r="R96" s="197" t="s"/>
      <c r="S96" s="197" t="s"/>
      <c r="T96" s="197" t="s"/>
      <c r="U96" s="197" t="s"/>
      <c r="V96" s="197" t="s"/>
      <c r="W96" s="197" t="s"/>
      <c r="X96" s="197" t="s"/>
      <c r="Y96" s="197" t="s"/>
      <c r="Z96" s="197" t="s"/>
    </row>
    <row r="97" spans="2:26" ht="15.75" customHeight="true">
      <c r="B97" s="197" t="s"/>
      <c r="C97" s="197" t="s"/>
      <c r="D97" s="197" t="s"/>
      <c r="E97" s="197" t="s"/>
      <c r="F97" s="197" t="s"/>
      <c r="G97" s="197" t="s"/>
      <c r="H97" s="197" t="s"/>
      <c r="I97" s="197" t="s"/>
      <c r="J97" s="197" t="s"/>
      <c r="K97" s="197" t="s"/>
      <c r="L97" s="197" t="s"/>
      <c r="M97" s="197" t="s"/>
      <c r="N97" s="197" t="s"/>
      <c r="O97" s="197" t="s"/>
      <c r="P97" s="197" t="s"/>
      <c r="Q97" s="197" t="s"/>
      <c r="R97" s="197" t="s"/>
      <c r="S97" s="197" t="s"/>
      <c r="T97" s="197" t="s"/>
      <c r="U97" s="197" t="s"/>
      <c r="V97" s="197" t="s"/>
      <c r="W97" s="197" t="s"/>
      <c r="X97" s="197" t="s"/>
      <c r="Y97" s="197" t="s"/>
      <c r="Z97" s="197" t="s"/>
    </row>
    <row r="98" spans="2:26" ht="15.75" customHeight="true">
      <c r="B98" s="197" t="s"/>
      <c r="C98" s="197" t="s"/>
      <c r="D98" s="197" t="s"/>
      <c r="E98" s="197" t="s"/>
      <c r="F98" s="197" t="s"/>
      <c r="G98" s="197" t="s"/>
      <c r="H98" s="197" t="s"/>
      <c r="I98" s="197" t="s"/>
      <c r="J98" s="197" t="s"/>
      <c r="K98" s="197" t="s"/>
      <c r="L98" s="197" t="s"/>
      <c r="M98" s="197" t="s"/>
      <c r="N98" s="197" t="s"/>
      <c r="O98" s="197" t="s"/>
      <c r="P98" s="197" t="s"/>
      <c r="Q98" s="197" t="s"/>
      <c r="R98" s="197" t="s"/>
      <c r="S98" s="197" t="s"/>
      <c r="T98" s="197" t="s"/>
      <c r="U98" s="197" t="s"/>
      <c r="V98" s="197" t="s"/>
      <c r="W98" s="197" t="s"/>
      <c r="X98" s="197" t="s"/>
      <c r="Y98" s="197" t="s"/>
      <c r="Z98" s="197" t="s"/>
    </row>
    <row r="99" spans="2:26" ht="15.75" customHeight="true">
      <c r="B99" s="197" t="s"/>
      <c r="C99" s="197" t="s"/>
      <c r="D99" s="197" t="s"/>
      <c r="E99" s="197" t="s"/>
      <c r="F99" s="197" t="s"/>
      <c r="G99" s="197" t="s"/>
      <c r="H99" s="197" t="s"/>
      <c r="I99" s="197" t="s"/>
      <c r="J99" s="197" t="s"/>
      <c r="K99" s="197" t="s"/>
      <c r="L99" s="197" t="s"/>
      <c r="M99" s="197" t="s"/>
      <c r="N99" s="197" t="s"/>
      <c r="O99" s="197" t="s"/>
      <c r="P99" s="197" t="s"/>
      <c r="Q99" s="197" t="s"/>
      <c r="R99" s="197" t="s"/>
      <c r="S99" s="197" t="s"/>
      <c r="T99" s="197" t="s"/>
      <c r="U99" s="197" t="s"/>
      <c r="V99" s="197" t="s"/>
      <c r="W99" s="197" t="s"/>
      <c r="X99" s="197" t="s"/>
      <c r="Y99" s="197" t="s"/>
      <c r="Z99" s="197" t="s"/>
    </row>
    <row r="100" spans="2:26" ht="15.75" customHeight="true">
      <c r="B100" s="197" t="s"/>
      <c r="C100" s="197" t="s"/>
      <c r="D100" s="197" t="s"/>
      <c r="E100" s="197" t="s"/>
      <c r="F100" s="197" t="s"/>
      <c r="G100" s="197" t="s"/>
      <c r="H100" s="197" t="s"/>
      <c r="I100" s="197" t="s"/>
      <c r="J100" s="197" t="s"/>
      <c r="K100" s="197" t="s"/>
      <c r="L100" s="197" t="s"/>
      <c r="M100" s="197" t="s"/>
      <c r="N100" s="197" t="s"/>
      <c r="O100" s="197" t="s"/>
      <c r="P100" s="197" t="s"/>
      <c r="Q100" s="197" t="s"/>
      <c r="R100" s="197" t="s"/>
      <c r="S100" s="197" t="s"/>
      <c r="T100" s="197" t="s"/>
      <c r="U100" s="197" t="s"/>
      <c r="V100" s="197" t="s"/>
      <c r="W100" s="197" t="s"/>
      <c r="X100" s="197" t="s"/>
      <c r="Y100" s="197" t="s"/>
      <c r="Z100" s="197" t="s"/>
    </row>
    <row r="101" spans="2:26" ht="15.75" customHeight="true">
      <c r="B101" s="197" t="s"/>
      <c r="C101" s="197" t="s"/>
      <c r="D101" s="197" t="s"/>
      <c r="E101" s="197" t="s"/>
      <c r="F101" s="197" t="s"/>
      <c r="G101" s="197" t="s"/>
      <c r="H101" s="197" t="s"/>
      <c r="I101" s="197" t="s"/>
      <c r="J101" s="197" t="s"/>
      <c r="K101" s="197" t="s"/>
      <c r="L101" s="197" t="s"/>
      <c r="M101" s="197" t="s"/>
      <c r="N101" s="197" t="s"/>
      <c r="O101" s="197" t="s"/>
      <c r="P101" s="197" t="s"/>
      <c r="Q101" s="197" t="s"/>
      <c r="R101" s="197" t="s"/>
      <c r="S101" s="197" t="s"/>
      <c r="T101" s="197" t="s"/>
      <c r="U101" s="197" t="s"/>
      <c r="V101" s="197" t="s"/>
      <c r="W101" s="197" t="s"/>
      <c r="X101" s="197" t="s"/>
      <c r="Y101" s="197" t="s"/>
      <c r="Z101" s="197" t="s"/>
    </row>
    <row r="102" spans="2:26" ht="15.75" customHeight="true">
      <c r="B102" s="197" t="s"/>
      <c r="C102" s="197" t="s"/>
      <c r="D102" s="197" t="s"/>
      <c r="E102" s="197" t="s"/>
      <c r="F102" s="197" t="s"/>
      <c r="G102" s="197" t="s"/>
      <c r="H102" s="197" t="s"/>
      <c r="I102" s="197" t="s"/>
      <c r="J102" s="197" t="s"/>
      <c r="K102" s="197" t="s"/>
      <c r="L102" s="197" t="s"/>
      <c r="M102" s="197" t="s"/>
      <c r="N102" s="197" t="s"/>
      <c r="O102" s="197" t="s"/>
      <c r="P102" s="197" t="s"/>
      <c r="Q102" s="197" t="s"/>
      <c r="R102" s="197" t="s"/>
      <c r="S102" s="197" t="s"/>
      <c r="T102" s="197" t="s"/>
      <c r="U102" s="197" t="s"/>
      <c r="V102" s="197" t="s"/>
      <c r="W102" s="197" t="s"/>
      <c r="X102" s="197" t="s"/>
      <c r="Y102" s="197" t="s"/>
      <c r="Z102" s="197" t="s"/>
    </row>
    <row r="103" spans="2:26" ht="15.75" customHeight="true">
      <c r="B103" s="197" t="s"/>
      <c r="C103" s="197" t="s"/>
      <c r="D103" s="197" t="s"/>
      <c r="E103" s="197" t="s"/>
      <c r="F103" s="197" t="s"/>
      <c r="G103" s="197" t="s"/>
      <c r="H103" s="197" t="s"/>
      <c r="I103" s="197" t="s"/>
      <c r="J103" s="197" t="s"/>
      <c r="K103" s="197" t="s"/>
      <c r="L103" s="197" t="s"/>
      <c r="M103" s="197" t="s"/>
      <c r="N103" s="197" t="s"/>
      <c r="O103" s="197" t="s"/>
      <c r="P103" s="197" t="s"/>
      <c r="Q103" s="197" t="s"/>
      <c r="R103" s="197" t="s"/>
      <c r="S103" s="197" t="s"/>
      <c r="T103" s="197" t="s"/>
      <c r="U103" s="197" t="s"/>
      <c r="V103" s="197" t="s"/>
      <c r="W103" s="197" t="s"/>
      <c r="X103" s="197" t="s"/>
      <c r="Y103" s="197" t="s"/>
      <c r="Z103" s="197" t="s"/>
    </row>
    <row r="104" spans="2:26" ht="15.75" customHeight="true">
      <c r="B104" s="197" t="s"/>
      <c r="C104" s="197" t="s"/>
      <c r="D104" s="197" t="s"/>
      <c r="E104" s="197" t="s"/>
      <c r="F104" s="197" t="s"/>
      <c r="G104" s="197" t="s"/>
      <c r="H104" s="197" t="s"/>
      <c r="I104" s="197" t="s"/>
      <c r="J104" s="197" t="s"/>
      <c r="K104" s="197" t="s"/>
      <c r="L104" s="197" t="s"/>
      <c r="M104" s="197" t="s"/>
      <c r="N104" s="197" t="s"/>
      <c r="O104" s="197" t="s"/>
      <c r="P104" s="197" t="s"/>
      <c r="Q104" s="197" t="s"/>
      <c r="R104" s="197" t="s"/>
      <c r="S104" s="197" t="s"/>
      <c r="T104" s="197" t="s"/>
      <c r="U104" s="197" t="s"/>
      <c r="V104" s="197" t="s"/>
      <c r="W104" s="197" t="s"/>
      <c r="X104" s="197" t="s"/>
      <c r="Y104" s="197" t="s"/>
      <c r="Z104" s="197" t="s"/>
    </row>
    <row r="105" spans="2:26" ht="15.75" customHeight="true">
      <c r="B105" s="197" t="s"/>
      <c r="C105" s="197" t="s"/>
      <c r="D105" s="197" t="s"/>
      <c r="E105" s="197" t="s"/>
      <c r="F105" s="197" t="s"/>
      <c r="G105" s="197" t="s"/>
      <c r="H105" s="197" t="s"/>
      <c r="I105" s="197" t="s"/>
      <c r="J105" s="197" t="s"/>
      <c r="K105" s="197" t="s"/>
      <c r="L105" s="197" t="s"/>
      <c r="M105" s="197" t="s"/>
      <c r="N105" s="197" t="s"/>
      <c r="O105" s="197" t="s"/>
      <c r="P105" s="197" t="s"/>
      <c r="Q105" s="197" t="s"/>
      <c r="R105" s="197" t="s"/>
      <c r="S105" s="197" t="s"/>
      <c r="T105" s="197" t="s"/>
      <c r="U105" s="197" t="s"/>
      <c r="V105" s="197" t="s"/>
      <c r="W105" s="197" t="s"/>
      <c r="X105" s="197" t="s"/>
      <c r="Y105" s="197" t="s"/>
      <c r="Z105" s="197" t="s"/>
    </row>
    <row r="106" spans="2:26" ht="15.75" customHeight="true">
      <c r="B106" s="197" t="s"/>
      <c r="C106" s="197" t="s"/>
      <c r="D106" s="197" t="s"/>
      <c r="E106" s="197" t="s"/>
      <c r="F106" s="197" t="s"/>
      <c r="G106" s="197" t="s"/>
      <c r="H106" s="197" t="s"/>
      <c r="I106" s="197" t="s"/>
      <c r="J106" s="197" t="s"/>
      <c r="K106" s="197" t="s"/>
      <c r="L106" s="197" t="s"/>
      <c r="M106" s="197" t="s"/>
      <c r="N106" s="197" t="s"/>
      <c r="O106" s="197" t="s"/>
      <c r="P106" s="197" t="s"/>
      <c r="Q106" s="197" t="s"/>
      <c r="R106" s="197" t="s"/>
      <c r="S106" s="197" t="s"/>
      <c r="T106" s="197" t="s"/>
      <c r="U106" s="197" t="s"/>
      <c r="V106" s="197" t="s"/>
      <c r="W106" s="197" t="s"/>
      <c r="X106" s="197" t="s"/>
      <c r="Y106" s="197" t="s"/>
      <c r="Z106" s="197" t="s"/>
    </row>
    <row r="107" spans="2:26" ht="15.75" customHeight="true">
      <c r="B107" s="197" t="s"/>
      <c r="C107" s="197" t="s"/>
      <c r="D107" s="197" t="s"/>
      <c r="E107" s="197" t="s"/>
      <c r="F107" s="197" t="s"/>
      <c r="G107" s="197" t="s"/>
      <c r="H107" s="197" t="s"/>
      <c r="I107" s="197" t="s"/>
      <c r="J107" s="197" t="s"/>
      <c r="K107" s="197" t="s"/>
      <c r="L107" s="197" t="s"/>
      <c r="M107" s="197" t="s"/>
      <c r="N107" s="197" t="s"/>
      <c r="O107" s="197" t="s"/>
      <c r="P107" s="197" t="s"/>
      <c r="Q107" s="197" t="s"/>
      <c r="R107" s="197" t="s"/>
      <c r="S107" s="197" t="s"/>
      <c r="T107" s="197" t="s"/>
      <c r="U107" s="197" t="s"/>
      <c r="V107" s="197" t="s"/>
      <c r="W107" s="197" t="s"/>
      <c r="X107" s="197" t="s"/>
      <c r="Y107" s="197" t="s"/>
      <c r="Z107" s="197" t="s"/>
    </row>
    <row r="108" spans="2:26" ht="15.75" customHeight="true">
      <c r="B108" s="197" t="s"/>
      <c r="C108" s="197" t="s"/>
      <c r="D108" s="197" t="s"/>
      <c r="E108" s="197" t="s"/>
      <c r="F108" s="197" t="s"/>
      <c r="G108" s="197" t="s"/>
      <c r="H108" s="197" t="s"/>
      <c r="I108" s="197" t="s"/>
      <c r="J108" s="197" t="s"/>
      <c r="K108" s="197" t="s"/>
      <c r="L108" s="197" t="s"/>
      <c r="M108" s="197" t="s"/>
      <c r="N108" s="197" t="s"/>
      <c r="O108" s="197" t="s"/>
      <c r="P108" s="197" t="s"/>
      <c r="Q108" s="197" t="s"/>
      <c r="R108" s="197" t="s"/>
      <c r="S108" s="197" t="s"/>
      <c r="T108" s="197" t="s"/>
      <c r="U108" s="197" t="s"/>
      <c r="V108" s="197" t="s"/>
      <c r="W108" s="197" t="s"/>
      <c r="X108" s="197" t="s"/>
      <c r="Y108" s="197" t="s"/>
      <c r="Z108" s="197" t="s"/>
    </row>
    <row r="109" spans="2:26" ht="15.75" customHeight="true">
      <c r="B109" s="197" t="s"/>
      <c r="C109" s="197" t="s"/>
      <c r="D109" s="197" t="s"/>
      <c r="E109" s="197" t="s"/>
      <c r="F109" s="197" t="s"/>
      <c r="G109" s="197" t="s"/>
      <c r="H109" s="197" t="s"/>
      <c r="I109" s="197" t="s"/>
      <c r="J109" s="197" t="s"/>
      <c r="K109" s="197" t="s"/>
      <c r="L109" s="197" t="s"/>
      <c r="M109" s="197" t="s"/>
      <c r="N109" s="197" t="s"/>
      <c r="O109" s="197" t="s"/>
      <c r="P109" s="197" t="s"/>
      <c r="Q109" s="197" t="s"/>
      <c r="R109" s="197" t="s"/>
      <c r="S109" s="197" t="s"/>
      <c r="T109" s="197" t="s"/>
      <c r="U109" s="197" t="s"/>
      <c r="V109" s="197" t="s"/>
      <c r="W109" s="197" t="s"/>
      <c r="X109" s="197" t="s"/>
      <c r="Y109" s="197" t="s"/>
      <c r="Z109" s="197" t="s"/>
    </row>
    <row r="110" spans="2:26" ht="15.75" customHeight="true">
      <c r="B110" s="197" t="s"/>
      <c r="C110" s="197" t="s"/>
      <c r="D110" s="197" t="s"/>
      <c r="E110" s="197" t="s"/>
      <c r="F110" s="197" t="s"/>
      <c r="G110" s="197" t="s"/>
      <c r="H110" s="197" t="s"/>
      <c r="I110" s="197" t="s"/>
      <c r="J110" s="197" t="s"/>
      <c r="K110" s="197" t="s"/>
      <c r="L110" s="197" t="s"/>
      <c r="M110" s="197" t="s"/>
      <c r="N110" s="197" t="s"/>
      <c r="O110" s="197" t="s"/>
      <c r="P110" s="197" t="s"/>
      <c r="Q110" s="197" t="s"/>
      <c r="R110" s="197" t="s"/>
      <c r="S110" s="197" t="s"/>
      <c r="T110" s="197" t="s"/>
      <c r="U110" s="197" t="s"/>
      <c r="V110" s="197" t="s"/>
      <c r="W110" s="197" t="s"/>
      <c r="X110" s="197" t="s"/>
      <c r="Y110" s="197" t="s"/>
      <c r="Z110" s="197" t="s"/>
    </row>
    <row r="111" spans="2:26" ht="15.75" customHeight="true">
      <c r="B111" s="197" t="s"/>
      <c r="C111" s="197" t="s"/>
      <c r="D111" s="197" t="s"/>
      <c r="E111" s="197" t="s"/>
      <c r="F111" s="197" t="s"/>
      <c r="G111" s="197" t="s"/>
      <c r="H111" s="197" t="s"/>
      <c r="I111" s="197" t="s"/>
      <c r="J111" s="197" t="s"/>
      <c r="K111" s="197" t="s"/>
      <c r="L111" s="197" t="s"/>
      <c r="M111" s="197" t="s"/>
      <c r="N111" s="197" t="s"/>
      <c r="O111" s="197" t="s"/>
      <c r="P111" s="197" t="s"/>
      <c r="Q111" s="197" t="s"/>
      <c r="R111" s="197" t="s"/>
      <c r="S111" s="197" t="s"/>
      <c r="T111" s="197" t="s"/>
      <c r="U111" s="197" t="s"/>
      <c r="V111" s="197" t="s"/>
      <c r="W111" s="197" t="s"/>
      <c r="X111" s="197" t="s"/>
      <c r="Y111" s="197" t="s"/>
      <c r="Z111" s="197" t="s"/>
    </row>
    <row r="112" spans="2:26" ht="15.75" customHeight="true">
      <c r="B112" s="197" t="s"/>
      <c r="C112" s="197" t="s"/>
      <c r="D112" s="197" t="s"/>
      <c r="E112" s="197" t="s"/>
      <c r="F112" s="197" t="s"/>
      <c r="G112" s="197" t="s"/>
      <c r="H112" s="197" t="s"/>
      <c r="I112" s="197" t="s"/>
      <c r="J112" s="197" t="s"/>
      <c r="K112" s="197" t="s"/>
      <c r="L112" s="197" t="s"/>
      <c r="M112" s="197" t="s"/>
      <c r="N112" s="197" t="s"/>
      <c r="O112" s="197" t="s"/>
      <c r="P112" s="197" t="s"/>
      <c r="Q112" s="197" t="s"/>
      <c r="R112" s="197" t="s"/>
      <c r="S112" s="197" t="s"/>
      <c r="T112" s="197" t="s"/>
      <c r="U112" s="197" t="s"/>
      <c r="V112" s="197" t="s"/>
      <c r="W112" s="197" t="s"/>
      <c r="X112" s="197" t="s"/>
      <c r="Y112" s="197" t="s"/>
      <c r="Z112" s="197" t="s"/>
    </row>
    <row r="113" spans="2:26" ht="15.75" customHeight="true">
      <c r="B113" s="197" t="s"/>
      <c r="C113" s="197" t="s"/>
      <c r="D113" s="197" t="s"/>
      <c r="E113" s="197" t="s"/>
      <c r="F113" s="197" t="s"/>
      <c r="G113" s="197" t="s"/>
      <c r="H113" s="197" t="s"/>
      <c r="I113" s="197" t="s"/>
      <c r="J113" s="197" t="s"/>
      <c r="K113" s="197" t="s"/>
      <c r="L113" s="197" t="s"/>
      <c r="M113" s="197" t="s"/>
      <c r="N113" s="197" t="s"/>
      <c r="O113" s="197" t="s"/>
      <c r="P113" s="197" t="s"/>
      <c r="Q113" s="197" t="s"/>
      <c r="R113" s="197" t="s"/>
      <c r="S113" s="197" t="s"/>
      <c r="T113" s="197" t="s"/>
      <c r="U113" s="197" t="s"/>
      <c r="V113" s="197" t="s"/>
      <c r="W113" s="197" t="s"/>
      <c r="X113" s="197" t="s"/>
      <c r="Y113" s="197" t="s"/>
      <c r="Z113" s="197" t="s"/>
    </row>
    <row r="114" spans="2:26" ht="15.75" customHeight="true">
      <c r="B114" s="197" t="s"/>
      <c r="C114" s="197" t="s"/>
      <c r="D114" s="197" t="s"/>
      <c r="E114" s="197" t="s"/>
      <c r="F114" s="197" t="s"/>
      <c r="G114" s="197" t="s"/>
      <c r="H114" s="197" t="s"/>
      <c r="I114" s="197" t="s"/>
      <c r="J114" s="197" t="s"/>
      <c r="K114" s="197" t="s"/>
      <c r="L114" s="197" t="s"/>
      <c r="M114" s="197" t="s"/>
      <c r="N114" s="197" t="s"/>
      <c r="O114" s="197" t="s"/>
      <c r="P114" s="197" t="s"/>
      <c r="Q114" s="197" t="s"/>
      <c r="R114" s="197" t="s"/>
      <c r="S114" s="197" t="s"/>
      <c r="T114" s="197" t="s"/>
      <c r="U114" s="197" t="s"/>
      <c r="V114" s="197" t="s"/>
      <c r="W114" s="197" t="s"/>
      <c r="X114" s="197" t="s"/>
      <c r="Y114" s="197" t="s"/>
      <c r="Z114" s="197" t="s"/>
    </row>
    <row r="115" spans="2:26" ht="15.75" customHeight="true">
      <c r="B115" s="197" t="s"/>
      <c r="C115" s="197" t="s"/>
      <c r="D115" s="197" t="s"/>
      <c r="E115" s="197" t="s"/>
      <c r="F115" s="197" t="s"/>
      <c r="G115" s="197" t="s"/>
      <c r="H115" s="197" t="s"/>
      <c r="I115" s="197" t="s"/>
      <c r="J115" s="197" t="s"/>
      <c r="K115" s="197" t="s"/>
      <c r="L115" s="197" t="s"/>
      <c r="M115" s="197" t="s"/>
      <c r="N115" s="197" t="s"/>
      <c r="O115" s="197" t="s"/>
      <c r="P115" s="197" t="s"/>
      <c r="Q115" s="197" t="s"/>
      <c r="R115" s="197" t="s"/>
      <c r="S115" s="197" t="s"/>
      <c r="T115" s="197" t="s"/>
      <c r="U115" s="197" t="s"/>
      <c r="V115" s="197" t="s"/>
      <c r="W115" s="197" t="s"/>
      <c r="X115" s="197" t="s"/>
      <c r="Y115" s="197" t="s"/>
      <c r="Z115" s="197" t="s"/>
    </row>
    <row r="116" spans="2:26" ht="15.75" customHeight="true">
      <c r="B116" s="197" t="s"/>
      <c r="C116" s="197" t="s"/>
      <c r="D116" s="197" t="s"/>
      <c r="E116" s="197" t="s"/>
      <c r="F116" s="197" t="s"/>
      <c r="G116" s="197" t="s"/>
      <c r="H116" s="197" t="s"/>
      <c r="I116" s="197" t="s"/>
      <c r="J116" s="197" t="s"/>
      <c r="K116" s="197" t="s"/>
      <c r="L116" s="197" t="s"/>
      <c r="M116" s="197" t="s"/>
      <c r="N116" s="197" t="s"/>
      <c r="O116" s="197" t="s"/>
      <c r="P116" s="197" t="s"/>
      <c r="Q116" s="197" t="s"/>
      <c r="R116" s="197" t="s"/>
      <c r="S116" s="197" t="s"/>
      <c r="T116" s="197" t="s"/>
      <c r="U116" s="197" t="s"/>
      <c r="V116" s="197" t="s"/>
      <c r="W116" s="197" t="s"/>
      <c r="X116" s="197" t="s"/>
      <c r="Y116" s="197" t="s"/>
      <c r="Z116" s="197" t="s"/>
    </row>
    <row r="117" spans="2:26" ht="15.75" customHeight="true">
      <c r="B117" s="197" t="s"/>
      <c r="C117" s="197" t="s"/>
      <c r="D117" s="197" t="s"/>
      <c r="E117" s="197" t="s"/>
      <c r="F117" s="197" t="s"/>
      <c r="G117" s="197" t="s"/>
      <c r="H117" s="197" t="s"/>
      <c r="I117" s="197" t="s"/>
      <c r="J117" s="197" t="s"/>
      <c r="K117" s="197" t="s"/>
      <c r="L117" s="197" t="s"/>
      <c r="M117" s="197" t="s"/>
      <c r="N117" s="197" t="s"/>
      <c r="O117" s="197" t="s"/>
      <c r="P117" s="197" t="s"/>
      <c r="Q117" s="197" t="s"/>
      <c r="R117" s="197" t="s"/>
      <c r="S117" s="197" t="s"/>
      <c r="T117" s="197" t="s"/>
      <c r="U117" s="197" t="s"/>
      <c r="V117" s="197" t="s"/>
      <c r="W117" s="197" t="s"/>
      <c r="X117" s="197" t="s"/>
      <c r="Y117" s="197" t="s"/>
      <c r="Z117" s="197" t="s"/>
    </row>
    <row r="118" spans="2:26" ht="15.75" customHeight="true">
      <c r="B118" s="197" t="s"/>
      <c r="C118" s="197" t="s"/>
      <c r="D118" s="197" t="s"/>
      <c r="E118" s="197" t="s"/>
      <c r="F118" s="197" t="s"/>
      <c r="G118" s="197" t="s"/>
      <c r="H118" s="197" t="s"/>
      <c r="I118" s="197" t="s"/>
      <c r="J118" s="197" t="s"/>
      <c r="K118" s="197" t="s"/>
      <c r="L118" s="197" t="s"/>
      <c r="M118" s="197" t="s"/>
      <c r="N118" s="197" t="s"/>
      <c r="O118" s="197" t="s"/>
      <c r="P118" s="197" t="s"/>
      <c r="Q118" s="197" t="s"/>
      <c r="R118" s="197" t="s"/>
      <c r="S118" s="197" t="s"/>
      <c r="T118" s="197" t="s"/>
      <c r="U118" s="197" t="s"/>
      <c r="V118" s="197" t="s"/>
      <c r="W118" s="197" t="s"/>
      <c r="X118" s="197" t="s"/>
      <c r="Y118" s="197" t="s"/>
      <c r="Z118" s="197" t="s"/>
    </row>
    <row r="119" spans="2:26" ht="15.75" customHeight="true">
      <c r="B119" s="197" t="s"/>
      <c r="C119" s="197" t="s"/>
      <c r="D119" s="197" t="s"/>
      <c r="E119" s="197" t="s"/>
      <c r="F119" s="197" t="s"/>
      <c r="G119" s="197" t="s"/>
      <c r="H119" s="197" t="s"/>
      <c r="I119" s="197" t="s"/>
      <c r="J119" s="197" t="s"/>
      <c r="K119" s="197" t="s"/>
      <c r="L119" s="197" t="s"/>
      <c r="M119" s="197" t="s"/>
      <c r="N119" s="197" t="s"/>
      <c r="O119" s="197" t="s"/>
      <c r="P119" s="197" t="s"/>
      <c r="Q119" s="197" t="s"/>
      <c r="R119" s="197" t="s"/>
      <c r="S119" s="197" t="s"/>
      <c r="T119" s="197" t="s"/>
      <c r="U119" s="197" t="s"/>
      <c r="V119" s="197" t="s"/>
      <c r="W119" s="197" t="s"/>
      <c r="X119" s="197" t="s"/>
      <c r="Y119" s="197" t="s"/>
      <c r="Z119" s="197" t="s"/>
    </row>
    <row r="120" spans="2:26" ht="15.75" customHeight="true">
      <c r="B120" s="197" t="s"/>
      <c r="C120" s="197" t="s"/>
      <c r="D120" s="197" t="s"/>
      <c r="E120" s="197" t="s"/>
      <c r="F120" s="197" t="s"/>
      <c r="G120" s="197" t="s"/>
      <c r="H120" s="197" t="s"/>
      <c r="I120" s="197" t="s"/>
      <c r="J120" s="197" t="s"/>
      <c r="K120" s="197" t="s"/>
      <c r="L120" s="197" t="s"/>
      <c r="M120" s="197" t="s"/>
      <c r="N120" s="197" t="s"/>
      <c r="O120" s="197" t="s"/>
      <c r="P120" s="197" t="s"/>
      <c r="Q120" s="197" t="s"/>
      <c r="R120" s="197" t="s"/>
      <c r="S120" s="197" t="s"/>
      <c r="T120" s="197" t="s"/>
      <c r="U120" s="197" t="s"/>
      <c r="V120" s="197" t="s"/>
      <c r="W120" s="197" t="s"/>
      <c r="X120" s="197" t="s"/>
      <c r="Y120" s="197" t="s"/>
      <c r="Z120" s="197" t="s"/>
    </row>
    <row r="121" spans="2:26" ht="15.75" customHeight="true">
      <c r="B121" s="197" t="s"/>
      <c r="C121" s="197" t="s"/>
      <c r="D121" s="197" t="s"/>
      <c r="E121" s="197" t="s"/>
      <c r="F121" s="197" t="s"/>
      <c r="G121" s="197" t="s"/>
      <c r="H121" s="197" t="s"/>
      <c r="I121" s="197" t="s"/>
      <c r="J121" s="197" t="s"/>
      <c r="K121" s="197" t="s"/>
      <c r="L121" s="197" t="s"/>
      <c r="M121" s="197" t="s"/>
      <c r="N121" s="197" t="s"/>
      <c r="O121" s="197" t="s"/>
      <c r="P121" s="197" t="s"/>
      <c r="Q121" s="197" t="s"/>
      <c r="R121" s="197" t="s"/>
      <c r="S121" s="197" t="s"/>
      <c r="T121" s="197" t="s"/>
      <c r="U121" s="197" t="s"/>
      <c r="V121" s="197" t="s"/>
      <c r="W121" s="197" t="s"/>
      <c r="X121" s="197" t="s"/>
      <c r="Y121" s="197" t="s"/>
      <c r="Z121" s="197" t="s"/>
    </row>
    <row r="122" spans="2:26" ht="15.75" customHeight="true">
      <c r="B122" s="197" t="s"/>
      <c r="C122" s="197" t="s"/>
      <c r="D122" s="197" t="s"/>
      <c r="E122" s="197" t="s"/>
      <c r="F122" s="197" t="s"/>
      <c r="G122" s="197" t="s"/>
      <c r="H122" s="197" t="s"/>
      <c r="I122" s="197" t="s"/>
      <c r="J122" s="197" t="s"/>
      <c r="K122" s="197" t="s"/>
      <c r="L122" s="197" t="s"/>
      <c r="M122" s="197" t="s"/>
      <c r="N122" s="197" t="s"/>
      <c r="O122" s="197" t="s"/>
      <c r="P122" s="197" t="s"/>
      <c r="Q122" s="197" t="s"/>
      <c r="R122" s="197" t="s"/>
      <c r="S122" s="197" t="s"/>
      <c r="T122" s="197" t="s"/>
      <c r="U122" s="197" t="s"/>
      <c r="V122" s="197" t="s"/>
      <c r="W122" s="197" t="s"/>
      <c r="X122" s="197" t="s"/>
      <c r="Y122" s="197" t="s"/>
      <c r="Z122" s="197" t="s"/>
    </row>
    <row r="123" spans="2:26" ht="15.75" customHeight="true">
      <c r="B123" s="197" t="s"/>
      <c r="C123" s="197" t="s"/>
      <c r="D123" s="197" t="s"/>
      <c r="E123" s="197" t="s"/>
      <c r="F123" s="197" t="s"/>
      <c r="G123" s="197" t="s"/>
      <c r="H123" s="197" t="s"/>
      <c r="I123" s="197" t="s"/>
      <c r="J123" s="197" t="s"/>
      <c r="K123" s="197" t="s"/>
      <c r="L123" s="197" t="s"/>
      <c r="M123" s="197" t="s"/>
      <c r="N123" s="197" t="s"/>
      <c r="O123" s="197" t="s"/>
      <c r="P123" s="197" t="s"/>
      <c r="Q123" s="197" t="s"/>
      <c r="R123" s="197" t="s"/>
      <c r="S123" s="197" t="s"/>
      <c r="T123" s="197" t="s"/>
      <c r="U123" s="197" t="s"/>
      <c r="V123" s="197" t="s"/>
      <c r="W123" s="197" t="s"/>
      <c r="X123" s="197" t="s"/>
      <c r="Y123" s="197" t="s"/>
      <c r="Z123" s="197" t="s"/>
    </row>
    <row r="124" spans="2:26" ht="15.75" customHeight="true">
      <c r="B124" s="197" t="s"/>
      <c r="C124" s="197" t="s"/>
      <c r="D124" s="197" t="s"/>
      <c r="E124" s="197" t="s"/>
      <c r="F124" s="197" t="s"/>
      <c r="G124" s="197" t="s"/>
      <c r="H124" s="197" t="s"/>
      <c r="I124" s="197" t="s"/>
      <c r="J124" s="197" t="s"/>
      <c r="K124" s="197" t="s"/>
      <c r="L124" s="197" t="s"/>
      <c r="M124" s="197" t="s"/>
      <c r="N124" s="197" t="s"/>
      <c r="O124" s="197" t="s"/>
      <c r="P124" s="197" t="s"/>
      <c r="Q124" s="197" t="s"/>
      <c r="R124" s="197" t="s"/>
      <c r="S124" s="197" t="s"/>
      <c r="T124" s="197" t="s"/>
      <c r="U124" s="197" t="s"/>
      <c r="V124" s="197" t="s"/>
      <c r="W124" s="197" t="s"/>
      <c r="X124" s="197" t="s"/>
      <c r="Y124" s="197" t="s"/>
      <c r="Z124" s="197" t="s"/>
    </row>
    <row r="125" spans="2:26" ht="15.75" customHeight="true">
      <c r="B125" s="197" t="s"/>
      <c r="C125" s="197" t="s"/>
      <c r="D125" s="197" t="s"/>
      <c r="E125" s="197" t="s"/>
      <c r="F125" s="197" t="s"/>
      <c r="G125" s="197" t="s"/>
      <c r="H125" s="197" t="s"/>
      <c r="I125" s="197" t="s"/>
      <c r="J125" s="197" t="s"/>
      <c r="K125" s="197" t="s"/>
      <c r="L125" s="197" t="s"/>
      <c r="M125" s="197" t="s"/>
      <c r="N125" s="197" t="s"/>
      <c r="O125" s="197" t="s"/>
      <c r="P125" s="197" t="s"/>
      <c r="Q125" s="197" t="s"/>
      <c r="R125" s="197" t="s"/>
      <c r="S125" s="197" t="s"/>
      <c r="T125" s="197" t="s"/>
      <c r="U125" s="197" t="s"/>
      <c r="V125" s="197" t="s"/>
      <c r="W125" s="197" t="s"/>
      <c r="X125" s="197" t="s"/>
      <c r="Y125" s="197" t="s"/>
      <c r="Z125" s="197" t="s"/>
    </row>
    <row r="126" spans="2:26" ht="15.75" customHeight="true">
      <c r="B126" s="197" t="s"/>
      <c r="C126" s="197" t="s"/>
      <c r="D126" s="197" t="s"/>
      <c r="E126" s="197" t="s"/>
      <c r="F126" s="197" t="s"/>
      <c r="G126" s="197" t="s"/>
      <c r="H126" s="197" t="s"/>
      <c r="I126" s="197" t="s"/>
      <c r="J126" s="197" t="s"/>
      <c r="K126" s="197" t="s"/>
      <c r="L126" s="197" t="s"/>
      <c r="M126" s="197" t="s"/>
      <c r="N126" s="197" t="s"/>
      <c r="O126" s="197" t="s"/>
      <c r="P126" s="197" t="s"/>
      <c r="Q126" s="197" t="s"/>
      <c r="R126" s="197" t="s"/>
      <c r="S126" s="197" t="s"/>
      <c r="T126" s="197" t="s"/>
      <c r="U126" s="197" t="s"/>
      <c r="V126" s="197" t="s"/>
      <c r="W126" s="197" t="s"/>
      <c r="X126" s="197" t="s"/>
      <c r="Y126" s="197" t="s"/>
      <c r="Z126" s="197" t="s"/>
    </row>
    <row r="127" spans="2:26" ht="15.75" customHeight="true">
      <c r="B127" s="197" t="s"/>
      <c r="C127" s="197" t="s"/>
      <c r="D127" s="197" t="s"/>
      <c r="E127" s="197" t="s"/>
      <c r="F127" s="197" t="s"/>
      <c r="G127" s="197" t="s"/>
      <c r="H127" s="197" t="s"/>
      <c r="I127" s="197" t="s"/>
      <c r="J127" s="197" t="s"/>
      <c r="K127" s="197" t="s"/>
      <c r="L127" s="197" t="s"/>
      <c r="M127" s="197" t="s"/>
      <c r="N127" s="197" t="s"/>
      <c r="O127" s="197" t="s"/>
      <c r="P127" s="197" t="s"/>
      <c r="Q127" s="197" t="s"/>
      <c r="R127" s="197" t="s"/>
      <c r="S127" s="197" t="s"/>
      <c r="T127" s="197" t="s"/>
      <c r="U127" s="197" t="s"/>
      <c r="V127" s="197" t="s"/>
      <c r="W127" s="197" t="s"/>
      <c r="X127" s="197" t="s"/>
      <c r="Y127" s="197" t="s"/>
      <c r="Z127" s="197" t="s"/>
    </row>
    <row r="128" spans="2:26" ht="15.75" customHeight="true">
      <c r="B128" s="197" t="s"/>
      <c r="C128" s="197" t="s"/>
      <c r="D128" s="197" t="s"/>
      <c r="E128" s="197" t="s"/>
      <c r="F128" s="197" t="s"/>
      <c r="G128" s="197" t="s"/>
      <c r="H128" s="197" t="s"/>
      <c r="I128" s="197" t="s"/>
      <c r="J128" s="197" t="s"/>
      <c r="K128" s="197" t="s"/>
      <c r="L128" s="197" t="s"/>
      <c r="M128" s="197" t="s"/>
      <c r="N128" s="197" t="s"/>
      <c r="O128" s="197" t="s"/>
      <c r="P128" s="197" t="s"/>
      <c r="Q128" s="197" t="s"/>
      <c r="R128" s="197" t="s"/>
      <c r="S128" s="197" t="s"/>
      <c r="T128" s="197" t="s"/>
      <c r="U128" s="197" t="s"/>
      <c r="V128" s="197" t="s"/>
      <c r="W128" s="197" t="s"/>
      <c r="X128" s="197" t="s"/>
      <c r="Y128" s="197" t="s"/>
      <c r="Z128" s="197" t="s"/>
    </row>
    <row r="129" spans="2:26" ht="15.75" customHeight="true">
      <c r="B129" s="197" t="s"/>
      <c r="C129" s="197" t="s"/>
      <c r="D129" s="197" t="s"/>
      <c r="E129" s="197" t="s"/>
      <c r="F129" s="197" t="s"/>
      <c r="G129" s="197" t="s"/>
      <c r="H129" s="197" t="s"/>
      <c r="I129" s="197" t="s"/>
      <c r="J129" s="197" t="s"/>
      <c r="K129" s="197" t="s"/>
      <c r="L129" s="197" t="s"/>
      <c r="M129" s="197" t="s"/>
      <c r="N129" s="197" t="s"/>
      <c r="O129" s="197" t="s"/>
      <c r="P129" s="197" t="s"/>
      <c r="Q129" s="197" t="s"/>
      <c r="R129" s="197" t="s"/>
      <c r="S129" s="197" t="s"/>
      <c r="T129" s="197" t="s"/>
      <c r="U129" s="197" t="s"/>
      <c r="V129" s="197" t="s"/>
      <c r="W129" s="197" t="s"/>
      <c r="X129" s="197" t="s"/>
      <c r="Y129" s="197" t="s"/>
      <c r="Z129" s="197" t="s"/>
    </row>
    <row r="130" spans="2:26" ht="15.75" customHeight="true">
      <c r="B130" s="197" t="s"/>
      <c r="C130" s="197" t="s"/>
      <c r="D130" s="197" t="s"/>
      <c r="E130" s="197" t="s"/>
      <c r="F130" s="197" t="s"/>
      <c r="G130" s="197" t="s"/>
      <c r="H130" s="197" t="s"/>
      <c r="I130" s="197" t="s"/>
      <c r="J130" s="197" t="s"/>
      <c r="K130" s="197" t="s"/>
      <c r="L130" s="197" t="s"/>
      <c r="M130" s="197" t="s"/>
      <c r="N130" s="197" t="s"/>
      <c r="O130" s="197" t="s"/>
      <c r="P130" s="197" t="s"/>
      <c r="Q130" s="197" t="s"/>
      <c r="R130" s="197" t="s"/>
      <c r="S130" s="197" t="s"/>
      <c r="T130" s="197" t="s"/>
      <c r="U130" s="197" t="s"/>
      <c r="V130" s="197" t="s"/>
      <c r="W130" s="197" t="s"/>
      <c r="X130" s="197" t="s"/>
      <c r="Y130" s="197" t="s"/>
      <c r="Z130" s="197" t="s"/>
    </row>
    <row r="131" spans="2:26" ht="15.75" customHeight="true">
      <c r="B131" s="197" t="s"/>
      <c r="C131" s="197" t="s"/>
      <c r="D131" s="197" t="s"/>
      <c r="E131" s="197" t="s"/>
      <c r="F131" s="197" t="s"/>
      <c r="G131" s="197" t="s"/>
      <c r="H131" s="197" t="s"/>
      <c r="I131" s="197" t="s"/>
      <c r="J131" s="197" t="s"/>
      <c r="K131" s="197" t="s"/>
      <c r="L131" s="197" t="s"/>
      <c r="M131" s="197" t="s"/>
      <c r="N131" s="197" t="s"/>
      <c r="O131" s="197" t="s"/>
      <c r="P131" s="197" t="s"/>
      <c r="Q131" s="197" t="s"/>
      <c r="R131" s="197" t="s"/>
      <c r="S131" s="197" t="s"/>
      <c r="T131" s="197" t="s"/>
      <c r="U131" s="197" t="s"/>
      <c r="V131" s="197" t="s"/>
      <c r="W131" s="197" t="s"/>
      <c r="X131" s="197" t="s"/>
      <c r="Y131" s="197" t="s"/>
      <c r="Z131" s="197" t="s"/>
    </row>
    <row r="132" spans="2:26" ht="15.75" customHeight="true">
      <c r="B132" s="197" t="s"/>
      <c r="C132" s="197" t="s"/>
      <c r="D132" s="197" t="s"/>
      <c r="E132" s="197" t="s"/>
      <c r="F132" s="197" t="s"/>
      <c r="G132" s="197" t="s"/>
      <c r="H132" s="197" t="s"/>
      <c r="I132" s="197" t="s"/>
      <c r="J132" s="197" t="s"/>
      <c r="K132" s="197" t="s"/>
      <c r="L132" s="197" t="s"/>
      <c r="M132" s="197" t="s"/>
      <c r="N132" s="197" t="s"/>
      <c r="O132" s="197" t="s"/>
      <c r="P132" s="197" t="s"/>
      <c r="Q132" s="197" t="s"/>
      <c r="R132" s="197" t="s"/>
      <c r="S132" s="197" t="s"/>
      <c r="T132" s="197" t="s"/>
      <c r="U132" s="197" t="s"/>
      <c r="V132" s="197" t="s"/>
      <c r="W132" s="197" t="s"/>
      <c r="X132" s="197" t="s"/>
      <c r="Y132" s="197" t="s"/>
      <c r="Z132" s="197" t="s"/>
    </row>
    <row r="133" spans="2:26" ht="15.75" customHeight="true">
      <c r="B133" s="197" t="s"/>
      <c r="C133" s="197" t="s"/>
      <c r="D133" s="197" t="s"/>
      <c r="E133" s="197" t="s"/>
      <c r="F133" s="197" t="s"/>
      <c r="G133" s="197" t="s"/>
      <c r="H133" s="197" t="s"/>
      <c r="I133" s="197" t="s"/>
      <c r="J133" s="197" t="s"/>
      <c r="K133" s="197" t="s"/>
      <c r="L133" s="197" t="s"/>
      <c r="M133" s="197" t="s"/>
      <c r="N133" s="197" t="s"/>
      <c r="O133" s="197" t="s"/>
      <c r="P133" s="197" t="s"/>
      <c r="Q133" s="197" t="s"/>
      <c r="R133" s="197" t="s"/>
      <c r="S133" s="197" t="s"/>
      <c r="T133" s="197" t="s"/>
      <c r="U133" s="197" t="s"/>
      <c r="V133" s="197" t="s"/>
      <c r="W133" s="197" t="s"/>
      <c r="X133" s="197" t="s"/>
      <c r="Y133" s="197" t="s"/>
      <c r="Z133" s="197" t="s"/>
    </row>
    <row r="134" spans="2:26" ht="15.75" customHeight="true">
      <c r="B134" s="197" t="s"/>
      <c r="C134" s="197" t="s"/>
      <c r="D134" s="197" t="s"/>
      <c r="E134" s="197" t="s"/>
      <c r="F134" s="197" t="s"/>
      <c r="G134" s="197" t="s"/>
      <c r="H134" s="197" t="s"/>
      <c r="I134" s="197" t="s"/>
      <c r="J134" s="197" t="s"/>
      <c r="K134" s="197" t="s"/>
      <c r="L134" s="197" t="s"/>
      <c r="M134" s="197" t="s"/>
      <c r="N134" s="197" t="s"/>
      <c r="O134" s="197" t="s"/>
      <c r="P134" s="197" t="s"/>
      <c r="Q134" s="197" t="s"/>
      <c r="R134" s="197" t="s"/>
      <c r="S134" s="197" t="s"/>
      <c r="T134" s="197" t="s"/>
      <c r="U134" s="197" t="s"/>
      <c r="V134" s="197" t="s"/>
      <c r="W134" s="197" t="s"/>
      <c r="X134" s="197" t="s"/>
      <c r="Y134" s="197" t="s"/>
      <c r="Z134" s="197" t="s"/>
    </row>
    <row r="135" spans="2:26" ht="15.75" customHeight="true">
      <c r="B135" s="197" t="s"/>
      <c r="C135" s="197" t="s"/>
      <c r="D135" s="197" t="s"/>
      <c r="E135" s="197" t="s"/>
      <c r="F135" s="197" t="s"/>
      <c r="G135" s="197" t="s"/>
      <c r="H135" s="197" t="s"/>
      <c r="I135" s="197" t="s"/>
      <c r="J135" s="197" t="s"/>
      <c r="K135" s="197" t="s"/>
      <c r="L135" s="197" t="s"/>
      <c r="M135" s="197" t="s"/>
      <c r="N135" s="197" t="s"/>
      <c r="O135" s="197" t="s"/>
      <c r="P135" s="197" t="s"/>
      <c r="Q135" s="197" t="s"/>
      <c r="R135" s="197" t="s"/>
      <c r="S135" s="197" t="s"/>
      <c r="T135" s="197" t="s"/>
      <c r="U135" s="197" t="s"/>
      <c r="V135" s="197" t="s"/>
      <c r="W135" s="197" t="s"/>
      <c r="X135" s="197" t="s"/>
      <c r="Y135" s="197" t="s"/>
      <c r="Z135" s="197" t="s"/>
    </row>
    <row r="136" spans="2:26" ht="15.75" customHeight="true">
      <c r="B136" s="197" t="s"/>
      <c r="C136" s="197" t="s"/>
      <c r="D136" s="197" t="s"/>
      <c r="E136" s="197" t="s"/>
      <c r="F136" s="197" t="s"/>
      <c r="G136" s="197" t="s"/>
      <c r="H136" s="197" t="s"/>
      <c r="I136" s="197" t="s"/>
      <c r="J136" s="197" t="s"/>
      <c r="K136" s="197" t="s"/>
      <c r="L136" s="197" t="s"/>
      <c r="M136" s="197" t="s"/>
      <c r="N136" s="197" t="s"/>
      <c r="O136" s="197" t="s"/>
      <c r="P136" s="197" t="s"/>
      <c r="Q136" s="197" t="s"/>
      <c r="R136" s="197" t="s"/>
      <c r="S136" s="197" t="s"/>
      <c r="T136" s="197" t="s"/>
      <c r="U136" s="197" t="s"/>
      <c r="V136" s="197" t="s"/>
      <c r="W136" s="197" t="s"/>
      <c r="X136" s="197" t="s"/>
      <c r="Y136" s="197" t="s"/>
      <c r="Z136" s="197" t="s"/>
    </row>
    <row r="137" spans="2:26" ht="15.75" customHeight="true">
      <c r="B137" s="197" t="s"/>
      <c r="C137" s="197" t="s"/>
      <c r="D137" s="197" t="s"/>
      <c r="E137" s="197" t="s"/>
      <c r="F137" s="197" t="s"/>
      <c r="G137" s="197" t="s"/>
      <c r="H137" s="197" t="s"/>
      <c r="I137" s="197" t="s"/>
      <c r="J137" s="197" t="s"/>
      <c r="K137" s="197" t="s"/>
      <c r="L137" s="197" t="s"/>
      <c r="M137" s="197" t="s"/>
      <c r="N137" s="197" t="s"/>
      <c r="O137" s="197" t="s"/>
      <c r="P137" s="197" t="s"/>
      <c r="Q137" s="197" t="s"/>
      <c r="R137" s="197" t="s"/>
      <c r="S137" s="197" t="s"/>
      <c r="T137" s="197" t="s"/>
      <c r="U137" s="197" t="s"/>
      <c r="V137" s="197" t="s"/>
      <c r="W137" s="197" t="s"/>
      <c r="X137" s="197" t="s"/>
      <c r="Y137" s="197" t="s"/>
      <c r="Z137" s="197" t="s"/>
    </row>
    <row r="138" spans="2:26" ht="15.75" customHeight="true">
      <c r="B138" s="197" t="s"/>
      <c r="C138" s="197" t="s"/>
      <c r="D138" s="197" t="s"/>
      <c r="E138" s="197" t="s"/>
      <c r="F138" s="197" t="s"/>
      <c r="G138" s="197" t="s"/>
      <c r="H138" s="197" t="s"/>
      <c r="I138" s="197" t="s"/>
      <c r="J138" s="197" t="s"/>
      <c r="K138" s="197" t="s"/>
      <c r="L138" s="197" t="s"/>
      <c r="M138" s="197" t="s"/>
      <c r="N138" s="197" t="s"/>
      <c r="O138" s="197" t="s"/>
      <c r="P138" s="197" t="s"/>
      <c r="Q138" s="197" t="s"/>
      <c r="R138" s="197" t="s"/>
      <c r="S138" s="197" t="s"/>
      <c r="T138" s="197" t="s"/>
      <c r="U138" s="197" t="s"/>
      <c r="V138" s="197" t="s"/>
      <c r="W138" s="197" t="s"/>
      <c r="X138" s="197" t="s"/>
      <c r="Y138" s="197" t="s"/>
      <c r="Z138" s="197" t="s"/>
    </row>
    <row r="139" spans="2:26" ht="15.75" customHeight="true">
      <c r="B139" s="197" t="s"/>
      <c r="C139" s="197" t="s"/>
      <c r="D139" s="197" t="s"/>
      <c r="E139" s="197" t="s"/>
      <c r="F139" s="197" t="s"/>
      <c r="G139" s="197" t="s"/>
      <c r="H139" s="197" t="s"/>
      <c r="I139" s="197" t="s"/>
      <c r="J139" s="197" t="s"/>
      <c r="K139" s="197" t="s"/>
      <c r="L139" s="197" t="s"/>
      <c r="M139" s="197" t="s"/>
      <c r="N139" s="197" t="s"/>
      <c r="O139" s="197" t="s"/>
      <c r="P139" s="197" t="s"/>
      <c r="Q139" s="197" t="s"/>
      <c r="R139" s="197" t="s"/>
      <c r="S139" s="197" t="s"/>
      <c r="T139" s="197" t="s"/>
      <c r="U139" s="197" t="s"/>
      <c r="V139" s="197" t="s"/>
      <c r="W139" s="197" t="s"/>
      <c r="X139" s="197" t="s"/>
      <c r="Y139" s="197" t="s"/>
      <c r="Z139" s="197" t="s"/>
    </row>
    <row r="140" spans="2:26" ht="15.75" customHeight="true">
      <c r="B140" s="197" t="s"/>
      <c r="C140" s="197" t="s"/>
      <c r="D140" s="197" t="s"/>
      <c r="E140" s="197" t="s"/>
      <c r="F140" s="197" t="s"/>
      <c r="G140" s="197" t="s"/>
      <c r="H140" s="197" t="s"/>
      <c r="I140" s="197" t="s"/>
      <c r="J140" s="197" t="s"/>
      <c r="K140" s="197" t="s"/>
      <c r="L140" s="197" t="s"/>
      <c r="M140" s="197" t="s"/>
      <c r="N140" s="197" t="s"/>
      <c r="O140" s="197" t="s"/>
      <c r="P140" s="197" t="s"/>
      <c r="Q140" s="197" t="s"/>
      <c r="R140" s="197" t="s"/>
      <c r="S140" s="197" t="s"/>
      <c r="T140" s="197" t="s"/>
      <c r="U140" s="197" t="s"/>
      <c r="V140" s="197" t="s"/>
      <c r="W140" s="197" t="s"/>
      <c r="X140" s="197" t="s"/>
      <c r="Y140" s="197" t="s"/>
      <c r="Z140" s="197" t="s"/>
    </row>
    <row r="141" spans="2:26" ht="15.75" customHeight="true">
      <c r="B141" s="197" t="s"/>
      <c r="C141" s="197" t="s"/>
      <c r="D141" s="197" t="s"/>
      <c r="E141" s="197" t="s"/>
      <c r="F141" s="197" t="s"/>
      <c r="G141" s="197" t="s"/>
      <c r="H141" s="197" t="s"/>
      <c r="I141" s="197" t="s"/>
      <c r="J141" s="197" t="s"/>
      <c r="K141" s="197" t="s"/>
      <c r="L141" s="197" t="s"/>
      <c r="M141" s="197" t="s"/>
      <c r="N141" s="197" t="s"/>
      <c r="O141" s="197" t="s"/>
      <c r="P141" s="197" t="s"/>
      <c r="Q141" s="197" t="s"/>
      <c r="R141" s="197" t="s"/>
      <c r="S141" s="197" t="s"/>
      <c r="T141" s="197" t="s"/>
      <c r="U141" s="197" t="s"/>
      <c r="V141" s="197" t="s"/>
      <c r="W141" s="197" t="s"/>
      <c r="X141" s="197" t="s"/>
      <c r="Y141" s="197" t="s"/>
      <c r="Z141" s="197" t="s"/>
    </row>
    <row r="142" spans="2:26" ht="15.75" customHeight="true">
      <c r="B142" s="197" t="s"/>
      <c r="C142" s="197" t="s"/>
      <c r="D142" s="197" t="s"/>
      <c r="E142" s="197" t="s"/>
      <c r="F142" s="197" t="s"/>
      <c r="G142" s="197" t="s"/>
      <c r="H142" s="197" t="s"/>
      <c r="I142" s="197" t="s"/>
      <c r="J142" s="197" t="s"/>
      <c r="K142" s="197" t="s"/>
      <c r="L142" s="197" t="s"/>
      <c r="M142" s="197" t="s"/>
      <c r="N142" s="197" t="s"/>
      <c r="O142" s="197" t="s"/>
      <c r="P142" s="197" t="s"/>
      <c r="Q142" s="197" t="s"/>
      <c r="R142" s="197" t="s"/>
      <c r="S142" s="197" t="s"/>
      <c r="T142" s="197" t="s"/>
      <c r="U142" s="197" t="s"/>
      <c r="V142" s="197" t="s"/>
      <c r="W142" s="197" t="s"/>
      <c r="X142" s="197" t="s"/>
      <c r="Y142" s="197" t="s"/>
      <c r="Z142" s="197" t="s"/>
    </row>
    <row r="143" spans="2:26" ht="15.75" customHeight="true">
      <c r="B143" s="197" t="s"/>
      <c r="C143" s="197" t="s"/>
      <c r="D143" s="197" t="s"/>
      <c r="E143" s="197" t="s"/>
      <c r="F143" s="197" t="s"/>
      <c r="G143" s="197" t="s"/>
      <c r="H143" s="197" t="s"/>
      <c r="I143" s="197" t="s"/>
      <c r="J143" s="197" t="s"/>
      <c r="K143" s="197" t="s"/>
      <c r="L143" s="197" t="s"/>
      <c r="M143" s="197" t="s"/>
      <c r="N143" s="197" t="s"/>
      <c r="O143" s="197" t="s"/>
      <c r="P143" s="197" t="s"/>
      <c r="Q143" s="197" t="s"/>
      <c r="R143" s="197" t="s"/>
      <c r="S143" s="197" t="s"/>
      <c r="T143" s="197" t="s"/>
      <c r="U143" s="197" t="s"/>
      <c r="V143" s="197" t="s"/>
      <c r="W143" s="197" t="s"/>
      <c r="X143" s="197" t="s"/>
      <c r="Y143" s="197" t="s"/>
      <c r="Z143" s="197" t="s"/>
    </row>
    <row r="144" spans="2:26" ht="15.75" customHeight="true">
      <c r="B144" s="197" t="s"/>
      <c r="C144" s="197" t="s"/>
      <c r="D144" s="197" t="s"/>
      <c r="E144" s="197" t="s"/>
      <c r="F144" s="197" t="s"/>
      <c r="G144" s="197" t="s"/>
      <c r="H144" s="197" t="s"/>
      <c r="I144" s="197" t="s"/>
      <c r="J144" s="197" t="s"/>
      <c r="K144" s="197" t="s"/>
      <c r="L144" s="197" t="s"/>
      <c r="M144" s="197" t="s"/>
      <c r="N144" s="197" t="s"/>
      <c r="O144" s="197" t="s"/>
      <c r="P144" s="197" t="s"/>
      <c r="Q144" s="197" t="s"/>
      <c r="R144" s="197" t="s"/>
      <c r="S144" s="197" t="s"/>
      <c r="T144" s="197" t="s"/>
      <c r="U144" s="197" t="s"/>
      <c r="V144" s="197" t="s"/>
      <c r="W144" s="197" t="s"/>
      <c r="X144" s="197" t="s"/>
      <c r="Y144" s="197" t="s"/>
      <c r="Z144" s="197" t="s"/>
    </row>
    <row r="145" spans="2:26" ht="15.75" customHeight="true">
      <c r="B145" s="197" t="s"/>
      <c r="C145" s="197" t="s"/>
      <c r="D145" s="197" t="s"/>
      <c r="E145" s="197" t="s"/>
      <c r="F145" s="197" t="s"/>
      <c r="G145" s="197" t="s"/>
      <c r="H145" s="197" t="s"/>
      <c r="I145" s="197" t="s"/>
      <c r="J145" s="197" t="s"/>
      <c r="K145" s="197" t="s"/>
      <c r="L145" s="197" t="s"/>
      <c r="M145" s="197" t="s"/>
      <c r="N145" s="197" t="s"/>
      <c r="O145" s="197" t="s"/>
      <c r="P145" s="197" t="s"/>
      <c r="Q145" s="197" t="s"/>
      <c r="R145" s="197" t="s"/>
      <c r="S145" s="197" t="s"/>
      <c r="T145" s="197" t="s"/>
      <c r="U145" s="197" t="s"/>
      <c r="V145" s="197" t="s"/>
      <c r="W145" s="197" t="s"/>
      <c r="X145" s="197" t="s"/>
      <c r="Y145" s="197" t="s"/>
      <c r="Z145" s="197" t="s"/>
    </row>
    <row r="146" spans="2:26" ht="15.75" customHeight="true">
      <c r="B146" s="197" t="s"/>
      <c r="C146" s="197" t="s"/>
      <c r="D146" s="197" t="s"/>
      <c r="E146" s="197" t="s"/>
      <c r="F146" s="197" t="s"/>
      <c r="G146" s="197" t="s"/>
      <c r="H146" s="197" t="s"/>
      <c r="I146" s="197" t="s"/>
      <c r="J146" s="197" t="s"/>
      <c r="K146" s="197" t="s"/>
      <c r="L146" s="197" t="s"/>
      <c r="M146" s="197" t="s"/>
      <c r="N146" s="197" t="s"/>
      <c r="O146" s="197" t="s"/>
      <c r="P146" s="197" t="s"/>
      <c r="Q146" s="197" t="s"/>
      <c r="R146" s="197" t="s"/>
      <c r="S146" s="197" t="s"/>
      <c r="T146" s="197" t="s"/>
      <c r="U146" s="197" t="s"/>
      <c r="V146" s="197" t="s"/>
      <c r="W146" s="197" t="s"/>
      <c r="X146" s="197" t="s"/>
      <c r="Y146" s="197" t="s"/>
      <c r="Z146" s="197" t="s"/>
    </row>
    <row r="147" spans="2:26" ht="15.75" customHeight="true">
      <c r="B147" s="197" t="s"/>
      <c r="C147" s="197" t="s"/>
      <c r="D147" s="197" t="s"/>
      <c r="E147" s="197" t="s"/>
      <c r="F147" s="197" t="s"/>
      <c r="G147" s="197" t="s"/>
      <c r="H147" s="197" t="s"/>
      <c r="I147" s="197" t="s"/>
      <c r="J147" s="197" t="s"/>
      <c r="K147" s="197" t="s"/>
      <c r="L147" s="197" t="s"/>
      <c r="M147" s="197" t="s"/>
      <c r="N147" s="197" t="s"/>
      <c r="O147" s="197" t="s"/>
      <c r="P147" s="197" t="s"/>
      <c r="Q147" s="197" t="s"/>
      <c r="R147" s="197" t="s"/>
      <c r="S147" s="197" t="s"/>
      <c r="T147" s="197" t="s"/>
      <c r="U147" s="197" t="s"/>
      <c r="V147" s="197" t="s"/>
      <c r="W147" s="197" t="s"/>
      <c r="X147" s="197" t="s"/>
      <c r="Y147" s="197" t="s"/>
      <c r="Z147" s="197" t="s"/>
    </row>
    <row r="148" spans="2:26" ht="15.75" customHeight="true">
      <c r="B148" s="197" t="s"/>
      <c r="C148" s="197" t="s"/>
      <c r="D148" s="197" t="s"/>
      <c r="E148" s="197" t="s"/>
      <c r="F148" s="197" t="s"/>
      <c r="G148" s="197" t="s"/>
      <c r="H148" s="197" t="s"/>
      <c r="I148" s="197" t="s"/>
      <c r="J148" s="197" t="s"/>
      <c r="K148" s="197" t="s"/>
      <c r="L148" s="197" t="s"/>
      <c r="M148" s="197" t="s"/>
      <c r="N148" s="197" t="s"/>
      <c r="O148" s="197" t="s"/>
      <c r="P148" s="197" t="s"/>
      <c r="Q148" s="197" t="s"/>
      <c r="R148" s="197" t="s"/>
      <c r="S148" s="197" t="s"/>
      <c r="T148" s="197" t="s"/>
      <c r="U148" s="197" t="s"/>
      <c r="V148" s="197" t="s"/>
      <c r="W148" s="197" t="s"/>
      <c r="X148" s="197" t="s"/>
      <c r="Y148" s="197" t="s"/>
      <c r="Z148" s="197" t="s"/>
    </row>
    <row r="149" spans="2:26" ht="15.75" customHeight="true">
      <c r="B149" s="197" t="s"/>
      <c r="C149" s="197" t="s"/>
      <c r="D149" s="197" t="s"/>
      <c r="E149" s="197" t="s"/>
      <c r="F149" s="197" t="s"/>
      <c r="G149" s="197" t="s"/>
      <c r="H149" s="197" t="s"/>
      <c r="I149" s="197" t="s"/>
      <c r="J149" s="197" t="s"/>
      <c r="K149" s="197" t="s"/>
      <c r="L149" s="197" t="s"/>
      <c r="M149" s="197" t="s"/>
      <c r="N149" s="197" t="s"/>
      <c r="O149" s="197" t="s"/>
      <c r="P149" s="197" t="s"/>
      <c r="Q149" s="197" t="s"/>
      <c r="R149" s="197" t="s"/>
      <c r="S149" s="197" t="s"/>
      <c r="T149" s="197" t="s"/>
      <c r="U149" s="197" t="s"/>
      <c r="V149" s="197" t="s"/>
      <c r="W149" s="197" t="s"/>
      <c r="X149" s="197" t="s"/>
      <c r="Y149" s="197" t="s"/>
      <c r="Z149" s="197" t="s"/>
    </row>
    <row r="150" spans="2:26" ht="15.75" customHeight="true">
      <c r="B150" s="197" t="s"/>
      <c r="C150" s="197" t="s"/>
      <c r="D150" s="197" t="s"/>
      <c r="E150" s="197" t="s"/>
      <c r="F150" s="197" t="s"/>
      <c r="G150" s="197" t="s"/>
      <c r="H150" s="197" t="s"/>
      <c r="I150" s="197" t="s"/>
      <c r="J150" s="197" t="s"/>
      <c r="K150" s="197" t="s"/>
      <c r="L150" s="197" t="s"/>
      <c r="M150" s="197" t="s"/>
      <c r="N150" s="197" t="s"/>
      <c r="O150" s="197" t="s"/>
      <c r="P150" s="197" t="s"/>
      <c r="Q150" s="197" t="s"/>
      <c r="R150" s="197" t="s"/>
      <c r="S150" s="197" t="s"/>
      <c r="T150" s="197" t="s"/>
      <c r="U150" s="197" t="s"/>
      <c r="V150" s="197" t="s"/>
      <c r="W150" s="197" t="s"/>
      <c r="X150" s="197" t="s"/>
      <c r="Y150" s="197" t="s"/>
      <c r="Z150" s="197" t="s"/>
    </row>
    <row r="151" spans="2:26" ht="15.75" customHeight="true">
      <c r="B151" s="197" t="s"/>
      <c r="C151" s="197" t="s"/>
      <c r="D151" s="197" t="s"/>
      <c r="E151" s="197" t="s"/>
      <c r="F151" s="197" t="s"/>
      <c r="G151" s="197" t="s"/>
      <c r="H151" s="197" t="s"/>
      <c r="I151" s="197" t="s"/>
      <c r="J151" s="197" t="s"/>
      <c r="K151" s="197" t="s"/>
      <c r="L151" s="197" t="s"/>
      <c r="M151" s="197" t="s"/>
      <c r="N151" s="197" t="s"/>
      <c r="O151" s="197" t="s"/>
      <c r="P151" s="197" t="s"/>
      <c r="Q151" s="197" t="s"/>
      <c r="R151" s="197" t="s"/>
      <c r="S151" s="197" t="s"/>
      <c r="T151" s="197" t="s"/>
      <c r="U151" s="197" t="s"/>
      <c r="V151" s="197" t="s"/>
      <c r="W151" s="197" t="s"/>
      <c r="X151" s="197" t="s"/>
      <c r="Y151" s="197" t="s"/>
      <c r="Z151" s="197" t="s"/>
    </row>
    <row r="152" spans="2:26" ht="15.75" customHeight="true">
      <c r="B152" s="197" t="s"/>
      <c r="C152" s="197" t="s"/>
      <c r="D152" s="197" t="s"/>
      <c r="E152" s="197" t="s"/>
      <c r="F152" s="197" t="s"/>
      <c r="G152" s="197" t="s"/>
      <c r="H152" s="197" t="s"/>
      <c r="I152" s="197" t="s"/>
      <c r="J152" s="197" t="s"/>
      <c r="K152" s="197" t="s"/>
      <c r="L152" s="197" t="s"/>
      <c r="M152" s="197" t="s"/>
      <c r="N152" s="197" t="s"/>
      <c r="O152" s="197" t="s"/>
      <c r="P152" s="197" t="s"/>
      <c r="Q152" s="197" t="s"/>
      <c r="R152" s="197" t="s"/>
      <c r="S152" s="197" t="s"/>
      <c r="T152" s="197" t="s"/>
      <c r="U152" s="197" t="s"/>
      <c r="V152" s="197" t="s"/>
      <c r="W152" s="197" t="s"/>
      <c r="X152" s="197" t="s"/>
      <c r="Y152" s="197" t="s"/>
      <c r="Z152" s="197" t="s"/>
    </row>
    <row r="153" spans="2:26" ht="15.75" customHeight="true">
      <c r="B153" s="197" t="s"/>
      <c r="C153" s="197" t="s"/>
      <c r="D153" s="197" t="s"/>
      <c r="E153" s="197" t="s"/>
      <c r="F153" s="197" t="s"/>
      <c r="G153" s="197" t="s"/>
      <c r="H153" s="197" t="s"/>
      <c r="I153" s="197" t="s"/>
      <c r="J153" s="197" t="s"/>
      <c r="K153" s="197" t="s"/>
      <c r="L153" s="197" t="s"/>
      <c r="M153" s="197" t="s"/>
      <c r="N153" s="197" t="s"/>
      <c r="O153" s="197" t="s"/>
      <c r="P153" s="197" t="s"/>
      <c r="Q153" s="197" t="s"/>
      <c r="R153" s="197" t="s"/>
      <c r="S153" s="197" t="s"/>
      <c r="T153" s="197" t="s"/>
      <c r="U153" s="197" t="s"/>
      <c r="V153" s="197" t="s"/>
      <c r="W153" s="197" t="s"/>
      <c r="X153" s="197" t="s"/>
      <c r="Y153" s="197" t="s"/>
      <c r="Z153" s="197" t="s"/>
    </row>
    <row r="154" spans="2:26" ht="15.75" customHeight="true">
      <c r="B154" s="197" t="s"/>
      <c r="C154" s="197" t="s"/>
      <c r="D154" s="197" t="s"/>
      <c r="E154" s="197" t="s"/>
      <c r="F154" s="197" t="s"/>
      <c r="G154" s="197" t="s"/>
      <c r="H154" s="197" t="s"/>
      <c r="I154" s="197" t="s"/>
      <c r="J154" s="197" t="s"/>
      <c r="K154" s="197" t="s"/>
      <c r="L154" s="197" t="s"/>
      <c r="M154" s="197" t="s"/>
      <c r="N154" s="197" t="s"/>
      <c r="O154" s="197" t="s"/>
      <c r="P154" s="197" t="s"/>
      <c r="Q154" s="197" t="s"/>
      <c r="R154" s="197" t="s"/>
      <c r="S154" s="197" t="s"/>
      <c r="T154" s="197" t="s"/>
      <c r="U154" s="197" t="s"/>
      <c r="V154" s="197" t="s"/>
      <c r="W154" s="197" t="s"/>
      <c r="X154" s="197" t="s"/>
      <c r="Y154" s="197" t="s"/>
      <c r="Z154" s="197" t="s"/>
    </row>
    <row r="155" spans="2:26" ht="15.75" customHeight="true">
      <c r="B155" s="197" t="s"/>
      <c r="C155" s="197" t="s"/>
      <c r="D155" s="197" t="s"/>
      <c r="E155" s="197" t="s"/>
      <c r="F155" s="197" t="s"/>
      <c r="G155" s="197" t="s"/>
      <c r="H155" s="197" t="s"/>
      <c r="I155" s="197" t="s"/>
      <c r="J155" s="197" t="s"/>
      <c r="K155" s="197" t="s"/>
      <c r="L155" s="197" t="s"/>
      <c r="M155" s="197" t="s"/>
      <c r="N155" s="197" t="s"/>
      <c r="O155" s="197" t="s"/>
      <c r="P155" s="197" t="s"/>
      <c r="Q155" s="197" t="s"/>
      <c r="R155" s="197" t="s"/>
      <c r="S155" s="197" t="s"/>
      <c r="T155" s="197" t="s"/>
      <c r="U155" s="197" t="s"/>
      <c r="V155" s="197" t="s"/>
      <c r="W155" s="197" t="s"/>
      <c r="X155" s="197" t="s"/>
      <c r="Y155" s="197" t="s"/>
      <c r="Z155" s="197" t="s"/>
    </row>
    <row r="156" spans="2:26" ht="15.75" customHeight="true">
      <c r="B156" s="197" t="s"/>
      <c r="C156" s="197" t="s"/>
      <c r="D156" s="197" t="s"/>
      <c r="E156" s="197" t="s"/>
      <c r="F156" s="197" t="s"/>
      <c r="G156" s="197" t="s"/>
      <c r="H156" s="197" t="s"/>
      <c r="I156" s="197" t="s"/>
      <c r="J156" s="197" t="s"/>
      <c r="K156" s="197" t="s"/>
      <c r="L156" s="197" t="s"/>
      <c r="M156" s="197" t="s"/>
      <c r="N156" s="197" t="s"/>
      <c r="O156" s="197" t="s"/>
      <c r="P156" s="197" t="s"/>
      <c r="Q156" s="197" t="s"/>
      <c r="R156" s="197" t="s"/>
      <c r="S156" s="197" t="s"/>
      <c r="T156" s="197" t="s"/>
      <c r="U156" s="197" t="s"/>
      <c r="V156" s="197" t="s"/>
      <c r="W156" s="197" t="s"/>
      <c r="X156" s="197" t="s"/>
      <c r="Y156" s="197" t="s"/>
      <c r="Z156" s="197" t="s"/>
    </row>
    <row r="157" spans="2:26" ht="15.75" customHeight="true">
      <c r="B157" s="197" t="s"/>
      <c r="C157" s="197" t="s"/>
      <c r="D157" s="197" t="s"/>
      <c r="E157" s="197" t="s"/>
      <c r="F157" s="197" t="s"/>
      <c r="G157" s="197" t="s"/>
      <c r="H157" s="197" t="s"/>
      <c r="I157" s="197" t="s"/>
      <c r="J157" s="197" t="s"/>
      <c r="K157" s="197" t="s"/>
      <c r="L157" s="197" t="s"/>
      <c r="M157" s="197" t="s"/>
      <c r="N157" s="197" t="s"/>
      <c r="O157" s="197" t="s"/>
      <c r="P157" s="197" t="s"/>
      <c r="Q157" s="197" t="s"/>
      <c r="R157" s="197" t="s"/>
      <c r="S157" s="197" t="s"/>
      <c r="T157" s="197" t="s"/>
      <c r="U157" s="197" t="s"/>
      <c r="V157" s="197" t="s"/>
      <c r="W157" s="197" t="s"/>
      <c r="X157" s="197" t="s"/>
      <c r="Y157" s="197" t="s"/>
      <c r="Z157" s="197" t="s"/>
    </row>
    <row r="158" spans="2:26" ht="15.75" customHeight="true">
      <c r="B158" s="197" t="s"/>
      <c r="C158" s="197" t="s"/>
      <c r="D158" s="197" t="s"/>
      <c r="E158" s="197" t="s"/>
      <c r="F158" s="197" t="s"/>
      <c r="G158" s="197" t="s"/>
      <c r="H158" s="197" t="s"/>
      <c r="I158" s="197" t="s"/>
      <c r="J158" s="197" t="s"/>
      <c r="K158" s="197" t="s"/>
      <c r="L158" s="197" t="s"/>
      <c r="M158" s="197" t="s"/>
      <c r="N158" s="197" t="s"/>
      <c r="O158" s="197" t="s"/>
      <c r="P158" s="197" t="s"/>
      <c r="Q158" s="197" t="s"/>
      <c r="R158" s="197" t="s"/>
      <c r="S158" s="197" t="s"/>
      <c r="T158" s="197" t="s"/>
      <c r="U158" s="197" t="s"/>
      <c r="V158" s="197" t="s"/>
      <c r="W158" s="197" t="s"/>
      <c r="X158" s="197" t="s"/>
      <c r="Y158" s="197" t="s"/>
      <c r="Z158" s="197" t="s"/>
    </row>
    <row r="159" spans="2:26" ht="15.75" customHeight="true">
      <c r="B159" s="197" t="s"/>
      <c r="C159" s="197" t="s"/>
      <c r="D159" s="197" t="s"/>
      <c r="E159" s="197" t="s"/>
      <c r="F159" s="197" t="s"/>
      <c r="G159" s="197" t="s"/>
      <c r="H159" s="197" t="s"/>
      <c r="I159" s="197" t="s"/>
      <c r="J159" s="197" t="s"/>
      <c r="K159" s="197" t="s"/>
      <c r="L159" s="197" t="s"/>
      <c r="M159" s="197" t="s"/>
      <c r="N159" s="197" t="s"/>
      <c r="O159" s="197" t="s"/>
      <c r="P159" s="197" t="s"/>
      <c r="Q159" s="197" t="s"/>
      <c r="R159" s="197" t="s"/>
      <c r="S159" s="197" t="s"/>
      <c r="T159" s="197" t="s"/>
      <c r="U159" s="197" t="s"/>
      <c r="V159" s="197" t="s"/>
      <c r="W159" s="197" t="s"/>
      <c r="X159" s="197" t="s"/>
      <c r="Y159" s="197" t="s"/>
      <c r="Z159" s="197" t="s"/>
    </row>
    <row r="160" spans="2:26" ht="15.75" customHeight="true">
      <c r="B160" s="197" t="s"/>
      <c r="C160" s="197" t="s"/>
      <c r="D160" s="197" t="s"/>
      <c r="E160" s="197" t="s"/>
      <c r="F160" s="197" t="s"/>
      <c r="G160" s="197" t="s"/>
      <c r="H160" s="197" t="s"/>
      <c r="I160" s="197" t="s"/>
      <c r="J160" s="197" t="s"/>
      <c r="K160" s="197" t="s"/>
      <c r="L160" s="197" t="s"/>
      <c r="M160" s="197" t="s"/>
      <c r="N160" s="197" t="s"/>
      <c r="O160" s="197" t="s"/>
      <c r="P160" s="197" t="s"/>
      <c r="Q160" s="197" t="s"/>
      <c r="R160" s="197" t="s"/>
      <c r="S160" s="197" t="s"/>
      <c r="T160" s="197" t="s"/>
      <c r="U160" s="197" t="s"/>
      <c r="V160" s="197" t="s"/>
      <c r="W160" s="197" t="s"/>
      <c r="X160" s="197" t="s"/>
      <c r="Y160" s="197" t="s"/>
      <c r="Z160" s="197" t="s"/>
    </row>
    <row r="161" spans="2:26" ht="15.75" customHeight="true">
      <c r="B161" s="197" t="s"/>
      <c r="C161" s="197" t="s"/>
      <c r="D161" s="197" t="s"/>
      <c r="E161" s="197" t="s"/>
      <c r="F161" s="197" t="s"/>
      <c r="G161" s="197" t="s"/>
      <c r="H161" s="197" t="s"/>
      <c r="I161" s="197" t="s"/>
      <c r="J161" s="197" t="s"/>
      <c r="K161" s="197" t="s"/>
      <c r="L161" s="197" t="s"/>
      <c r="M161" s="197" t="s"/>
      <c r="N161" s="197" t="s"/>
      <c r="O161" s="197" t="s"/>
      <c r="P161" s="197" t="s"/>
      <c r="Q161" s="197" t="s"/>
      <c r="R161" s="197" t="s"/>
      <c r="S161" s="197" t="s"/>
      <c r="T161" s="197" t="s"/>
      <c r="U161" s="197" t="s"/>
      <c r="V161" s="197" t="s"/>
      <c r="W161" s="197" t="s"/>
      <c r="X161" s="197" t="s"/>
      <c r="Y161" s="197" t="s"/>
      <c r="Z161" s="197" t="s"/>
    </row>
    <row r="162" spans="2:26" ht="15.75" customHeight="true">
      <c r="B162" s="197" t="s"/>
      <c r="C162" s="197" t="s"/>
      <c r="D162" s="197" t="s"/>
      <c r="E162" s="197" t="s"/>
      <c r="F162" s="197" t="s"/>
      <c r="G162" s="197" t="s"/>
      <c r="H162" s="197" t="s"/>
      <c r="I162" s="197" t="s"/>
      <c r="J162" s="197" t="s"/>
      <c r="K162" s="197" t="s"/>
      <c r="L162" s="197" t="s"/>
      <c r="M162" s="197" t="s"/>
      <c r="N162" s="197" t="s"/>
      <c r="O162" s="197" t="s"/>
      <c r="P162" s="197" t="s"/>
      <c r="Q162" s="197" t="s"/>
      <c r="R162" s="197" t="s"/>
      <c r="S162" s="197" t="s"/>
      <c r="T162" s="197" t="s"/>
      <c r="U162" s="197" t="s"/>
      <c r="V162" s="197" t="s"/>
      <c r="W162" s="197" t="s"/>
      <c r="X162" s="197" t="s"/>
      <c r="Y162" s="197" t="s"/>
      <c r="Z162" s="197" t="s"/>
    </row>
    <row r="163" spans="2:26" ht="15.75" customHeight="true">
      <c r="B163" s="197" t="s"/>
      <c r="C163" s="197" t="s"/>
      <c r="D163" s="197" t="s"/>
      <c r="E163" s="197" t="s"/>
      <c r="F163" s="197" t="s"/>
      <c r="G163" s="197" t="s"/>
      <c r="H163" s="197" t="s"/>
      <c r="I163" s="197" t="s"/>
      <c r="J163" s="197" t="s"/>
      <c r="K163" s="197" t="s"/>
      <c r="L163" s="197" t="s"/>
      <c r="M163" s="197" t="s"/>
      <c r="N163" s="197" t="s"/>
      <c r="O163" s="197" t="s"/>
      <c r="P163" s="197" t="s"/>
      <c r="Q163" s="197" t="s"/>
      <c r="R163" s="197" t="s"/>
      <c r="S163" s="197" t="s"/>
      <c r="T163" s="197" t="s"/>
      <c r="U163" s="197" t="s"/>
      <c r="V163" s="197" t="s"/>
      <c r="W163" s="197" t="s"/>
      <c r="X163" s="197" t="s"/>
      <c r="Y163" s="197" t="s"/>
      <c r="Z163" s="197" t="s"/>
    </row>
    <row r="164" spans="2:26" ht="15.75" customHeight="true">
      <c r="B164" s="197" t="s"/>
      <c r="C164" s="197" t="s"/>
      <c r="D164" s="197" t="s"/>
      <c r="E164" s="197" t="s"/>
      <c r="F164" s="197" t="s"/>
      <c r="G164" s="197" t="s"/>
      <c r="H164" s="197" t="s"/>
      <c r="I164" s="197" t="s"/>
      <c r="J164" s="197" t="s"/>
      <c r="K164" s="197" t="s"/>
      <c r="L164" s="197" t="s"/>
      <c r="M164" s="197" t="s"/>
      <c r="N164" s="197" t="s"/>
      <c r="O164" s="197" t="s"/>
      <c r="P164" s="197" t="s"/>
      <c r="Q164" s="197" t="s"/>
      <c r="R164" s="197" t="s"/>
      <c r="S164" s="197" t="s"/>
      <c r="T164" s="197" t="s"/>
      <c r="U164" s="197" t="s"/>
      <c r="V164" s="197" t="s"/>
      <c r="W164" s="197" t="s"/>
      <c r="X164" s="197" t="s"/>
      <c r="Y164" s="197" t="s"/>
      <c r="Z164" s="197" t="s"/>
    </row>
    <row r="165" spans="2:26" ht="15.75" customHeight="true">
      <c r="B165" s="197" t="s"/>
      <c r="C165" s="197" t="s"/>
      <c r="D165" s="197" t="s"/>
      <c r="E165" s="197" t="s"/>
      <c r="F165" s="197" t="s"/>
      <c r="G165" s="197" t="s"/>
      <c r="H165" s="197" t="s"/>
      <c r="I165" s="197" t="s"/>
      <c r="J165" s="197" t="s"/>
      <c r="K165" s="197" t="s"/>
      <c r="L165" s="197" t="s"/>
      <c r="M165" s="197" t="s"/>
      <c r="N165" s="197" t="s"/>
      <c r="O165" s="197" t="s"/>
      <c r="P165" s="197" t="s"/>
      <c r="Q165" s="197" t="s"/>
      <c r="R165" s="197" t="s"/>
      <c r="S165" s="197" t="s"/>
      <c r="T165" s="197" t="s"/>
      <c r="U165" s="197" t="s"/>
      <c r="V165" s="197" t="s"/>
      <c r="W165" s="197" t="s"/>
      <c r="X165" s="197" t="s"/>
      <c r="Y165" s="197" t="s"/>
      <c r="Z165" s="197" t="s"/>
    </row>
    <row r="166" spans="2:26" ht="15.75" customHeight="true">
      <c r="B166" s="197" t="s"/>
      <c r="C166" s="197" t="s"/>
      <c r="D166" s="197" t="s"/>
      <c r="E166" s="197" t="s"/>
      <c r="F166" s="197" t="s"/>
      <c r="G166" s="197" t="s"/>
      <c r="H166" s="197" t="s"/>
      <c r="I166" s="197" t="s"/>
      <c r="J166" s="197" t="s"/>
      <c r="K166" s="197" t="s"/>
      <c r="L166" s="197" t="s"/>
      <c r="M166" s="197" t="s"/>
      <c r="N166" s="197" t="s"/>
      <c r="O166" s="197" t="s"/>
      <c r="P166" s="197" t="s"/>
      <c r="Q166" s="197" t="s"/>
      <c r="R166" s="197" t="s"/>
      <c r="S166" s="197" t="s"/>
      <c r="T166" s="197" t="s"/>
      <c r="U166" s="197" t="s"/>
      <c r="V166" s="197" t="s"/>
      <c r="W166" s="197" t="s"/>
      <c r="X166" s="197" t="s"/>
      <c r="Y166" s="197" t="s"/>
      <c r="Z166" s="197" t="s"/>
    </row>
    <row r="167" spans="2:26" ht="15.75" customHeight="true">
      <c r="B167" s="197" t="s"/>
      <c r="C167" s="197" t="s"/>
      <c r="D167" s="197" t="s"/>
      <c r="E167" s="197" t="s"/>
      <c r="F167" s="197" t="s"/>
      <c r="G167" s="197" t="s"/>
      <c r="H167" s="197" t="s"/>
      <c r="I167" s="197" t="s"/>
      <c r="J167" s="197" t="s"/>
      <c r="K167" s="197" t="s"/>
      <c r="L167" s="197" t="s"/>
      <c r="M167" s="197" t="s"/>
      <c r="N167" s="197" t="s"/>
      <c r="O167" s="197" t="s"/>
      <c r="P167" s="197" t="s"/>
      <c r="Q167" s="197" t="s"/>
      <c r="R167" s="197" t="s"/>
      <c r="S167" s="197" t="s"/>
      <c r="T167" s="197" t="s"/>
      <c r="U167" s="197" t="s"/>
      <c r="V167" s="197" t="s"/>
      <c r="W167" s="197" t="s"/>
      <c r="X167" s="197" t="s"/>
      <c r="Y167" s="197" t="s"/>
      <c r="Z167" s="197" t="s"/>
    </row>
    <row r="168" spans="2:26" ht="15.75" customHeight="true">
      <c r="B168" s="197" t="s"/>
      <c r="C168" s="197" t="s"/>
      <c r="D168" s="197" t="s"/>
      <c r="E168" s="197" t="s"/>
      <c r="F168" s="197" t="s"/>
      <c r="G168" s="197" t="s"/>
      <c r="H168" s="197" t="s"/>
      <c r="I168" s="197" t="s"/>
      <c r="J168" s="197" t="s"/>
      <c r="K168" s="197" t="s"/>
      <c r="L168" s="197" t="s"/>
      <c r="M168" s="197" t="s"/>
      <c r="N168" s="197" t="s"/>
      <c r="O168" s="197" t="s"/>
      <c r="P168" s="197" t="s"/>
      <c r="Q168" s="197" t="s"/>
      <c r="R168" s="197" t="s"/>
      <c r="S168" s="197" t="s"/>
      <c r="T168" s="197" t="s"/>
      <c r="U168" s="197" t="s"/>
      <c r="V168" s="197" t="s"/>
      <c r="W168" s="197" t="s"/>
      <c r="X168" s="197" t="s"/>
      <c r="Y168" s="197" t="s"/>
      <c r="Z168" s="197" t="s"/>
    </row>
    <row r="169" spans="2:26" ht="15.75" customHeight="true">
      <c r="B169" s="197" t="s"/>
      <c r="C169" s="197" t="s"/>
      <c r="D169" s="197" t="s"/>
      <c r="E169" s="197" t="s"/>
      <c r="F169" s="197" t="s"/>
      <c r="G169" s="197" t="s"/>
      <c r="H169" s="197" t="s"/>
      <c r="I169" s="197" t="s"/>
      <c r="J169" s="197" t="s"/>
      <c r="K169" s="197" t="s"/>
      <c r="L169" s="197" t="s"/>
      <c r="M169" s="197" t="s"/>
      <c r="N169" s="197" t="s"/>
      <c r="O169" s="197" t="s"/>
      <c r="P169" s="197" t="s"/>
      <c r="Q169" s="197" t="s"/>
      <c r="R169" s="197" t="s"/>
      <c r="S169" s="197" t="s"/>
      <c r="T169" s="197" t="s"/>
      <c r="U169" s="197" t="s"/>
      <c r="V169" s="197" t="s"/>
      <c r="W169" s="197" t="s"/>
      <c r="X169" s="197" t="s"/>
      <c r="Y169" s="197" t="s"/>
      <c r="Z169" s="197" t="s"/>
    </row>
    <row r="170" spans="2:26" ht="15.75" customHeight="true">
      <c r="B170" s="197" t="s"/>
      <c r="C170" s="197" t="s"/>
      <c r="D170" s="197" t="s"/>
      <c r="E170" s="197" t="s"/>
      <c r="F170" s="197" t="s"/>
      <c r="G170" s="197" t="s"/>
      <c r="H170" s="197" t="s"/>
      <c r="I170" s="197" t="s"/>
      <c r="J170" s="197" t="s"/>
      <c r="K170" s="197" t="s"/>
      <c r="L170" s="197" t="s"/>
      <c r="M170" s="197" t="s"/>
      <c r="N170" s="197" t="s"/>
      <c r="O170" s="197" t="s"/>
      <c r="P170" s="197" t="s"/>
      <c r="Q170" s="197" t="s"/>
      <c r="R170" s="197" t="s"/>
      <c r="S170" s="197" t="s"/>
      <c r="T170" s="197" t="s"/>
      <c r="U170" s="197" t="s"/>
      <c r="V170" s="197" t="s"/>
      <c r="W170" s="197" t="s"/>
      <c r="X170" s="197" t="s"/>
      <c r="Y170" s="197" t="s"/>
      <c r="Z170" s="197" t="s"/>
    </row>
    <row r="171" spans="2:26" ht="15.75" customHeight="true">
      <c r="B171" s="197" t="s"/>
      <c r="C171" s="197" t="s"/>
      <c r="D171" s="197" t="s"/>
      <c r="E171" s="197" t="s"/>
      <c r="F171" s="197" t="s"/>
      <c r="G171" s="197" t="s"/>
      <c r="H171" s="197" t="s"/>
      <c r="I171" s="197" t="s"/>
      <c r="J171" s="197" t="s"/>
      <c r="K171" s="197" t="s"/>
      <c r="L171" s="197" t="s"/>
      <c r="M171" s="197" t="s"/>
      <c r="N171" s="197" t="s"/>
      <c r="O171" s="197" t="s"/>
      <c r="P171" s="197" t="s"/>
      <c r="Q171" s="197" t="s"/>
      <c r="R171" s="197" t="s"/>
      <c r="S171" s="197" t="s"/>
      <c r="T171" s="197" t="s"/>
      <c r="U171" s="197" t="s"/>
      <c r="V171" s="197" t="s"/>
      <c r="W171" s="197" t="s"/>
      <c r="X171" s="197" t="s"/>
      <c r="Y171" s="197" t="s"/>
      <c r="Z171" s="197" t="s"/>
    </row>
    <row r="172" spans="2:26" ht="15.75" customHeight="true">
      <c r="B172" s="197" t="s"/>
      <c r="C172" s="197" t="s"/>
      <c r="D172" s="197" t="s"/>
      <c r="E172" s="197" t="s"/>
      <c r="F172" s="197" t="s"/>
      <c r="G172" s="197" t="s"/>
      <c r="H172" s="197" t="s"/>
      <c r="I172" s="197" t="s"/>
      <c r="J172" s="197" t="s"/>
      <c r="K172" s="197" t="s"/>
      <c r="L172" s="197" t="s"/>
      <c r="M172" s="197" t="s"/>
      <c r="N172" s="197" t="s"/>
      <c r="O172" s="197" t="s"/>
      <c r="P172" s="197" t="s"/>
      <c r="Q172" s="197" t="s"/>
      <c r="R172" s="197" t="s"/>
      <c r="S172" s="197" t="s"/>
      <c r="T172" s="197" t="s"/>
      <c r="U172" s="197" t="s"/>
      <c r="V172" s="197" t="s"/>
      <c r="W172" s="197" t="s"/>
      <c r="X172" s="197" t="s"/>
      <c r="Y172" s="197" t="s"/>
      <c r="Z172" s="197" t="s"/>
    </row>
    <row r="173" spans="2:26" ht="15.75" customHeight="true">
      <c r="B173" s="197" t="s"/>
      <c r="C173" s="197" t="s"/>
      <c r="D173" s="197" t="s"/>
      <c r="E173" s="197" t="s"/>
      <c r="F173" s="197" t="s"/>
      <c r="G173" s="197" t="s"/>
      <c r="H173" s="197" t="s"/>
      <c r="I173" s="197" t="s"/>
      <c r="J173" s="197" t="s"/>
      <c r="K173" s="197" t="s"/>
      <c r="L173" s="197" t="s"/>
      <c r="M173" s="197" t="s"/>
      <c r="N173" s="197" t="s"/>
      <c r="O173" s="197" t="s"/>
      <c r="P173" s="197" t="s"/>
      <c r="Q173" s="197" t="s"/>
      <c r="R173" s="197" t="s"/>
      <c r="S173" s="197" t="s"/>
      <c r="T173" s="197" t="s"/>
      <c r="U173" s="197" t="s"/>
      <c r="V173" s="197" t="s"/>
      <c r="W173" s="197" t="s"/>
      <c r="X173" s="197" t="s"/>
      <c r="Y173" s="197" t="s"/>
      <c r="Z173" s="197" t="s"/>
    </row>
    <row r="174" spans="2:26" ht="15.75" customHeight="true">
      <c r="B174" s="197" t="s"/>
      <c r="C174" s="197" t="s"/>
      <c r="D174" s="197" t="s"/>
      <c r="E174" s="197" t="s"/>
      <c r="F174" s="197" t="s"/>
      <c r="G174" s="197" t="s"/>
      <c r="H174" s="197" t="s"/>
      <c r="I174" s="197" t="s"/>
      <c r="J174" s="197" t="s"/>
      <c r="K174" s="197" t="s"/>
      <c r="L174" s="197" t="s"/>
      <c r="M174" s="197" t="s"/>
      <c r="N174" s="197" t="s"/>
      <c r="O174" s="197" t="s"/>
      <c r="P174" s="197" t="s"/>
      <c r="Q174" s="197" t="s"/>
      <c r="R174" s="197" t="s"/>
      <c r="S174" s="197" t="s"/>
      <c r="T174" s="197" t="s"/>
      <c r="U174" s="197" t="s"/>
      <c r="V174" s="197" t="s"/>
      <c r="W174" s="197" t="s"/>
      <c r="X174" s="197" t="s"/>
      <c r="Y174" s="197" t="s"/>
      <c r="Z174" s="197" t="s"/>
    </row>
    <row r="175" spans="2:26" ht="15.75" customHeight="true">
      <c r="B175" s="197" t="s"/>
      <c r="C175" s="197" t="s"/>
      <c r="D175" s="197" t="s"/>
      <c r="E175" s="197" t="s"/>
      <c r="F175" s="197" t="s"/>
      <c r="G175" s="197" t="s"/>
      <c r="H175" s="197" t="s"/>
      <c r="I175" s="197" t="s"/>
      <c r="J175" s="197" t="s"/>
      <c r="K175" s="197" t="s"/>
      <c r="L175" s="197" t="s"/>
      <c r="M175" s="197" t="s"/>
      <c r="N175" s="197" t="s"/>
      <c r="O175" s="197" t="s"/>
      <c r="P175" s="197" t="s"/>
      <c r="Q175" s="197" t="s"/>
      <c r="R175" s="197" t="s"/>
      <c r="S175" s="197" t="s"/>
      <c r="T175" s="197" t="s"/>
      <c r="U175" s="197" t="s"/>
      <c r="V175" s="197" t="s"/>
      <c r="W175" s="197" t="s"/>
      <c r="X175" s="197" t="s"/>
      <c r="Y175" s="197" t="s"/>
      <c r="Z175" s="197" t="s"/>
    </row>
    <row r="176" spans="2:26" ht="15.75" customHeight="true">
      <c r="B176" s="197" t="s"/>
      <c r="C176" s="197" t="s"/>
      <c r="D176" s="197" t="s"/>
      <c r="E176" s="197" t="s"/>
      <c r="F176" s="197" t="s"/>
      <c r="G176" s="197" t="s"/>
      <c r="H176" s="197" t="s"/>
      <c r="I176" s="197" t="s"/>
      <c r="J176" s="197" t="s"/>
      <c r="K176" s="197" t="s"/>
      <c r="L176" s="197" t="s"/>
      <c r="M176" s="197" t="s"/>
      <c r="N176" s="197" t="s"/>
      <c r="O176" s="197" t="s"/>
      <c r="P176" s="197" t="s"/>
      <c r="Q176" s="197" t="s"/>
      <c r="R176" s="197" t="s"/>
      <c r="S176" s="197" t="s"/>
      <c r="T176" s="197" t="s"/>
      <c r="U176" s="197" t="s"/>
      <c r="V176" s="197" t="s"/>
      <c r="W176" s="197" t="s"/>
      <c r="X176" s="197" t="s"/>
      <c r="Y176" s="197" t="s"/>
      <c r="Z176" s="197" t="s"/>
    </row>
    <row r="177" spans="2:26" ht="15.75" customHeight="true">
      <c r="B177" s="197" t="s"/>
      <c r="C177" s="197" t="s"/>
      <c r="D177" s="197" t="s"/>
      <c r="E177" s="197" t="s"/>
      <c r="F177" s="197" t="s"/>
      <c r="G177" s="197" t="s"/>
      <c r="H177" s="197" t="s"/>
      <c r="I177" s="197" t="s"/>
      <c r="J177" s="197" t="s"/>
      <c r="K177" s="197" t="s"/>
      <c r="L177" s="197" t="s"/>
      <c r="M177" s="197" t="s"/>
      <c r="N177" s="197" t="s"/>
      <c r="O177" s="197" t="s"/>
      <c r="P177" s="197" t="s"/>
      <c r="Q177" s="197" t="s"/>
      <c r="R177" s="197" t="s"/>
      <c r="S177" s="197" t="s"/>
      <c r="T177" s="197" t="s"/>
      <c r="U177" s="197" t="s"/>
      <c r="V177" s="197" t="s"/>
      <c r="W177" s="197" t="s"/>
      <c r="X177" s="197" t="s"/>
      <c r="Y177" s="197" t="s"/>
      <c r="Z177" s="197" t="s"/>
    </row>
    <row r="178" spans="2:26" ht="15.75" customHeight="true">
      <c r="B178" s="197" t="s"/>
      <c r="C178" s="197" t="s"/>
      <c r="D178" s="197" t="s"/>
      <c r="E178" s="197" t="s"/>
      <c r="F178" s="197" t="s"/>
      <c r="G178" s="197" t="s"/>
      <c r="H178" s="197" t="s"/>
      <c r="I178" s="197" t="s"/>
      <c r="J178" s="197" t="s"/>
      <c r="K178" s="197" t="s"/>
      <c r="L178" s="197" t="s"/>
      <c r="M178" s="197" t="s"/>
      <c r="N178" s="197" t="s"/>
      <c r="O178" s="197" t="s"/>
      <c r="P178" s="197" t="s"/>
      <c r="Q178" s="197" t="s"/>
      <c r="R178" s="197" t="s"/>
      <c r="S178" s="197" t="s"/>
      <c r="T178" s="197" t="s"/>
      <c r="U178" s="197" t="s"/>
      <c r="V178" s="197" t="s"/>
      <c r="W178" s="197" t="s"/>
      <c r="X178" s="197" t="s"/>
      <c r="Y178" s="197" t="s"/>
      <c r="Z178" s="197" t="s"/>
    </row>
    <row r="179" spans="2:26" ht="15.75" customHeight="true">
      <c r="B179" s="197" t="s"/>
      <c r="C179" s="197" t="s"/>
      <c r="D179" s="197" t="s"/>
      <c r="E179" s="197" t="s"/>
      <c r="F179" s="197" t="s"/>
      <c r="G179" s="197" t="s"/>
      <c r="H179" s="197" t="s"/>
      <c r="I179" s="197" t="s"/>
      <c r="J179" s="197" t="s"/>
      <c r="K179" s="197" t="s"/>
      <c r="L179" s="197" t="s"/>
      <c r="M179" s="197" t="s"/>
      <c r="N179" s="197" t="s"/>
      <c r="O179" s="197" t="s"/>
      <c r="P179" s="197" t="s"/>
      <c r="Q179" s="197" t="s"/>
      <c r="R179" s="197" t="s"/>
      <c r="S179" s="197" t="s"/>
      <c r="T179" s="197" t="s"/>
      <c r="U179" s="197" t="s"/>
      <c r="V179" s="197" t="s"/>
      <c r="W179" s="197" t="s"/>
      <c r="X179" s="197" t="s"/>
      <c r="Y179" s="197" t="s"/>
      <c r="Z179" s="197" t="s"/>
    </row>
    <row r="180" spans="2:26" ht="15.75" customHeight="true">
      <c r="B180" s="197" t="s"/>
      <c r="C180" s="197" t="s"/>
      <c r="D180" s="197" t="s"/>
      <c r="E180" s="197" t="s"/>
      <c r="F180" s="197" t="s"/>
      <c r="G180" s="197" t="s"/>
      <c r="H180" s="197" t="s"/>
      <c r="I180" s="197" t="s"/>
      <c r="J180" s="197" t="s"/>
      <c r="K180" s="197" t="s"/>
      <c r="L180" s="197" t="s"/>
      <c r="M180" s="197" t="s"/>
      <c r="N180" s="197" t="s"/>
      <c r="O180" s="197" t="s"/>
      <c r="P180" s="197" t="s"/>
      <c r="Q180" s="197" t="s"/>
      <c r="R180" s="197" t="s"/>
      <c r="S180" s="197" t="s"/>
      <c r="T180" s="197" t="s"/>
      <c r="U180" s="197" t="s"/>
      <c r="V180" s="197" t="s"/>
      <c r="W180" s="197" t="s"/>
      <c r="X180" s="197" t="s"/>
      <c r="Y180" s="197" t="s"/>
      <c r="Z180" s="197" t="s"/>
    </row>
    <row r="181" spans="2:26" ht="15.75" customHeight="true">
      <c r="B181" s="197" t="s"/>
      <c r="C181" s="197" t="s"/>
      <c r="D181" s="197" t="s"/>
      <c r="E181" s="197" t="s"/>
      <c r="F181" s="197" t="s"/>
      <c r="G181" s="197" t="s"/>
      <c r="H181" s="197" t="s"/>
      <c r="I181" s="197" t="s"/>
      <c r="J181" s="197" t="s"/>
      <c r="K181" s="197" t="s"/>
      <c r="L181" s="197" t="s"/>
      <c r="M181" s="197" t="s"/>
      <c r="N181" s="197" t="s"/>
      <c r="O181" s="197" t="s"/>
      <c r="P181" s="197" t="s"/>
      <c r="Q181" s="197" t="s"/>
      <c r="R181" s="197" t="s"/>
      <c r="S181" s="197" t="s"/>
      <c r="T181" s="197" t="s"/>
      <c r="U181" s="197" t="s"/>
      <c r="V181" s="197" t="s"/>
      <c r="W181" s="197" t="s"/>
      <c r="X181" s="197" t="s"/>
      <c r="Y181" s="197" t="s"/>
      <c r="Z181" s="197" t="s"/>
    </row>
    <row r="182" spans="2:26" ht="15.75" customHeight="true">
      <c r="B182" s="197" t="s"/>
      <c r="C182" s="197" t="s"/>
      <c r="D182" s="197" t="s"/>
      <c r="E182" s="197" t="s"/>
      <c r="F182" s="197" t="s"/>
      <c r="G182" s="197" t="s"/>
      <c r="H182" s="197" t="s"/>
      <c r="I182" s="197" t="s"/>
      <c r="J182" s="197" t="s"/>
      <c r="K182" s="197" t="s"/>
      <c r="L182" s="197" t="s"/>
      <c r="M182" s="197" t="s"/>
      <c r="N182" s="197" t="s"/>
      <c r="O182" s="197" t="s"/>
      <c r="P182" s="197" t="s"/>
      <c r="Q182" s="197" t="s"/>
      <c r="R182" s="197" t="s"/>
      <c r="S182" s="197" t="s"/>
      <c r="T182" s="197" t="s"/>
      <c r="U182" s="197" t="s"/>
      <c r="V182" s="197" t="s"/>
      <c r="W182" s="197" t="s"/>
      <c r="X182" s="197" t="s"/>
      <c r="Y182" s="197" t="s"/>
      <c r="Z182" s="197" t="s"/>
    </row>
    <row r="183" spans="2:26" ht="15.75" customHeight="true">
      <c r="B183" s="197" t="s"/>
      <c r="C183" s="197" t="s"/>
      <c r="D183" s="197" t="s"/>
      <c r="E183" s="197" t="s"/>
      <c r="F183" s="197" t="s"/>
      <c r="G183" s="197" t="s"/>
      <c r="H183" s="197" t="s"/>
      <c r="I183" s="197" t="s"/>
      <c r="J183" s="197" t="s"/>
      <c r="K183" s="197" t="s"/>
      <c r="L183" s="197" t="s"/>
      <c r="M183" s="197" t="s"/>
      <c r="N183" s="197" t="s"/>
      <c r="O183" s="197" t="s"/>
      <c r="P183" s="197" t="s"/>
      <c r="Q183" s="197" t="s"/>
      <c r="R183" s="197" t="s"/>
      <c r="S183" s="197" t="s"/>
      <c r="T183" s="197" t="s"/>
      <c r="U183" s="197" t="s"/>
      <c r="V183" s="197" t="s"/>
      <c r="W183" s="197" t="s"/>
      <c r="X183" s="197" t="s"/>
      <c r="Y183" s="197" t="s"/>
      <c r="Z183" s="197" t="s"/>
    </row>
    <row r="184" spans="2:26" ht="15.75" customHeight="true">
      <c r="B184" s="197" t="s"/>
      <c r="C184" s="197" t="s"/>
      <c r="D184" s="197" t="s"/>
      <c r="E184" s="197" t="s"/>
      <c r="F184" s="197" t="s"/>
      <c r="G184" s="197" t="s"/>
      <c r="H184" s="197" t="s"/>
      <c r="I184" s="197" t="s"/>
      <c r="J184" s="197" t="s"/>
      <c r="K184" s="197" t="s"/>
      <c r="L184" s="197" t="s"/>
      <c r="M184" s="197" t="s"/>
      <c r="N184" s="197" t="s"/>
      <c r="O184" s="197" t="s"/>
      <c r="P184" s="197" t="s"/>
      <c r="Q184" s="197" t="s"/>
      <c r="R184" s="197" t="s"/>
      <c r="S184" s="197" t="s"/>
      <c r="T184" s="197" t="s"/>
      <c r="U184" s="197" t="s"/>
      <c r="V184" s="197" t="s"/>
      <c r="W184" s="197" t="s"/>
      <c r="X184" s="197" t="s"/>
      <c r="Y184" s="197" t="s"/>
      <c r="Z184" s="197" t="s"/>
    </row>
    <row r="185" spans="2:26" ht="15.75" customHeight="true">
      <c r="B185" s="197" t="s"/>
      <c r="C185" s="197" t="s"/>
      <c r="D185" s="197" t="s"/>
      <c r="E185" s="197" t="s"/>
      <c r="F185" s="197" t="s"/>
      <c r="G185" s="197" t="s"/>
      <c r="H185" s="197" t="s"/>
      <c r="I185" s="197" t="s"/>
      <c r="J185" s="197" t="s"/>
      <c r="K185" s="197" t="s"/>
      <c r="L185" s="197" t="s"/>
      <c r="M185" s="197" t="s"/>
      <c r="N185" s="197" t="s"/>
      <c r="O185" s="197" t="s"/>
      <c r="P185" s="197" t="s"/>
      <c r="Q185" s="197" t="s"/>
      <c r="R185" s="197" t="s"/>
      <c r="S185" s="197" t="s"/>
      <c r="T185" s="197" t="s"/>
      <c r="U185" s="197" t="s"/>
      <c r="V185" s="197" t="s"/>
      <c r="W185" s="197" t="s"/>
      <c r="X185" s="197" t="s"/>
      <c r="Y185" s="197" t="s"/>
      <c r="Z185" s="197" t="s"/>
    </row>
    <row r="186" spans="2:26" ht="15.75" customHeight="true">
      <c r="B186" s="197" t="s"/>
      <c r="C186" s="197" t="s"/>
      <c r="D186" s="197" t="s"/>
      <c r="E186" s="197" t="s"/>
      <c r="F186" s="197" t="s"/>
      <c r="G186" s="197" t="s"/>
      <c r="H186" s="197" t="s"/>
      <c r="I186" s="197" t="s"/>
      <c r="J186" s="197" t="s"/>
      <c r="K186" s="197" t="s"/>
      <c r="L186" s="197" t="s"/>
      <c r="M186" s="197" t="s"/>
      <c r="N186" s="197" t="s"/>
      <c r="O186" s="197" t="s"/>
      <c r="P186" s="197" t="s"/>
      <c r="Q186" s="197" t="s"/>
      <c r="R186" s="197" t="s"/>
      <c r="S186" s="197" t="s"/>
      <c r="T186" s="197" t="s"/>
      <c r="U186" s="197" t="s"/>
      <c r="V186" s="197" t="s"/>
      <c r="W186" s="197" t="s"/>
      <c r="X186" s="197" t="s"/>
      <c r="Y186" s="197" t="s"/>
      <c r="Z186" s="197" t="s"/>
    </row>
    <row r="187" spans="2:26" ht="15.75" customHeight="true">
      <c r="B187" s="197" t="s"/>
      <c r="C187" s="197" t="s"/>
      <c r="D187" s="197" t="s"/>
      <c r="E187" s="197" t="s"/>
      <c r="F187" s="197" t="s"/>
      <c r="G187" s="197" t="s"/>
      <c r="H187" s="197" t="s"/>
      <c r="I187" s="197" t="s"/>
      <c r="J187" s="197" t="s"/>
      <c r="K187" s="197" t="s"/>
      <c r="L187" s="197" t="s"/>
      <c r="M187" s="197" t="s"/>
      <c r="N187" s="197" t="s"/>
      <c r="O187" s="197" t="s"/>
      <c r="P187" s="197" t="s"/>
      <c r="Q187" s="197" t="s"/>
      <c r="R187" s="197" t="s"/>
      <c r="S187" s="197" t="s"/>
      <c r="T187" s="197" t="s"/>
      <c r="U187" s="197" t="s"/>
      <c r="V187" s="197" t="s"/>
      <c r="W187" s="197" t="s"/>
      <c r="X187" s="197" t="s"/>
      <c r="Y187" s="197" t="s"/>
      <c r="Z187" s="197" t="s"/>
    </row>
    <row r="188" spans="2:26" ht="15.75" customHeight="true">
      <c r="B188" s="197" t="s"/>
      <c r="C188" s="197" t="s"/>
      <c r="D188" s="197" t="s"/>
      <c r="E188" s="197" t="s"/>
      <c r="F188" s="197" t="s"/>
      <c r="G188" s="197" t="s"/>
      <c r="H188" s="197" t="s"/>
      <c r="I188" s="197" t="s"/>
      <c r="J188" s="197" t="s"/>
      <c r="K188" s="197" t="s"/>
      <c r="L188" s="197" t="s"/>
      <c r="M188" s="197" t="s"/>
      <c r="N188" s="197" t="s"/>
      <c r="O188" s="197" t="s"/>
      <c r="P188" s="197" t="s"/>
      <c r="Q188" s="197" t="s"/>
      <c r="R188" s="197" t="s"/>
      <c r="S188" s="197" t="s"/>
      <c r="T188" s="197" t="s"/>
      <c r="U188" s="197" t="s"/>
      <c r="V188" s="197" t="s"/>
      <c r="W188" s="197" t="s"/>
      <c r="X188" s="197" t="s"/>
      <c r="Y188" s="197" t="s"/>
      <c r="Z188" s="197" t="s"/>
    </row>
    <row r="189" spans="2:26" ht="15.75" customHeight="true">
      <c r="B189" s="197" t="s"/>
      <c r="C189" s="197" t="s"/>
      <c r="D189" s="197" t="s"/>
      <c r="E189" s="197" t="s"/>
      <c r="F189" s="197" t="s"/>
      <c r="G189" s="197" t="s"/>
      <c r="H189" s="197" t="s"/>
      <c r="I189" s="197" t="s"/>
      <c r="J189" s="197" t="s"/>
      <c r="K189" s="197" t="s"/>
      <c r="L189" s="197" t="s"/>
      <c r="M189" s="197" t="s"/>
      <c r="N189" s="197" t="s"/>
      <c r="O189" s="197" t="s"/>
      <c r="P189" s="197" t="s"/>
      <c r="Q189" s="197" t="s"/>
      <c r="R189" s="197" t="s"/>
      <c r="S189" s="197" t="s"/>
      <c r="T189" s="197" t="s"/>
      <c r="U189" s="197" t="s"/>
      <c r="V189" s="197" t="s"/>
      <c r="W189" s="197" t="s"/>
      <c r="X189" s="197" t="s"/>
      <c r="Y189" s="197" t="s"/>
      <c r="Z189" s="197" t="s"/>
    </row>
    <row r="190" spans="2:26" ht="15.75" customHeight="true">
      <c r="B190" s="197" t="s"/>
      <c r="C190" s="197" t="s"/>
      <c r="D190" s="197" t="s"/>
      <c r="E190" s="197" t="s"/>
      <c r="F190" s="197" t="s"/>
      <c r="G190" s="197" t="s"/>
      <c r="H190" s="197" t="s"/>
      <c r="I190" s="197" t="s"/>
      <c r="J190" s="197" t="s"/>
      <c r="K190" s="197" t="s"/>
      <c r="L190" s="197" t="s"/>
      <c r="M190" s="197" t="s"/>
      <c r="N190" s="197" t="s"/>
      <c r="O190" s="197" t="s"/>
      <c r="P190" s="197" t="s"/>
      <c r="Q190" s="197" t="s"/>
      <c r="R190" s="197" t="s"/>
      <c r="S190" s="197" t="s"/>
      <c r="T190" s="197" t="s"/>
      <c r="U190" s="197" t="s"/>
      <c r="V190" s="197" t="s"/>
      <c r="W190" s="197" t="s"/>
      <c r="X190" s="197" t="s"/>
      <c r="Y190" s="197" t="s"/>
      <c r="Z190" s="197" t="s"/>
    </row>
    <row r="191" spans="2:26" ht="15.75" customHeight="true">
      <c r="B191" s="197" t="s"/>
      <c r="C191" s="197" t="s"/>
      <c r="D191" s="197" t="s"/>
      <c r="E191" s="197" t="s"/>
      <c r="F191" s="197" t="s"/>
      <c r="G191" s="197" t="s"/>
      <c r="H191" s="197" t="s"/>
      <c r="I191" s="197" t="s"/>
      <c r="J191" s="197" t="s"/>
      <c r="K191" s="197" t="s"/>
      <c r="L191" s="197" t="s"/>
      <c r="M191" s="197" t="s"/>
      <c r="N191" s="197" t="s"/>
      <c r="O191" s="197" t="s"/>
      <c r="P191" s="197" t="s"/>
      <c r="Q191" s="197" t="s"/>
      <c r="R191" s="197" t="s"/>
      <c r="S191" s="197" t="s"/>
      <c r="T191" s="197" t="s"/>
      <c r="U191" s="197" t="s"/>
      <c r="V191" s="197" t="s"/>
      <c r="W191" s="197" t="s"/>
      <c r="X191" s="197" t="s"/>
      <c r="Y191" s="197" t="s"/>
      <c r="Z191" s="197" t="s"/>
    </row>
    <row r="192" spans="2:26" ht="15.75" customHeight="true">
      <c r="B192" s="197" t="s"/>
      <c r="C192" s="197" t="s"/>
      <c r="D192" s="197" t="s"/>
      <c r="E192" s="197" t="s"/>
      <c r="F192" s="197" t="s"/>
      <c r="G192" s="197" t="s"/>
      <c r="H192" s="197" t="s"/>
      <c r="I192" s="197" t="s"/>
      <c r="J192" s="197" t="s"/>
      <c r="K192" s="197" t="s"/>
      <c r="L192" s="197" t="s"/>
      <c r="M192" s="197" t="s"/>
      <c r="N192" s="197" t="s"/>
      <c r="O192" s="197" t="s"/>
      <c r="P192" s="197" t="s"/>
      <c r="Q192" s="197" t="s"/>
      <c r="R192" s="197" t="s"/>
      <c r="S192" s="197" t="s"/>
      <c r="T192" s="197" t="s"/>
      <c r="U192" s="197" t="s"/>
      <c r="V192" s="197" t="s"/>
      <c r="W192" s="197" t="s"/>
      <c r="X192" s="197" t="s"/>
      <c r="Y192" s="197" t="s"/>
      <c r="Z192" s="197" t="s"/>
    </row>
    <row r="193" spans="2:26" ht="15.75" customHeight="true">
      <c r="B193" s="197" t="s"/>
      <c r="C193" s="197" t="s"/>
      <c r="D193" s="197" t="s"/>
      <c r="E193" s="197" t="s"/>
      <c r="F193" s="197" t="s"/>
      <c r="G193" s="197" t="s"/>
      <c r="H193" s="197" t="s"/>
      <c r="I193" s="197" t="s"/>
      <c r="J193" s="197" t="s"/>
      <c r="K193" s="197" t="s"/>
      <c r="L193" s="197" t="s"/>
      <c r="M193" s="197" t="s"/>
      <c r="N193" s="197" t="s"/>
      <c r="O193" s="197" t="s"/>
      <c r="P193" s="197" t="s"/>
      <c r="Q193" s="197" t="s"/>
      <c r="R193" s="197" t="s"/>
      <c r="S193" s="197" t="s"/>
      <c r="T193" s="197" t="s"/>
      <c r="U193" s="197" t="s"/>
      <c r="V193" s="197" t="s"/>
      <c r="W193" s="197" t="s"/>
      <c r="X193" s="197" t="s"/>
      <c r="Y193" s="197" t="s"/>
      <c r="Z193" s="197" t="s"/>
    </row>
    <row r="194" spans="2:26" ht="15.75" customHeight="true">
      <c r="B194" s="197" t="s"/>
      <c r="C194" s="197" t="s"/>
      <c r="D194" s="197" t="s"/>
      <c r="E194" s="197" t="s"/>
      <c r="F194" s="197" t="s"/>
      <c r="G194" s="197" t="s"/>
      <c r="H194" s="197" t="s"/>
      <c r="I194" s="197" t="s"/>
      <c r="J194" s="197" t="s"/>
      <c r="K194" s="197" t="s"/>
      <c r="L194" s="197" t="s"/>
      <c r="M194" s="197" t="s"/>
      <c r="N194" s="197" t="s"/>
      <c r="O194" s="197" t="s"/>
      <c r="P194" s="197" t="s"/>
      <c r="Q194" s="197" t="s"/>
      <c r="R194" s="197" t="s"/>
      <c r="S194" s="197" t="s"/>
      <c r="T194" s="197" t="s"/>
      <c r="U194" s="197" t="s"/>
      <c r="V194" s="197" t="s"/>
      <c r="W194" s="197" t="s"/>
      <c r="X194" s="197" t="s"/>
      <c r="Y194" s="197" t="s"/>
      <c r="Z194" s="197" t="s"/>
    </row>
    <row r="195" spans="2:26" ht="15.75" customHeight="true">
      <c r="B195" s="197" t="s"/>
      <c r="C195" s="197" t="s"/>
      <c r="D195" s="197" t="s"/>
      <c r="E195" s="197" t="s"/>
      <c r="F195" s="197" t="s"/>
      <c r="G195" s="197" t="s"/>
      <c r="H195" s="197" t="s"/>
      <c r="I195" s="197" t="s"/>
      <c r="J195" s="197" t="s"/>
      <c r="K195" s="197" t="s"/>
      <c r="L195" s="197" t="s"/>
      <c r="M195" s="197" t="s"/>
      <c r="N195" s="197" t="s"/>
      <c r="O195" s="197" t="s"/>
      <c r="P195" s="197" t="s"/>
      <c r="Q195" s="197" t="s"/>
      <c r="R195" s="197" t="s"/>
      <c r="S195" s="197" t="s"/>
      <c r="T195" s="197" t="s"/>
      <c r="U195" s="197" t="s"/>
      <c r="V195" s="197" t="s"/>
      <c r="W195" s="197" t="s"/>
      <c r="X195" s="197" t="s"/>
      <c r="Y195" s="197" t="s"/>
      <c r="Z195" s="197" t="s"/>
    </row>
    <row r="196" spans="2:26" ht="15.75" customHeight="true">
      <c r="B196" s="197" t="s"/>
      <c r="C196" s="197" t="s"/>
      <c r="D196" s="197" t="s"/>
      <c r="E196" s="197" t="s"/>
      <c r="F196" s="197" t="s"/>
      <c r="G196" s="197" t="s"/>
      <c r="H196" s="197" t="s"/>
      <c r="I196" s="197" t="s"/>
      <c r="J196" s="197" t="s"/>
      <c r="K196" s="197" t="s"/>
      <c r="L196" s="197" t="s"/>
      <c r="M196" s="197" t="s"/>
      <c r="N196" s="197" t="s"/>
      <c r="O196" s="197" t="s"/>
      <c r="P196" s="197" t="s"/>
      <c r="Q196" s="197" t="s"/>
      <c r="R196" s="197" t="s"/>
      <c r="S196" s="197" t="s"/>
      <c r="T196" s="197" t="s"/>
      <c r="U196" s="197" t="s"/>
      <c r="V196" s="197" t="s"/>
      <c r="W196" s="197" t="s"/>
      <c r="X196" s="197" t="s"/>
      <c r="Y196" s="197" t="s"/>
      <c r="Z196" s="197" t="s"/>
    </row>
    <row r="197" spans="2:26" ht="15.75" customHeight="true">
      <c r="B197" s="197" t="s"/>
      <c r="C197" s="197" t="s"/>
      <c r="D197" s="197" t="s"/>
      <c r="E197" s="197" t="s"/>
      <c r="F197" s="197" t="s"/>
      <c r="G197" s="197" t="s"/>
      <c r="H197" s="197" t="s"/>
      <c r="I197" s="197" t="s"/>
      <c r="J197" s="197" t="s"/>
      <c r="K197" s="197" t="s"/>
      <c r="L197" s="197" t="s"/>
      <c r="M197" s="197" t="s"/>
      <c r="N197" s="197" t="s"/>
      <c r="O197" s="197" t="s"/>
      <c r="P197" s="197" t="s"/>
      <c r="Q197" s="197" t="s"/>
      <c r="R197" s="197" t="s"/>
      <c r="S197" s="197" t="s"/>
      <c r="T197" s="197" t="s"/>
      <c r="U197" s="197" t="s"/>
      <c r="V197" s="197" t="s"/>
      <c r="W197" s="197" t="s"/>
      <c r="X197" s="197" t="s"/>
      <c r="Y197" s="197" t="s"/>
      <c r="Z197" s="197" t="s"/>
    </row>
    <row r="198" spans="2:26" ht="15.75" customHeight="true">
      <c r="B198" s="197" t="s"/>
      <c r="C198" s="197" t="s"/>
      <c r="D198" s="197" t="s"/>
      <c r="E198" s="197" t="s"/>
      <c r="F198" s="197" t="s"/>
      <c r="G198" s="197" t="s"/>
      <c r="H198" s="197" t="s"/>
      <c r="I198" s="197" t="s"/>
      <c r="J198" s="197" t="s"/>
      <c r="K198" s="197" t="s"/>
      <c r="L198" s="197" t="s"/>
      <c r="M198" s="197" t="s"/>
      <c r="N198" s="197" t="s"/>
      <c r="O198" s="197" t="s"/>
      <c r="P198" s="197" t="s"/>
      <c r="Q198" s="197" t="s"/>
      <c r="R198" s="197" t="s"/>
      <c r="S198" s="197" t="s"/>
      <c r="T198" s="197" t="s"/>
      <c r="U198" s="197" t="s"/>
      <c r="V198" s="197" t="s"/>
      <c r="W198" s="197" t="s"/>
      <c r="X198" s="197" t="s"/>
      <c r="Y198" s="197" t="s"/>
      <c r="Z198" s="197" t="s"/>
    </row>
    <row r="199" spans="2:26" ht="15.75" customHeight="true">
      <c r="B199" s="197" t="s"/>
      <c r="C199" s="197" t="s"/>
      <c r="D199" s="197" t="s"/>
      <c r="E199" s="197" t="s"/>
      <c r="F199" s="197" t="s"/>
      <c r="G199" s="197" t="s"/>
      <c r="H199" s="197" t="s"/>
      <c r="I199" s="197" t="s"/>
      <c r="J199" s="197" t="s"/>
      <c r="K199" s="197" t="s"/>
      <c r="L199" s="197" t="s"/>
      <c r="M199" s="197" t="s"/>
      <c r="N199" s="197" t="s"/>
      <c r="O199" s="197" t="s"/>
      <c r="P199" s="197" t="s"/>
      <c r="Q199" s="197" t="s"/>
      <c r="R199" s="197" t="s"/>
      <c r="S199" s="197" t="s"/>
      <c r="T199" s="197" t="s"/>
      <c r="U199" s="197" t="s"/>
      <c r="V199" s="197" t="s"/>
      <c r="W199" s="197" t="s"/>
      <c r="X199" s="197" t="s"/>
      <c r="Y199" s="197" t="s"/>
      <c r="Z199" s="197" t="s"/>
    </row>
    <row r="200" spans="2:26" ht="15.75" customHeight="true">
      <c r="B200" s="197" t="s"/>
      <c r="C200" s="197" t="s"/>
      <c r="D200" s="197" t="s"/>
      <c r="E200" s="197" t="s"/>
      <c r="F200" s="197" t="s"/>
      <c r="G200" s="197" t="s"/>
      <c r="H200" s="197" t="s"/>
      <c r="I200" s="197" t="s"/>
      <c r="J200" s="197" t="s"/>
      <c r="K200" s="197" t="s"/>
      <c r="L200" s="197" t="s"/>
      <c r="M200" s="197" t="s"/>
      <c r="N200" s="197" t="s"/>
      <c r="O200" s="197" t="s"/>
      <c r="P200" s="197" t="s"/>
      <c r="Q200" s="197" t="s"/>
      <c r="R200" s="197" t="s"/>
      <c r="S200" s="197" t="s"/>
      <c r="T200" s="197" t="s"/>
      <c r="U200" s="197" t="s"/>
      <c r="V200" s="197" t="s"/>
      <c r="W200" s="197" t="s"/>
      <c r="X200" s="197" t="s"/>
      <c r="Y200" s="197" t="s"/>
      <c r="Z200" s="197" t="s"/>
    </row>
  </sheetData>
</worksheet>
</file>

<file path=xl/worksheets/sheet16.xml><?xml version="1.0" encoding="utf-8"?>
<worksheet xmlns="http://schemas.openxmlformats.org/spreadsheetml/2006/main">
  <sheetPr codeName="MergeShopByPurchase_2#充值商店表">
    <outlinePr summaryBelow="false" summaryRight="false"/>
  </sheetPr>
  <dimension ref="Y207"/>
  <sheetViews>
    <sheetView showGridLines="true" tabSelected="false" workbookViewId="0"/>
  </sheetViews>
  <cols>
    <col min="1" max="1" width="23.4727" customWidth="true"/>
    <col min="2" max="2" width="46" customWidth="true"/>
    <col min="3" max="3" width="33.8555" customWidth="true"/>
    <col min="4" max="4" width="32.6406" customWidth="true"/>
  </cols>
  <sheetData>
    <row r="1" spans="1:25" ht="15.75" customHeight="true">
      <c r="A1" s="95" t="s">
        <v>331</v>
      </c>
      <c r="B1" s="30" t="s">
        <v>332</v>
      </c>
      <c r="C1" s="88" t="s">
        <v>333</v>
      </c>
      <c r="D1" s="96" t="s"/>
      <c r="E1" s="88" t="s">
        <v>334</v>
      </c>
      <c r="F1" s="89" t="s"/>
      <c r="G1" s="89" t="s"/>
      <c r="H1" s="89" t="s"/>
      <c r="I1" s="89" t="s"/>
      <c r="J1" s="89" t="s"/>
      <c r="K1" s="89" t="s"/>
      <c r="L1" s="89" t="s"/>
      <c r="M1" s="89" t="s"/>
      <c r="N1" s="89" t="s"/>
      <c r="O1" s="89" t="s"/>
      <c r="P1" s="89" t="s"/>
      <c r="Q1" s="89" t="s"/>
      <c r="R1" s="89" t="s"/>
      <c r="S1" s="89" t="s"/>
      <c r="T1" s="89" t="s"/>
      <c r="U1" s="89" t="s"/>
      <c r="V1" s="89" t="s"/>
      <c r="W1" s="89" t="s"/>
      <c r="X1" s="89" t="s"/>
      <c r="Y1" s="89" t="s"/>
    </row>
    <row r="2" spans="1:25" ht="41.25" customHeight="true">
      <c r="A2" s="97" t="s">
        <v>963</v>
      </c>
      <c r="B2" s="98" t="s">
        <v>335</v>
      </c>
      <c r="C2" s="31" t="s">
        <v>336</v>
      </c>
      <c r="D2" s="99" t="s">
        <v>337</v>
      </c>
      <c r="E2" s="90" t="s">
        <v>170</v>
      </c>
      <c r="F2" s="89" t="s"/>
      <c r="G2" s="89" t="s"/>
      <c r="H2" s="89" t="s"/>
      <c r="I2" s="89" t="s"/>
      <c r="J2" s="89" t="s"/>
      <c r="K2" s="89" t="s"/>
      <c r="L2" s="89" t="s"/>
      <c r="M2" s="89" t="s"/>
      <c r="N2" s="89" t="s"/>
      <c r="O2" s="89" t="s"/>
      <c r="P2" s="89" t="s"/>
      <c r="Q2" s="89" t="s"/>
      <c r="R2" s="89" t="s"/>
      <c r="S2" s="89" t="s"/>
      <c r="T2" s="89" t="s"/>
      <c r="U2" s="89" t="s"/>
      <c r="V2" s="89" t="s"/>
      <c r="W2" s="89" t="s"/>
      <c r="X2" s="89" t="s"/>
      <c r="Y2" s="89" t="s"/>
    </row>
    <row r="3" spans="1:25" ht="15.75" customHeight="true">
      <c r="A3" s="95" t="s">
        <v>16</v>
      </c>
      <c r="B3" s="91" t="s">
        <v>16</v>
      </c>
      <c r="C3" s="100" t="s">
        <v>17</v>
      </c>
      <c r="D3" s="101" t="s"/>
      <c r="E3" s="91" t="s">
        <v>338</v>
      </c>
      <c r="F3" s="89" t="s"/>
      <c r="G3" s="89" t="s"/>
      <c r="H3" s="89" t="s"/>
      <c r="I3" s="89" t="s"/>
      <c r="J3" s="89" t="s"/>
      <c r="K3" s="89" t="s"/>
      <c r="L3" s="89" t="s"/>
      <c r="M3" s="89" t="s"/>
      <c r="N3" s="89" t="s"/>
      <c r="O3" s="89" t="s"/>
      <c r="P3" s="89" t="s"/>
      <c r="Q3" s="89" t="s"/>
      <c r="R3" s="89" t="s"/>
      <c r="S3" s="89" t="s"/>
      <c r="T3" s="89" t="s"/>
      <c r="U3" s="89" t="s"/>
      <c r="V3" s="89" t="s"/>
      <c r="W3" s="89" t="s"/>
      <c r="X3" s="89" t="s"/>
      <c r="Y3" s="89" t="s"/>
    </row>
    <row r="4" spans="1:25" ht="15.75" customHeight="true">
      <c r="A4" s="95" t="s"/>
      <c r="B4" s="92" t="s"/>
      <c r="C4" s="92" t="s"/>
      <c r="D4" s="96" t="s"/>
      <c r="E4" s="90" t="s"/>
      <c r="F4" s="89" t="s"/>
      <c r="G4" s="89" t="s"/>
      <c r="H4" s="89" t="s"/>
      <c r="I4" s="89" t="s"/>
      <c r="J4" s="89" t="s"/>
      <c r="K4" s="89" t="s"/>
      <c r="L4" s="89" t="s"/>
      <c r="M4" s="89" t="s"/>
      <c r="N4" s="89" t="s"/>
      <c r="O4" s="89" t="s"/>
      <c r="P4" s="89" t="s"/>
      <c r="Q4" s="89" t="s"/>
      <c r="R4" s="89" t="s"/>
      <c r="S4" s="89" t="s"/>
      <c r="T4" s="89" t="s"/>
      <c r="U4" s="89" t="s"/>
      <c r="V4" s="89" t="s"/>
      <c r="W4" s="89" t="s"/>
      <c r="X4" s="89" t="s"/>
      <c r="Y4" s="89" t="s"/>
    </row>
    <row r="5" spans="1:25" ht="15.75" customHeight="true">
      <c r="A5" s="102">
        <v>2080101</v>
      </c>
      <c r="B5" s="103">
        <v>0</v>
      </c>
      <c r="C5" s="104" t="s">
        <v>339</v>
      </c>
      <c r="D5" s="105" t="s"/>
      <c r="E5" s="103">
        <v>1.99</v>
      </c>
      <c r="F5" s="89" t="s"/>
      <c r="G5" s="89" t="s"/>
      <c r="H5" s="89" t="s"/>
      <c r="I5" s="89" t="s"/>
      <c r="J5" s="89" t="s"/>
      <c r="K5" s="89" t="s"/>
      <c r="L5" s="89" t="s"/>
      <c r="M5" s="89" t="s"/>
      <c r="N5" s="89" t="s"/>
      <c r="O5" s="89" t="s"/>
      <c r="P5" s="89" t="s"/>
      <c r="Q5" s="89" t="s"/>
      <c r="R5" s="89" t="s"/>
      <c r="S5" s="89" t="s"/>
      <c r="T5" s="89" t="s"/>
      <c r="U5" s="89" t="s"/>
      <c r="V5" s="89" t="s"/>
      <c r="W5" s="89" t="s"/>
      <c r="X5" s="89" t="s"/>
      <c r="Y5" s="89" t="s"/>
    </row>
    <row r="6" spans="1:25" ht="15.75" customHeight="true">
      <c r="A6" s="102">
        <v>2080201</v>
      </c>
      <c r="B6" s="103">
        <v>0</v>
      </c>
      <c r="C6" s="104" t="s">
        <v>340</v>
      </c>
      <c r="D6" s="105" t="s"/>
      <c r="E6" s="103">
        <v>1.99</v>
      </c>
      <c r="F6" s="89" t="s"/>
      <c r="G6" s="89" t="s"/>
      <c r="H6" s="89" t="s"/>
      <c r="I6" s="89" t="s"/>
      <c r="J6" s="89" t="s"/>
      <c r="K6" s="89" t="s"/>
      <c r="L6" s="89" t="s"/>
      <c r="M6" s="89" t="s"/>
      <c r="N6" s="89" t="s"/>
      <c r="O6" s="89" t="s"/>
      <c r="P6" s="89" t="s"/>
      <c r="Q6" s="89" t="s"/>
      <c r="R6" s="89" t="s"/>
      <c r="S6" s="89" t="s"/>
      <c r="T6" s="89" t="s"/>
      <c r="U6" s="89" t="s"/>
      <c r="V6" s="89" t="s"/>
      <c r="W6" s="89" t="s"/>
      <c r="X6" s="89" t="s"/>
      <c r="Y6" s="89" t="s"/>
    </row>
    <row r="7" spans="1:25" ht="15.75" customHeight="true">
      <c r="A7" s="102">
        <v>2080301</v>
      </c>
      <c r="B7" s="103">
        <v>0</v>
      </c>
      <c r="C7" s="104" t="s">
        <v>341</v>
      </c>
      <c r="D7" s="105" t="s"/>
      <c r="E7" s="103">
        <v>1.99</v>
      </c>
      <c r="F7" s="89" t="s"/>
      <c r="G7" s="89" t="s"/>
      <c r="H7" s="89" t="s"/>
      <c r="I7" s="89" t="s"/>
      <c r="J7" s="89" t="s"/>
      <c r="K7" s="89" t="s"/>
      <c r="L7" s="89" t="s"/>
      <c r="M7" s="89" t="s"/>
      <c r="N7" s="89" t="s"/>
      <c r="O7" s="89" t="s"/>
      <c r="P7" s="89" t="s"/>
      <c r="Q7" s="89" t="s"/>
      <c r="R7" s="89" t="s"/>
      <c r="S7" s="89" t="s"/>
      <c r="T7" s="89" t="s"/>
      <c r="U7" s="89" t="s"/>
      <c r="V7" s="89" t="s"/>
      <c r="W7" s="89" t="s"/>
      <c r="X7" s="89" t="s"/>
      <c r="Y7" s="89" t="s"/>
    </row>
    <row r="8" spans="1:25" ht="15.75" customHeight="true">
      <c r="A8" s="102">
        <v>2080401</v>
      </c>
      <c r="B8" s="103">
        <v>0</v>
      </c>
      <c r="C8" s="104" t="s">
        <v>342</v>
      </c>
      <c r="D8" s="105" t="s"/>
      <c r="E8" s="103">
        <v>1.99</v>
      </c>
      <c r="F8" s="89" t="s"/>
      <c r="G8" s="89" t="s"/>
      <c r="H8" s="89" t="s"/>
      <c r="I8" s="89" t="s"/>
      <c r="J8" s="89" t="s"/>
      <c r="K8" s="89" t="s"/>
      <c r="L8" s="89" t="s"/>
      <c r="M8" s="89" t="s"/>
      <c r="N8" s="89" t="s"/>
      <c r="O8" s="89" t="s"/>
      <c r="P8" s="89" t="s"/>
      <c r="Q8" s="89" t="s"/>
      <c r="R8" s="89" t="s"/>
      <c r="S8" s="89" t="s"/>
      <c r="T8" s="89" t="s"/>
      <c r="U8" s="89" t="s"/>
      <c r="V8" s="89" t="s"/>
      <c r="W8" s="89" t="s"/>
      <c r="X8" s="89" t="s"/>
      <c r="Y8" s="89" t="s"/>
    </row>
    <row r="9" spans="1:25" ht="15.75" customHeight="true">
      <c r="A9" s="102">
        <v>2080501</v>
      </c>
      <c r="B9" s="103">
        <v>0</v>
      </c>
      <c r="C9" s="104" t="s">
        <v>343</v>
      </c>
      <c r="D9" s="105" t="s"/>
      <c r="E9" s="103">
        <v>1.99</v>
      </c>
      <c r="F9" s="89" t="s"/>
      <c r="G9" s="89" t="s"/>
      <c r="H9" s="89" t="s"/>
      <c r="I9" s="89" t="s"/>
      <c r="J9" s="89" t="s"/>
      <c r="K9" s="89" t="s"/>
      <c r="L9" s="89" t="s"/>
      <c r="M9" s="89" t="s"/>
      <c r="N9" s="89" t="s"/>
      <c r="O9" s="89" t="s"/>
      <c r="P9" s="89" t="s"/>
      <c r="Q9" s="89" t="s"/>
      <c r="R9" s="89" t="s"/>
      <c r="S9" s="89" t="s"/>
      <c r="T9" s="89" t="s"/>
      <c r="U9" s="89" t="s"/>
      <c r="V9" s="89" t="s"/>
      <c r="W9" s="89" t="s"/>
      <c r="X9" s="89" t="s"/>
      <c r="Y9" s="89" t="s"/>
    </row>
    <row r="10" spans="1:25" ht="15.75" customHeight="true">
      <c r="A10" s="102">
        <v>2080601</v>
      </c>
      <c r="B10" s="103">
        <v>0</v>
      </c>
      <c r="C10" s="104" t="s">
        <v>344</v>
      </c>
      <c r="D10" s="105" t="s"/>
      <c r="E10" s="103">
        <v>1.99</v>
      </c>
      <c r="F10" s="89" t="s"/>
      <c r="G10" s="89" t="s"/>
      <c r="H10" s="89" t="s"/>
      <c r="I10" s="89" t="s"/>
      <c r="J10" s="89" t="s"/>
      <c r="K10" s="89" t="s"/>
      <c r="L10" s="89" t="s"/>
      <c r="M10" s="89" t="s"/>
      <c r="N10" s="89" t="s"/>
      <c r="O10" s="89" t="s"/>
      <c r="P10" s="89" t="s"/>
      <c r="Q10" s="89" t="s"/>
      <c r="R10" s="89" t="s"/>
      <c r="S10" s="89" t="s"/>
      <c r="T10" s="89" t="s"/>
      <c r="U10" s="89" t="s"/>
      <c r="V10" s="89" t="s"/>
      <c r="W10" s="89" t="s"/>
      <c r="X10" s="89" t="s"/>
      <c r="Y10" s="89" t="s"/>
    </row>
    <row r="11" spans="1:25" ht="15.75" customHeight="true">
      <c r="A11" s="106">
        <v>2080701</v>
      </c>
      <c r="B11" s="106">
        <v>0</v>
      </c>
      <c r="C11" s="106" t="s">
        <v>345</v>
      </c>
      <c r="D11" t="s">
        <v>346</v>
      </c>
      <c r="E11" s="107">
        <v>1.99</v>
      </c>
      <c r="F11" s="105" t="s"/>
      <c r="G11" s="105" t="s"/>
      <c r="H11" s="105" t="s"/>
      <c r="I11" s="105" t="s"/>
      <c r="J11" s="105" t="s"/>
      <c r="K11" s="105" t="s"/>
      <c r="L11" s="105" t="s"/>
      <c r="M11" s="105" t="s"/>
      <c r="N11" s="105" t="s"/>
      <c r="O11" s="105" t="s"/>
      <c r="P11" s="105" t="s"/>
      <c r="Q11" s="105" t="s"/>
      <c r="R11" s="105" t="s"/>
      <c r="S11" s="105" t="s"/>
      <c r="T11" s="105" t="s"/>
      <c r="U11" s="105" t="s"/>
      <c r="V11" s="105" t="s"/>
      <c r="W11" s="105" t="s"/>
      <c r="X11" s="105" t="s"/>
      <c r="Y11" s="105" t="s"/>
    </row>
    <row r="12" spans="1:25" ht="15.75" customHeight="true">
      <c r="A12" s="106">
        <v>2080801</v>
      </c>
      <c r="B12" s="106">
        <v>0</v>
      </c>
      <c r="C12" s="106" t="s">
        <v>347</v>
      </c>
      <c r="D12" t="s">
        <v>348</v>
      </c>
      <c r="E12" s="107">
        <v>1.99</v>
      </c>
      <c r="F12" s="105" t="s"/>
      <c r="G12" s="105" t="s"/>
      <c r="H12" s="105" t="s"/>
      <c r="I12" s="105" t="s"/>
      <c r="J12" s="105" t="s"/>
      <c r="K12" s="105" t="s"/>
      <c r="L12" s="105" t="s"/>
      <c r="M12" s="105" t="s"/>
      <c r="N12" s="105" t="s"/>
      <c r="O12" s="105" t="s"/>
      <c r="P12" s="105" t="s"/>
      <c r="Q12" s="105" t="s"/>
      <c r="R12" s="105" t="s"/>
      <c r="S12" s="105" t="s"/>
      <c r="T12" s="105" t="s"/>
      <c r="U12" s="105" t="s"/>
      <c r="V12" s="105" t="s"/>
      <c r="W12" s="105" t="s"/>
      <c r="X12" s="105" t="s"/>
      <c r="Y12" s="105" t="s"/>
    </row>
    <row r="13" spans="1:25" ht="15.75" customHeight="true">
      <c r="A13" s="106">
        <v>2080901</v>
      </c>
      <c r="B13" s="106">
        <v>0</v>
      </c>
      <c r="C13" s="106" t="s">
        <v>349</v>
      </c>
      <c r="D13" t="s">
        <v>350</v>
      </c>
      <c r="E13" s="107">
        <v>1.99</v>
      </c>
      <c r="F13" s="105" t="s"/>
      <c r="G13" s="105" t="s"/>
      <c r="H13" s="105" t="s"/>
      <c r="I13" s="105" t="s"/>
      <c r="J13" s="105" t="s"/>
      <c r="K13" s="105" t="s"/>
      <c r="L13" s="105" t="s"/>
      <c r="M13" s="105" t="s"/>
      <c r="N13" s="105" t="s"/>
      <c r="O13" s="105" t="s"/>
      <c r="P13" s="105" t="s"/>
      <c r="Q13" s="105" t="s"/>
      <c r="R13" s="105" t="s"/>
      <c r="S13" s="105" t="s"/>
      <c r="T13" s="105" t="s"/>
      <c r="U13" s="105" t="s"/>
      <c r="V13" s="105" t="s"/>
      <c r="W13" s="105" t="s"/>
      <c r="X13" s="105" t="s"/>
      <c r="Y13" s="105" t="s"/>
    </row>
    <row r="14" spans="1:25" ht="15.75" customHeight="true">
      <c r="A14" s="108">
        <v>2080102</v>
      </c>
      <c r="B14" s="26">
        <v>1</v>
      </c>
      <c r="C14" s="26" t="s">
        <v>351</v>
      </c>
      <c r="D14" s="105" t="s"/>
      <c r="E14" s="26">
        <v>2.99</v>
      </c>
      <c r="F14" s="89" t="s"/>
      <c r="G14" s="89" t="s"/>
      <c r="H14" s="89" t="s"/>
      <c r="I14" s="89" t="s"/>
      <c r="J14" s="89" t="s"/>
      <c r="K14" s="89" t="s"/>
      <c r="L14" s="89" t="s"/>
      <c r="M14" s="89" t="s"/>
      <c r="N14" s="89" t="s"/>
      <c r="O14" s="89" t="s"/>
      <c r="P14" s="89" t="s"/>
      <c r="Q14" s="89" t="s"/>
      <c r="R14" s="89" t="s"/>
      <c r="S14" s="89" t="s"/>
      <c r="T14" s="89" t="s"/>
      <c r="U14" s="89" t="s"/>
      <c r="V14" s="89" t="s"/>
      <c r="W14" s="89" t="s"/>
      <c r="X14" s="89" t="s"/>
      <c r="Y14" s="89" t="s"/>
    </row>
    <row r="15" spans="1:25" ht="15.75" customHeight="true">
      <c r="A15" s="109">
        <v>2080202</v>
      </c>
      <c r="B15" s="26">
        <v>1</v>
      </c>
      <c r="C15" s="26" t="s">
        <v>352</v>
      </c>
      <c r="D15" s="105" t="s"/>
      <c r="E15" s="26">
        <v>2.99</v>
      </c>
      <c r="F15" s="89" t="s"/>
      <c r="G15" s="89" t="s"/>
      <c r="H15" s="89" t="s"/>
      <c r="I15" s="89" t="s"/>
      <c r="J15" s="89" t="s"/>
      <c r="K15" s="89" t="s"/>
      <c r="L15" s="89" t="s"/>
      <c r="M15" s="89" t="s"/>
      <c r="N15" s="89" t="s"/>
      <c r="O15" s="89" t="s"/>
      <c r="P15" s="89" t="s"/>
      <c r="Q15" s="89" t="s"/>
      <c r="R15" s="89" t="s"/>
      <c r="S15" s="89" t="s"/>
      <c r="T15" s="89" t="s"/>
      <c r="U15" s="89" t="s"/>
      <c r="V15" s="89" t="s"/>
      <c r="W15" s="89" t="s"/>
      <c r="X15" s="89" t="s"/>
      <c r="Y15" s="89" t="s"/>
    </row>
    <row r="16" spans="1:25" ht="15.75" customHeight="true">
      <c r="A16" s="109">
        <v>2080302</v>
      </c>
      <c r="B16" s="26">
        <v>1</v>
      </c>
      <c r="C16" s="26" t="s">
        <v>353</v>
      </c>
      <c r="D16" s="105" t="s"/>
      <c r="E16" s="26">
        <v>2.99</v>
      </c>
      <c r="F16" s="89" t="s"/>
      <c r="G16" s="89" t="s"/>
      <c r="H16" s="89" t="s"/>
      <c r="I16" s="89" t="s"/>
      <c r="J16" s="89" t="s"/>
      <c r="K16" s="89" t="s"/>
      <c r="L16" s="89" t="s"/>
      <c r="M16" s="89" t="s"/>
      <c r="N16" s="89" t="s"/>
      <c r="O16" s="89" t="s"/>
      <c r="P16" s="89" t="s"/>
      <c r="Q16" s="89" t="s"/>
      <c r="R16" s="89" t="s"/>
      <c r="S16" s="89" t="s"/>
      <c r="T16" s="89" t="s"/>
      <c r="U16" s="89" t="s"/>
      <c r="V16" s="89" t="s"/>
      <c r="W16" s="89" t="s"/>
      <c r="X16" s="89" t="s"/>
      <c r="Y16" s="89" t="s"/>
    </row>
    <row r="17" spans="1:25" ht="15.75" customHeight="true">
      <c r="A17" s="109">
        <v>2080402</v>
      </c>
      <c r="B17" s="26">
        <v>1</v>
      </c>
      <c r="C17" s="26" t="s">
        <v>354</v>
      </c>
      <c r="D17" s="105" t="s"/>
      <c r="E17" s="26">
        <v>2.99</v>
      </c>
      <c r="F17" s="89" t="s"/>
      <c r="G17" s="89" t="s"/>
      <c r="H17" s="89" t="s"/>
      <c r="I17" s="89" t="s"/>
      <c r="J17" s="89" t="s"/>
      <c r="K17" s="89" t="s"/>
      <c r="L17" s="89" t="s"/>
      <c r="M17" s="89" t="s"/>
      <c r="N17" s="89" t="s"/>
      <c r="O17" s="89" t="s"/>
      <c r="P17" s="89" t="s"/>
      <c r="Q17" s="89" t="s"/>
      <c r="R17" s="89" t="s"/>
      <c r="S17" s="89" t="s"/>
      <c r="T17" s="89" t="s"/>
      <c r="U17" s="89" t="s"/>
      <c r="V17" s="89" t="s"/>
      <c r="W17" s="89" t="s"/>
      <c r="X17" s="89" t="s"/>
      <c r="Y17" s="89" t="s"/>
    </row>
    <row r="18" spans="1:25" ht="15.75" customHeight="true">
      <c r="A18" s="109">
        <v>2080502</v>
      </c>
      <c r="B18" s="26">
        <v>1</v>
      </c>
      <c r="C18" s="26" t="s">
        <v>355</v>
      </c>
      <c r="D18" s="105" t="s"/>
      <c r="E18" s="26">
        <v>2.99</v>
      </c>
      <c r="F18" s="89" t="s"/>
      <c r="G18" s="89" t="s"/>
      <c r="H18" s="89" t="s"/>
      <c r="I18" s="89" t="s"/>
      <c r="J18" s="89" t="s"/>
      <c r="K18" s="89" t="s"/>
      <c r="L18" s="89" t="s"/>
      <c r="M18" s="89" t="s"/>
      <c r="N18" s="89" t="s"/>
      <c r="O18" s="89" t="s"/>
      <c r="P18" s="89" t="s"/>
      <c r="Q18" s="89" t="s"/>
      <c r="R18" s="89" t="s"/>
      <c r="S18" s="89" t="s"/>
      <c r="T18" s="89" t="s"/>
      <c r="U18" s="89" t="s"/>
      <c r="V18" s="89" t="s"/>
      <c r="W18" s="89" t="s"/>
      <c r="X18" s="89" t="s"/>
      <c r="Y18" s="89" t="s"/>
    </row>
    <row r="19" spans="1:25" ht="15.75" customHeight="true">
      <c r="A19" s="110">
        <v>2080602</v>
      </c>
      <c r="B19" s="111">
        <v>1</v>
      </c>
      <c r="C19" s="110" t="s">
        <v>356</v>
      </c>
      <c r="D19" t="s">
        <v>357</v>
      </c>
      <c r="E19" s="110">
        <v>2.99</v>
      </c>
      <c r="F19" s="105" t="s"/>
      <c r="G19" s="105" t="s"/>
      <c r="H19" s="105" t="s"/>
      <c r="I19" s="105" t="s"/>
      <c r="J19" s="105" t="s"/>
      <c r="K19" s="105" t="s"/>
      <c r="L19" s="105" t="s"/>
      <c r="M19" s="105" t="s"/>
      <c r="N19" s="105" t="s"/>
      <c r="O19" s="105" t="s"/>
      <c r="P19" s="105" t="s"/>
      <c r="Q19" s="105" t="s"/>
      <c r="R19" s="105" t="s"/>
      <c r="S19" s="105" t="s"/>
      <c r="T19" s="105" t="s"/>
      <c r="U19" s="105" t="s"/>
      <c r="V19" s="105" t="s"/>
      <c r="W19" s="105" t="s"/>
      <c r="X19" s="105" t="s"/>
      <c r="Y19" s="105" t="s"/>
    </row>
    <row r="20" spans="1:25" ht="15.75" customHeight="true">
      <c r="A20" s="110">
        <v>2080702</v>
      </c>
      <c r="B20" s="111">
        <v>1</v>
      </c>
      <c r="C20" s="110" t="s">
        <v>358</v>
      </c>
      <c r="D20" t="s">
        <v>359</v>
      </c>
      <c r="E20" s="110">
        <v>2.99</v>
      </c>
      <c r="F20" s="105" t="s"/>
      <c r="G20" s="105" t="s"/>
      <c r="H20" s="105" t="s"/>
      <c r="I20" s="105" t="s"/>
      <c r="J20" s="105" t="s"/>
      <c r="K20" s="105" t="s"/>
      <c r="L20" s="105" t="s"/>
      <c r="M20" s="105" t="s"/>
      <c r="N20" s="105" t="s"/>
      <c r="O20" s="105" t="s"/>
      <c r="P20" s="105" t="s"/>
      <c r="Q20" s="105" t="s"/>
      <c r="R20" s="105" t="s"/>
      <c r="S20" s="105" t="s"/>
      <c r="T20" s="105" t="s"/>
      <c r="U20" s="105" t="s"/>
      <c r="V20" s="105" t="s"/>
      <c r="W20" s="105" t="s"/>
      <c r="X20" s="105" t="s"/>
      <c r="Y20" s="105" t="s"/>
    </row>
    <row r="21" spans="1:25" ht="15.75" customHeight="true">
      <c r="A21" s="110">
        <v>2080802</v>
      </c>
      <c r="B21" s="111">
        <v>1</v>
      </c>
      <c r="C21" s="110" t="s">
        <v>360</v>
      </c>
      <c r="D21" t="s">
        <v>361</v>
      </c>
      <c r="E21" s="110">
        <v>2.99</v>
      </c>
      <c r="F21" s="105" t="s"/>
      <c r="G21" s="105" t="s"/>
      <c r="H21" s="105" t="s"/>
      <c r="I21" s="105" t="s"/>
      <c r="J21" s="105" t="s"/>
      <c r="K21" s="105" t="s"/>
      <c r="L21" s="105" t="s"/>
      <c r="M21" s="105" t="s"/>
      <c r="N21" s="105" t="s"/>
      <c r="O21" s="105" t="s"/>
      <c r="P21" s="105" t="s"/>
      <c r="Q21" s="105" t="s"/>
      <c r="R21" s="105" t="s"/>
      <c r="S21" s="105" t="s"/>
      <c r="T21" s="105" t="s"/>
      <c r="U21" s="105" t="s"/>
      <c r="V21" s="105" t="s"/>
      <c r="W21" s="105" t="s"/>
      <c r="X21" s="105" t="s"/>
      <c r="Y21" s="105" t="s"/>
    </row>
    <row r="22" spans="1:25" ht="15.75" customHeight="true">
      <c r="A22" s="110">
        <v>2080902</v>
      </c>
      <c r="B22" s="111">
        <v>1</v>
      </c>
      <c r="C22" s="110" t="s">
        <v>362</v>
      </c>
      <c r="D22" t="s">
        <v>363</v>
      </c>
      <c r="E22" s="110">
        <v>2.99</v>
      </c>
      <c r="F22" s="105" t="s"/>
      <c r="G22" s="105" t="s"/>
      <c r="H22" s="105" t="s"/>
      <c r="I22" s="105" t="s"/>
      <c r="J22" s="105" t="s"/>
      <c r="K22" s="105" t="s"/>
      <c r="L22" s="105" t="s"/>
      <c r="M22" s="105" t="s"/>
      <c r="N22" s="105" t="s"/>
      <c r="O22" s="105" t="s"/>
      <c r="P22" s="105" t="s"/>
      <c r="Q22" s="105" t="s"/>
      <c r="R22" s="105" t="s"/>
      <c r="S22" s="105" t="s"/>
      <c r="T22" s="105" t="s"/>
      <c r="U22" s="105" t="s"/>
      <c r="V22" s="105" t="s"/>
      <c r="W22" s="105" t="s"/>
      <c r="X22" s="105" t="s"/>
      <c r="Y22" s="105" t="s"/>
    </row>
    <row r="23" spans="1:25" ht="15.75" customHeight="true">
      <c r="A23" s="112">
        <v>2080104</v>
      </c>
      <c r="B23" s="103">
        <v>2</v>
      </c>
      <c r="C23" s="113" t="s">
        <v>364</v>
      </c>
      <c r="D23" t="s">
        <v>365</v>
      </c>
      <c r="E23" s="103">
        <v>4.99</v>
      </c>
      <c r="F23" s="89" t="s"/>
      <c r="G23" s="89" t="s"/>
      <c r="H23" s="89" t="s"/>
      <c r="I23" s="89" t="s"/>
      <c r="J23" s="89" t="s"/>
      <c r="K23" s="89" t="s"/>
      <c r="L23" s="89" t="s"/>
      <c r="M23" s="89" t="s"/>
      <c r="N23" s="89" t="s"/>
      <c r="O23" s="89" t="s"/>
      <c r="P23" s="89" t="s"/>
      <c r="Q23" s="89" t="s"/>
      <c r="R23" s="89" t="s"/>
      <c r="S23" s="89" t="s"/>
      <c r="T23" s="89" t="s"/>
      <c r="U23" s="89" t="s"/>
      <c r="V23" s="89" t="s"/>
      <c r="W23" s="89" t="s"/>
      <c r="X23" s="89" t="s"/>
      <c r="Y23" s="89" t="s"/>
    </row>
    <row r="24" spans="1:25" ht="15.75" customHeight="true">
      <c r="A24" s="112">
        <v>2080204</v>
      </c>
      <c r="B24" s="103">
        <v>2</v>
      </c>
      <c r="C24" s="113" t="s">
        <v>366</v>
      </c>
      <c r="D24" t="s">
        <v>367</v>
      </c>
      <c r="E24" s="103">
        <v>4.99</v>
      </c>
      <c r="F24" s="89" t="s"/>
      <c r="G24" s="89" t="s"/>
      <c r="H24" s="89" t="s"/>
      <c r="I24" s="89" t="s"/>
      <c r="J24" s="89" t="s"/>
      <c r="K24" s="89" t="s"/>
      <c r="L24" s="89" t="s"/>
      <c r="M24" s="89" t="s"/>
      <c r="N24" s="89" t="s"/>
      <c r="O24" s="89" t="s"/>
      <c r="P24" s="89" t="s"/>
      <c r="Q24" s="89" t="s"/>
      <c r="R24" s="89" t="s"/>
      <c r="S24" s="89" t="s"/>
      <c r="T24" s="89" t="s"/>
      <c r="U24" s="89" t="s"/>
      <c r="V24" s="89" t="s"/>
      <c r="W24" s="89" t="s"/>
      <c r="X24" s="89" t="s"/>
      <c r="Y24" s="89" t="s"/>
    </row>
    <row r="25" spans="1:25" ht="15.75" customHeight="true">
      <c r="A25" s="114">
        <v>2080304</v>
      </c>
      <c r="B25" s="103">
        <v>2</v>
      </c>
      <c r="C25" s="113" t="s">
        <v>368</v>
      </c>
      <c r="D25" t="s">
        <v>369</v>
      </c>
      <c r="E25" s="103">
        <v>4.99</v>
      </c>
      <c r="F25" s="89" t="s"/>
      <c r="G25" s="89" t="s"/>
      <c r="H25" s="89" t="s"/>
      <c r="I25" s="89" t="s"/>
      <c r="J25" s="89" t="s"/>
      <c r="K25" s="89" t="s"/>
      <c r="L25" s="89" t="s"/>
      <c r="M25" s="89" t="s"/>
      <c r="N25" s="89" t="s"/>
      <c r="O25" s="89" t="s"/>
      <c r="P25" s="89" t="s"/>
      <c r="Q25" s="89" t="s"/>
      <c r="R25" s="89" t="s"/>
      <c r="S25" s="89" t="s"/>
      <c r="T25" s="89" t="s"/>
      <c r="U25" s="89" t="s"/>
      <c r="V25" s="89" t="s"/>
      <c r="W25" s="89" t="s"/>
      <c r="X25" s="89" t="s"/>
      <c r="Y25" s="89" t="s"/>
    </row>
    <row r="26" spans="1:25" ht="15.75" customHeight="true">
      <c r="A26" s="114">
        <v>2080404</v>
      </c>
      <c r="B26" s="103">
        <v>2</v>
      </c>
      <c r="C26" s="113" t="s">
        <v>370</v>
      </c>
      <c r="D26" t="s">
        <v>371</v>
      </c>
      <c r="E26" s="103">
        <v>4.99</v>
      </c>
      <c r="F26" s="89" t="s"/>
      <c r="G26" s="89" t="s"/>
      <c r="H26" s="89" t="s"/>
      <c r="I26" s="89" t="s"/>
      <c r="J26" s="89" t="s"/>
      <c r="K26" s="89" t="s"/>
      <c r="L26" s="89" t="s"/>
      <c r="M26" s="89" t="s"/>
      <c r="N26" s="89" t="s"/>
      <c r="O26" s="89" t="s"/>
      <c r="P26" s="89" t="s"/>
      <c r="Q26" s="89" t="s"/>
      <c r="R26" s="89" t="s"/>
      <c r="S26" s="89" t="s"/>
      <c r="T26" s="89" t="s"/>
      <c r="U26" s="89" t="s"/>
      <c r="V26" s="89" t="s"/>
      <c r="W26" s="89" t="s"/>
      <c r="X26" s="89" t="s"/>
      <c r="Y26" s="89" t="s"/>
    </row>
    <row r="27" spans="1:25" ht="15.75" customHeight="true">
      <c r="A27" s="114">
        <v>2080504</v>
      </c>
      <c r="B27" s="103">
        <v>2</v>
      </c>
      <c r="C27" s="113" t="s">
        <v>372</v>
      </c>
      <c r="D27" t="s">
        <v>373</v>
      </c>
      <c r="E27" s="103">
        <v>4.99</v>
      </c>
      <c r="F27" s="89" t="s"/>
      <c r="G27" s="89" t="s"/>
      <c r="H27" s="89" t="s"/>
      <c r="I27" s="89" t="s"/>
      <c r="J27" s="89" t="s"/>
      <c r="K27" s="89" t="s"/>
      <c r="L27" s="89" t="s"/>
      <c r="M27" s="89" t="s"/>
      <c r="N27" s="89" t="s"/>
      <c r="O27" s="89" t="s"/>
      <c r="P27" s="89" t="s"/>
      <c r="Q27" s="89" t="s"/>
      <c r="R27" s="89" t="s"/>
      <c r="S27" s="89" t="s"/>
      <c r="T27" s="89" t="s"/>
      <c r="U27" s="89" t="s"/>
      <c r="V27" s="89" t="s"/>
      <c r="W27" s="89" t="s"/>
      <c r="X27" s="89" t="s"/>
      <c r="Y27" s="89" t="s"/>
    </row>
    <row r="28" spans="1:25" s="277" ht="15.75" customHeight="true">
      <c r="A28" s="114">
        <v>2080604</v>
      </c>
      <c r="B28" s="103">
        <v>2</v>
      </c>
      <c r="C28" s="113" t="s">
        <v>374</v>
      </c>
      <c r="D28" t="s">
        <v>375</v>
      </c>
      <c r="E28" s="103">
        <v>4.99</v>
      </c>
      <c r="F28" s="115" t="s"/>
      <c r="G28" s="115" t="s"/>
      <c r="H28" s="115" t="s"/>
      <c r="I28" s="115" t="s"/>
      <c r="J28" s="115" t="s"/>
      <c r="K28" s="115" t="s"/>
      <c r="L28" s="115" t="s"/>
      <c r="M28" s="115" t="s"/>
      <c r="N28" s="115" t="s"/>
      <c r="O28" s="115" t="s"/>
      <c r="P28" s="115" t="s"/>
      <c r="Q28" s="115" t="s"/>
      <c r="R28" s="115" t="s"/>
      <c r="S28" s="115" t="s"/>
      <c r="T28" s="115" t="s"/>
      <c r="U28" s="115" t="s"/>
      <c r="V28" s="115" t="s"/>
      <c r="W28" s="115" t="s"/>
      <c r="X28" s="115" t="s"/>
      <c r="Y28" s="115" t="s"/>
    </row>
    <row r="29" spans="1:25" ht="15.75" customHeight="true">
      <c r="A29" s="87">
        <v>2080106</v>
      </c>
      <c r="B29" s="116">
        <v>3</v>
      </c>
      <c r="C29" s="117" t="s">
        <v>376</v>
      </c>
      <c r="D29" t="s">
        <v>377</v>
      </c>
      <c r="E29" s="116">
        <v>6.99</v>
      </c>
      <c r="F29" s="89" t="s"/>
      <c r="G29" s="89" t="s"/>
      <c r="H29" s="89" t="s"/>
      <c r="I29" s="89" t="s"/>
      <c r="J29" s="89" t="s"/>
      <c r="K29" s="89" t="s"/>
      <c r="L29" s="89" t="s"/>
      <c r="M29" s="89" t="s"/>
      <c r="N29" s="89" t="s"/>
      <c r="O29" s="89" t="s"/>
      <c r="P29" s="89" t="s"/>
      <c r="Q29" s="89" t="s"/>
      <c r="R29" s="89" t="s"/>
      <c r="S29" s="89" t="s"/>
      <c r="T29" s="89" t="s"/>
      <c r="U29" s="89" t="s"/>
      <c r="V29" s="89" t="s"/>
      <c r="W29" s="89" t="s"/>
      <c r="X29" s="89" t="s"/>
      <c r="Y29" s="89" t="s"/>
    </row>
    <row r="30" spans="1:25" ht="15.75" customHeight="true">
      <c r="A30" s="87">
        <v>2080206</v>
      </c>
      <c r="B30" s="116">
        <v>3</v>
      </c>
      <c r="C30" s="117" t="s">
        <v>378</v>
      </c>
      <c r="D30" t="s">
        <v>379</v>
      </c>
      <c r="E30" s="116">
        <v>6.99</v>
      </c>
      <c r="F30" s="89" t="s"/>
      <c r="G30" s="89" t="s"/>
      <c r="H30" s="89" t="s"/>
      <c r="I30" s="89" t="s"/>
      <c r="J30" s="89" t="s"/>
      <c r="K30" s="89" t="s"/>
      <c r="L30" s="89" t="s"/>
      <c r="M30" s="89" t="s"/>
      <c r="N30" s="89" t="s"/>
      <c r="O30" s="89" t="s"/>
      <c r="P30" s="89" t="s"/>
      <c r="Q30" s="89" t="s"/>
      <c r="R30" s="89" t="s"/>
      <c r="S30" s="89" t="s"/>
      <c r="T30" s="89" t="s"/>
      <c r="U30" s="89" t="s"/>
      <c r="V30" s="89" t="s"/>
      <c r="W30" s="89" t="s"/>
      <c r="X30" s="89" t="s"/>
      <c r="Y30" s="89" t="s"/>
    </row>
    <row r="31" spans="1:25" ht="15.75" customHeight="true">
      <c r="A31" s="87">
        <v>2080306</v>
      </c>
      <c r="B31" s="116">
        <v>3</v>
      </c>
      <c r="C31" s="117" t="s">
        <v>380</v>
      </c>
      <c r="D31" t="s">
        <v>381</v>
      </c>
      <c r="E31" s="116">
        <v>6.99</v>
      </c>
      <c r="F31" s="89" t="s"/>
      <c r="G31" s="89" t="s"/>
      <c r="H31" s="89" t="s"/>
      <c r="I31" s="89" t="s"/>
      <c r="J31" s="89" t="s"/>
      <c r="K31" s="89" t="s"/>
      <c r="L31" s="89" t="s"/>
      <c r="M31" s="89" t="s"/>
      <c r="N31" s="89" t="s"/>
      <c r="O31" s="89" t="s"/>
      <c r="P31" s="89" t="s"/>
      <c r="Q31" s="89" t="s"/>
      <c r="R31" s="89" t="s"/>
      <c r="S31" s="89" t="s"/>
      <c r="T31" s="89" t="s"/>
      <c r="U31" s="89" t="s"/>
      <c r="V31" s="89" t="s"/>
      <c r="W31" s="89" t="s"/>
      <c r="X31" s="89" t="s"/>
      <c r="Y31" s="89" t="s"/>
    </row>
    <row r="32" spans="1:25" ht="15.75" customHeight="true">
      <c r="A32" s="87">
        <v>2080406</v>
      </c>
      <c r="B32" s="116">
        <v>3</v>
      </c>
      <c r="C32" s="117" t="s">
        <v>382</v>
      </c>
      <c r="D32" t="s">
        <v>383</v>
      </c>
      <c r="E32" s="116">
        <v>6.99</v>
      </c>
      <c r="F32" s="89" t="s"/>
      <c r="G32" s="89" t="s"/>
      <c r="H32" s="89" t="s"/>
      <c r="I32" s="89" t="s"/>
      <c r="J32" s="89" t="s"/>
      <c r="K32" s="89" t="s"/>
      <c r="L32" s="89" t="s"/>
      <c r="M32" s="89" t="s"/>
      <c r="N32" s="89" t="s"/>
      <c r="O32" s="89" t="s"/>
      <c r="P32" s="89" t="s"/>
      <c r="Q32" s="89" t="s"/>
      <c r="R32" s="89" t="s"/>
      <c r="S32" s="89" t="s"/>
      <c r="T32" s="89" t="s"/>
      <c r="U32" s="89" t="s"/>
      <c r="V32" s="89" t="s"/>
      <c r="W32" s="89" t="s"/>
      <c r="X32" s="89" t="s"/>
      <c r="Y32" s="89" t="s"/>
    </row>
    <row r="33" spans="1:25" ht="15.75" customHeight="true">
      <c r="A33" s="118">
        <v>2080506</v>
      </c>
      <c r="B33" s="116">
        <v>3</v>
      </c>
      <c r="C33" s="117" t="s">
        <v>384</v>
      </c>
      <c r="D33" t="s">
        <v>385</v>
      </c>
      <c r="E33" s="116">
        <v>6.99</v>
      </c>
      <c r="F33" s="89" t="s"/>
      <c r="G33" s="89" t="s"/>
      <c r="H33" s="89" t="s"/>
      <c r="I33" s="89" t="s"/>
      <c r="J33" s="89" t="s"/>
      <c r="K33" s="89" t="s"/>
      <c r="L33" s="89" t="s"/>
      <c r="M33" s="89" t="s"/>
      <c r="N33" s="89" t="s"/>
      <c r="O33" s="89" t="s"/>
      <c r="P33" s="89" t="s"/>
      <c r="Q33" s="89" t="s"/>
      <c r="R33" s="89" t="s"/>
      <c r="S33" s="89" t="s"/>
      <c r="T33" s="89" t="s"/>
      <c r="U33" s="89" t="s"/>
      <c r="V33" s="89" t="s"/>
      <c r="W33" s="89" t="s"/>
      <c r="X33" s="89" t="s"/>
      <c r="Y33" s="89" t="s"/>
    </row>
    <row r="34" spans="1:25" s="277" ht="15.75" customHeight="true">
      <c r="A34" s="119">
        <v>2080606</v>
      </c>
      <c r="B34" s="120">
        <v>3</v>
      </c>
      <c r="C34" s="120" t="s">
        <v>386</v>
      </c>
      <c r="D34" t="s">
        <v>387</v>
      </c>
      <c r="E34" s="121">
        <v>6.99</v>
      </c>
      <c r="F34" s="115" t="s"/>
      <c r="G34" s="115" t="s"/>
      <c r="H34" s="115" t="s"/>
      <c r="I34" s="115" t="s"/>
      <c r="J34" s="115" t="s"/>
      <c r="K34" s="115" t="s"/>
      <c r="L34" s="115" t="s"/>
      <c r="M34" s="115" t="s"/>
      <c r="N34" s="115" t="s"/>
      <c r="O34" s="115" t="s"/>
      <c r="P34" s="115" t="s"/>
      <c r="Q34" s="115" t="s"/>
      <c r="R34" s="115" t="s"/>
      <c r="S34" s="115" t="s"/>
      <c r="T34" s="115" t="s"/>
      <c r="U34" s="115" t="s"/>
      <c r="V34" s="115" t="s"/>
      <c r="W34" s="115" t="s"/>
      <c r="X34" s="115" t="s"/>
      <c r="Y34" s="115" t="s"/>
    </row>
    <row r="35" spans="1:25" ht="15.75" customHeight="true">
      <c r="A35" s="114">
        <v>2080109</v>
      </c>
      <c r="B35" s="103">
        <v>4</v>
      </c>
      <c r="C35" s="122" t="s">
        <v>388</v>
      </c>
      <c r="D35" t="s">
        <v>389</v>
      </c>
      <c r="E35" s="103">
        <v>9.99</v>
      </c>
      <c r="F35" s="89" t="s"/>
      <c r="G35" s="89" t="s"/>
      <c r="H35" s="89" t="s"/>
      <c r="I35" s="89" t="s"/>
      <c r="J35" s="89" t="s"/>
      <c r="K35" s="89" t="s"/>
      <c r="L35" s="89" t="s"/>
      <c r="M35" s="89" t="s"/>
      <c r="N35" s="89" t="s"/>
      <c r="O35" s="89" t="s"/>
      <c r="P35" s="89" t="s"/>
      <c r="Q35" s="89" t="s"/>
      <c r="R35" s="89" t="s"/>
      <c r="S35" s="89" t="s"/>
      <c r="T35" s="89" t="s"/>
      <c r="U35" s="89" t="s"/>
      <c r="V35" s="89" t="s"/>
      <c r="W35" s="89" t="s"/>
      <c r="X35" s="89" t="s"/>
      <c r="Y35" s="89" t="s"/>
    </row>
    <row r="36" spans="1:25" ht="15.75" customHeight="true">
      <c r="A36" s="114">
        <v>2080209</v>
      </c>
      <c r="B36" s="103">
        <v>4</v>
      </c>
      <c r="C36" s="122" t="s">
        <v>390</v>
      </c>
      <c r="D36" t="s">
        <v>391</v>
      </c>
      <c r="E36" s="103">
        <v>9.99</v>
      </c>
      <c r="F36" s="89" t="s"/>
      <c r="G36" s="89" t="s"/>
      <c r="H36" s="89" t="s"/>
      <c r="I36" s="89" t="s"/>
      <c r="J36" s="89" t="s"/>
      <c r="K36" s="89" t="s"/>
      <c r="L36" s="89" t="s"/>
      <c r="M36" s="89" t="s"/>
      <c r="N36" s="89" t="s"/>
      <c r="O36" s="89" t="s"/>
      <c r="P36" s="89" t="s"/>
      <c r="Q36" s="89" t="s"/>
      <c r="R36" s="89" t="s"/>
      <c r="S36" s="89" t="s"/>
      <c r="T36" s="89" t="s"/>
      <c r="U36" s="89" t="s"/>
      <c r="V36" s="89" t="s"/>
      <c r="W36" s="89" t="s"/>
      <c r="X36" s="89" t="s"/>
      <c r="Y36" s="89" t="s"/>
    </row>
    <row r="37" spans="1:25" ht="15.75" customHeight="true">
      <c r="A37" s="114">
        <v>2080309</v>
      </c>
      <c r="B37" s="103">
        <v>4</v>
      </c>
      <c r="C37" s="122" t="s">
        <v>392</v>
      </c>
      <c r="D37" t="s">
        <v>393</v>
      </c>
      <c r="E37" s="103">
        <v>9.99</v>
      </c>
      <c r="F37" s="89" t="s"/>
      <c r="G37" s="89" t="s"/>
      <c r="H37" s="89" t="s"/>
      <c r="I37" s="89" t="s"/>
      <c r="J37" s="89" t="s"/>
      <c r="K37" s="89" t="s"/>
      <c r="L37" s="89" t="s"/>
      <c r="M37" s="89" t="s"/>
      <c r="N37" s="89" t="s"/>
      <c r="O37" s="89" t="s"/>
      <c r="P37" s="89" t="s"/>
      <c r="Q37" s="89" t="s"/>
      <c r="R37" s="89" t="s"/>
      <c r="S37" s="89" t="s"/>
      <c r="T37" s="89" t="s"/>
      <c r="U37" s="89" t="s"/>
      <c r="V37" s="89" t="s"/>
      <c r="W37" s="89" t="s"/>
      <c r="X37" s="89" t="s"/>
      <c r="Y37" s="89" t="s"/>
    </row>
    <row r="38" spans="1:25" ht="15.75" customHeight="true">
      <c r="A38" s="114">
        <v>2080409</v>
      </c>
      <c r="B38" s="103">
        <v>4</v>
      </c>
      <c r="C38" s="122" t="s">
        <v>394</v>
      </c>
      <c r="D38" t="s">
        <v>395</v>
      </c>
      <c r="E38" s="103">
        <v>9.99</v>
      </c>
      <c r="F38" s="89" t="s"/>
      <c r="G38" s="89" t="s"/>
      <c r="H38" s="89" t="s"/>
      <c r="I38" s="89" t="s"/>
      <c r="J38" s="89" t="s"/>
      <c r="K38" s="89" t="s"/>
      <c r="L38" s="89" t="s"/>
      <c r="M38" s="89" t="s"/>
      <c r="N38" s="89" t="s"/>
      <c r="O38" s="89" t="s"/>
      <c r="P38" s="89" t="s"/>
      <c r="Q38" s="89" t="s"/>
      <c r="R38" s="89" t="s"/>
      <c r="S38" s="89" t="s"/>
      <c r="T38" s="89" t="s"/>
      <c r="U38" s="89" t="s"/>
      <c r="V38" s="89" t="s"/>
      <c r="W38" s="89" t="s"/>
      <c r="X38" s="89" t="s"/>
      <c r="Y38" s="89" t="s"/>
    </row>
    <row r="39" spans="1:25" ht="15.75" customHeight="true">
      <c r="A39" s="114">
        <v>2080509</v>
      </c>
      <c r="B39" s="103">
        <v>4</v>
      </c>
      <c r="C39" s="103" t="s">
        <v>396</v>
      </c>
      <c r="D39" t="s">
        <v>397</v>
      </c>
      <c r="E39" s="103">
        <v>9.99</v>
      </c>
      <c r="F39" s="89" t="s"/>
      <c r="G39" s="89" t="s"/>
      <c r="H39" s="89" t="s"/>
      <c r="I39" s="89" t="s"/>
      <c r="J39" s="89" t="s"/>
      <c r="K39" s="89" t="s"/>
      <c r="L39" s="89" t="s"/>
      <c r="M39" s="89" t="s"/>
      <c r="N39" s="89" t="s"/>
      <c r="O39" s="89" t="s"/>
      <c r="P39" s="89" t="s"/>
      <c r="Q39" s="89" t="s"/>
      <c r="R39" s="89" t="s"/>
      <c r="S39" s="89" t="s"/>
      <c r="T39" s="89" t="s"/>
      <c r="U39" s="89" t="s"/>
      <c r="V39" s="89" t="s"/>
      <c r="W39" s="89" t="s"/>
      <c r="X39" s="89" t="s"/>
      <c r="Y39" s="89" t="s"/>
    </row>
    <row r="40" spans="1:25" s="277" ht="15.75" customHeight="true">
      <c r="A40" s="114">
        <v>2080609</v>
      </c>
      <c r="B40" s="103">
        <v>4</v>
      </c>
      <c r="C40" s="122" t="s">
        <v>398</v>
      </c>
      <c r="D40" t="s">
        <v>399</v>
      </c>
      <c r="E40" s="103">
        <v>9.99</v>
      </c>
      <c r="F40" s="115" t="s"/>
      <c r="G40" s="115" t="s"/>
      <c r="H40" s="115" t="s"/>
      <c r="I40" s="115" t="s"/>
      <c r="J40" s="115" t="s"/>
      <c r="K40" s="115" t="s"/>
      <c r="L40" s="115" t="s"/>
      <c r="M40" s="115" t="s"/>
      <c r="N40" s="115" t="s"/>
      <c r="O40" s="115" t="s"/>
      <c r="P40" s="115" t="s"/>
      <c r="Q40" s="115" t="s"/>
      <c r="R40" s="115" t="s"/>
      <c r="S40" s="115" t="s"/>
      <c r="T40" s="115" t="s"/>
      <c r="U40" s="115" t="s"/>
      <c r="V40" s="115" t="s"/>
      <c r="W40" s="115" t="s"/>
      <c r="X40" s="115" t="s"/>
      <c r="Y40" s="115" t="s"/>
    </row>
    <row r="41" spans="1:25" ht="15.75" customHeight="true">
      <c r="A41" s="123" t="s"/>
      <c r="B41" s="89" t="s"/>
      <c r="C41" s="89" t="s"/>
      <c r="D41" s="105" t="s"/>
      <c r="E41" s="89" t="s"/>
      <c r="F41" s="89" t="s"/>
      <c r="G41" s="89" t="s"/>
      <c r="H41" s="89" t="s"/>
      <c r="I41" s="89" t="s"/>
      <c r="J41" s="89" t="s"/>
      <c r="K41" s="89" t="s"/>
      <c r="L41" s="89" t="s"/>
      <c r="M41" s="89" t="s"/>
      <c r="N41" s="89" t="s"/>
      <c r="O41" s="89" t="s"/>
      <c r="P41" s="89" t="s"/>
      <c r="Q41" s="89" t="s"/>
      <c r="R41" s="89" t="s"/>
      <c r="S41" s="89" t="s"/>
      <c r="T41" s="89" t="s"/>
      <c r="U41" s="89" t="s"/>
      <c r="V41" s="89" t="s"/>
      <c r="W41" s="89" t="s"/>
      <c r="X41" s="89" t="s"/>
      <c r="Y41" s="89" t="s"/>
    </row>
    <row r="42" spans="1:25" ht="15.75" customHeight="true">
      <c r="A42" s="123" t="s"/>
      <c r="B42" s="89" t="s"/>
      <c r="C42" s="89" t="s"/>
      <c r="D42" s="105" t="s"/>
      <c r="E42" s="89" t="s"/>
      <c r="F42" s="89" t="s"/>
      <c r="G42" s="89" t="s"/>
      <c r="H42" s="89" t="s"/>
      <c r="I42" s="89" t="s"/>
      <c r="J42" s="89" t="s"/>
      <c r="K42" s="89" t="s"/>
      <c r="L42" s="89" t="s"/>
      <c r="M42" s="89" t="s"/>
      <c r="N42" s="89" t="s"/>
      <c r="O42" s="89" t="s"/>
      <c r="P42" s="89" t="s"/>
      <c r="Q42" s="89" t="s"/>
      <c r="R42" s="89" t="s"/>
      <c r="S42" s="89" t="s"/>
      <c r="T42" s="89" t="s"/>
      <c r="U42" s="89" t="s"/>
      <c r="V42" s="89" t="s"/>
      <c r="W42" s="89" t="s"/>
      <c r="X42" s="89" t="s"/>
      <c r="Y42" s="89" t="s"/>
    </row>
    <row r="43" spans="1:25" ht="15.75" customHeight="true">
      <c r="A43" s="123" t="s"/>
      <c r="B43" s="89" t="s"/>
      <c r="C43" s="89" t="s"/>
      <c r="D43" s="105" t="s"/>
      <c r="E43" s="89" t="s"/>
      <c r="F43" s="89" t="s"/>
      <c r="G43" s="89" t="s"/>
      <c r="H43" s="89" t="s"/>
      <c r="I43" s="89" t="s"/>
      <c r="J43" s="89" t="s"/>
      <c r="K43" s="89" t="s"/>
      <c r="L43" s="89" t="s"/>
      <c r="M43" s="89" t="s"/>
      <c r="N43" s="89" t="s"/>
      <c r="O43" s="89" t="s"/>
      <c r="P43" s="89" t="s"/>
      <c r="Q43" s="89" t="s"/>
      <c r="R43" s="89" t="s"/>
      <c r="S43" s="89" t="s"/>
      <c r="T43" s="89" t="s"/>
      <c r="U43" s="89" t="s"/>
      <c r="V43" s="89" t="s"/>
      <c r="W43" s="89" t="s"/>
      <c r="X43" s="89" t="s"/>
      <c r="Y43" s="89" t="s"/>
    </row>
    <row r="44" spans="1:25" ht="15.75" customHeight="true">
      <c r="A44" s="123" t="s"/>
      <c r="B44" s="89" t="s"/>
      <c r="C44" s="89" t="s"/>
      <c r="D44" s="105" t="s"/>
      <c r="E44" s="89" t="s"/>
      <c r="F44" s="89" t="s"/>
      <c r="G44" s="89" t="s"/>
      <c r="H44" s="89" t="s"/>
      <c r="I44" s="89" t="s"/>
      <c r="J44" s="89" t="s"/>
      <c r="K44" s="89" t="s"/>
      <c r="L44" s="89" t="s"/>
      <c r="M44" s="89" t="s"/>
      <c r="N44" s="89" t="s"/>
      <c r="O44" s="89" t="s"/>
      <c r="P44" s="89" t="s"/>
      <c r="Q44" s="89" t="s"/>
      <c r="R44" s="89" t="s"/>
      <c r="S44" s="89" t="s"/>
      <c r="T44" s="89" t="s"/>
      <c r="U44" s="89" t="s"/>
      <c r="V44" s="89" t="s"/>
      <c r="W44" s="89" t="s"/>
      <c r="X44" s="89" t="s"/>
      <c r="Y44" s="89" t="s"/>
    </row>
    <row r="45" spans="1:25" ht="15.75" customHeight="true">
      <c r="A45" s="123" t="s"/>
      <c r="B45" s="89" t="s"/>
      <c r="C45" s="89" t="s"/>
      <c r="D45" s="105" t="s"/>
      <c r="E45" s="89" t="s"/>
      <c r="F45" s="89" t="s"/>
      <c r="G45" s="89" t="s"/>
      <c r="H45" s="89" t="s"/>
      <c r="I45" s="89" t="s"/>
      <c r="J45" s="89" t="s"/>
      <c r="K45" s="89" t="s"/>
      <c r="L45" s="89" t="s"/>
      <c r="M45" s="89" t="s"/>
      <c r="N45" s="89" t="s"/>
      <c r="O45" s="89" t="s"/>
      <c r="P45" s="89" t="s"/>
      <c r="Q45" s="89" t="s"/>
      <c r="R45" s="89" t="s"/>
      <c r="S45" s="89" t="s"/>
      <c r="T45" s="89" t="s"/>
      <c r="U45" s="89" t="s"/>
      <c r="V45" s="89" t="s"/>
      <c r="W45" s="89" t="s"/>
      <c r="X45" s="89" t="s"/>
      <c r="Y45" s="89" t="s"/>
    </row>
    <row r="46" spans="1:25" ht="15.75" customHeight="true">
      <c r="A46" s="123" t="s"/>
      <c r="B46" s="89" t="s"/>
      <c r="C46" s="89" t="s"/>
      <c r="D46" s="105" t="s"/>
      <c r="E46" s="89" t="s"/>
      <c r="F46" s="89" t="s"/>
      <c r="G46" s="89" t="s"/>
      <c r="H46" s="89" t="s"/>
      <c r="I46" s="89" t="s"/>
      <c r="J46" s="89" t="s"/>
      <c r="K46" s="89" t="s"/>
      <c r="L46" s="89" t="s"/>
      <c r="M46" s="89" t="s"/>
      <c r="N46" s="89" t="s"/>
      <c r="O46" s="89" t="s"/>
      <c r="P46" s="89" t="s"/>
      <c r="Q46" s="89" t="s"/>
      <c r="R46" s="89" t="s"/>
      <c r="S46" s="89" t="s"/>
      <c r="T46" s="89" t="s"/>
      <c r="U46" s="89" t="s"/>
      <c r="V46" s="89" t="s"/>
      <c r="W46" s="89" t="s"/>
      <c r="X46" s="89" t="s"/>
      <c r="Y46" s="89" t="s"/>
    </row>
    <row r="47" spans="1:25" ht="15.75" customHeight="true">
      <c r="A47" s="123" t="s"/>
      <c r="B47" s="89" t="s"/>
      <c r="C47" s="89" t="s"/>
      <c r="D47" s="105" t="s"/>
      <c r="E47" s="89" t="s"/>
      <c r="F47" s="89" t="s"/>
      <c r="G47" s="89" t="s"/>
      <c r="H47" s="89" t="s"/>
      <c r="I47" s="89" t="s"/>
      <c r="J47" s="89" t="s"/>
      <c r="K47" s="89" t="s"/>
      <c r="L47" s="89" t="s"/>
      <c r="M47" s="89" t="s"/>
      <c r="N47" s="89" t="s"/>
      <c r="O47" s="89" t="s"/>
      <c r="P47" s="89" t="s"/>
      <c r="Q47" s="89" t="s"/>
      <c r="R47" s="89" t="s"/>
      <c r="S47" s="89" t="s"/>
      <c r="T47" s="89" t="s"/>
      <c r="U47" s="89" t="s"/>
      <c r="V47" s="89" t="s"/>
      <c r="W47" s="89" t="s"/>
      <c r="X47" s="89" t="s"/>
      <c r="Y47" s="89" t="s"/>
    </row>
    <row r="48" spans="1:25" ht="15.75" customHeight="true">
      <c r="A48" s="123" t="s"/>
      <c r="B48" s="89" t="s"/>
      <c r="C48" s="89" t="s"/>
      <c r="D48" s="105" t="s"/>
      <c r="E48" s="89" t="s"/>
      <c r="F48" s="89" t="s"/>
      <c r="G48" s="89" t="s"/>
      <c r="H48" s="89" t="s"/>
      <c r="I48" s="89" t="s"/>
      <c r="J48" s="89" t="s"/>
      <c r="K48" s="89" t="s"/>
      <c r="L48" s="89" t="s"/>
      <c r="M48" s="89" t="s"/>
      <c r="N48" s="89" t="s"/>
      <c r="O48" s="89" t="s"/>
      <c r="P48" s="89" t="s"/>
      <c r="Q48" s="89" t="s"/>
      <c r="R48" s="89" t="s"/>
      <c r="S48" s="89" t="s"/>
      <c r="T48" s="89" t="s"/>
      <c r="U48" s="89" t="s"/>
      <c r="V48" s="89" t="s"/>
      <c r="W48" s="89" t="s"/>
      <c r="X48" s="89" t="s"/>
      <c r="Y48" s="89" t="s"/>
    </row>
    <row r="49" spans="1:25" ht="15.75" customHeight="true">
      <c r="A49" s="123" t="s"/>
      <c r="B49" s="89" t="s"/>
      <c r="C49" s="89" t="s"/>
      <c r="D49" s="105" t="s"/>
      <c r="E49" s="89" t="s"/>
      <c r="F49" s="89" t="s"/>
      <c r="G49" s="89" t="s"/>
      <c r="H49" s="89" t="s"/>
      <c r="I49" s="89" t="s"/>
      <c r="J49" s="89" t="s"/>
      <c r="K49" s="89" t="s"/>
      <c r="L49" s="89" t="s"/>
      <c r="M49" s="89" t="s"/>
      <c r="N49" s="89" t="s"/>
      <c r="O49" s="89" t="s"/>
      <c r="P49" s="89" t="s"/>
      <c r="Q49" s="89" t="s"/>
      <c r="R49" s="89" t="s"/>
      <c r="S49" s="89" t="s"/>
      <c r="T49" s="89" t="s"/>
      <c r="U49" s="89" t="s"/>
      <c r="V49" s="89" t="s"/>
      <c r="W49" s="89" t="s"/>
      <c r="X49" s="89" t="s"/>
      <c r="Y49" s="89" t="s"/>
    </row>
    <row r="50" spans="1:25" ht="15.75" customHeight="true">
      <c r="A50" s="123" t="s"/>
      <c r="B50" s="89" t="s"/>
      <c r="C50" s="89" t="s"/>
      <c r="D50" s="105" t="s"/>
      <c r="E50" s="89" t="s"/>
      <c r="F50" s="89" t="s"/>
      <c r="G50" s="89" t="s"/>
      <c r="H50" s="89" t="s"/>
      <c r="I50" s="89" t="s"/>
      <c r="J50" s="89" t="s"/>
      <c r="K50" s="89" t="s"/>
      <c r="L50" s="89" t="s"/>
      <c r="M50" s="89" t="s"/>
      <c r="N50" s="89" t="s"/>
      <c r="O50" s="89" t="s"/>
      <c r="P50" s="89" t="s"/>
      <c r="Q50" s="89" t="s"/>
      <c r="R50" s="89" t="s"/>
      <c r="S50" s="89" t="s"/>
      <c r="T50" s="89" t="s"/>
      <c r="U50" s="89" t="s"/>
      <c r="V50" s="89" t="s"/>
      <c r="W50" s="89" t="s"/>
      <c r="X50" s="89" t="s"/>
      <c r="Y50" s="89" t="s"/>
    </row>
    <row r="51" spans="1:25" ht="15.75" customHeight="true">
      <c r="A51" s="123" t="s"/>
      <c r="B51" s="89" t="s"/>
      <c r="C51" s="89" t="s"/>
      <c r="D51" s="105" t="s"/>
      <c r="E51" s="89" t="s"/>
      <c r="F51" s="89" t="s"/>
      <c r="G51" s="89" t="s"/>
      <c r="H51" s="89" t="s"/>
      <c r="I51" s="89" t="s"/>
      <c r="J51" s="89" t="s"/>
      <c r="K51" s="89" t="s"/>
      <c r="L51" s="89" t="s"/>
      <c r="M51" s="89" t="s"/>
      <c r="N51" s="89" t="s"/>
      <c r="O51" s="89" t="s"/>
      <c r="P51" s="89" t="s"/>
      <c r="Q51" s="89" t="s"/>
      <c r="R51" s="89" t="s"/>
      <c r="S51" s="89" t="s"/>
      <c r="T51" s="89" t="s"/>
      <c r="U51" s="89" t="s"/>
      <c r="V51" s="89" t="s"/>
      <c r="W51" s="89" t="s"/>
      <c r="X51" s="89" t="s"/>
      <c r="Y51" s="89" t="s"/>
    </row>
    <row r="52" spans="1:25" ht="15.75" customHeight="true">
      <c r="A52" s="123" t="s"/>
      <c r="B52" s="89" t="s"/>
      <c r="C52" s="89" t="s"/>
      <c r="D52" s="105" t="s"/>
      <c r="E52" s="89" t="s"/>
      <c r="F52" s="89" t="s"/>
      <c r="G52" s="89" t="s"/>
      <c r="H52" s="89" t="s"/>
      <c r="I52" s="89" t="s"/>
      <c r="J52" s="89" t="s"/>
      <c r="K52" s="89" t="s"/>
      <c r="L52" s="89" t="s"/>
      <c r="M52" s="89" t="s"/>
      <c r="N52" s="89" t="s"/>
      <c r="O52" s="89" t="s"/>
      <c r="P52" s="89" t="s"/>
      <c r="Q52" s="89" t="s"/>
      <c r="R52" s="89" t="s"/>
      <c r="S52" s="89" t="s"/>
      <c r="T52" s="89" t="s"/>
      <c r="U52" s="89" t="s"/>
      <c r="V52" s="89" t="s"/>
      <c r="W52" s="89" t="s"/>
      <c r="X52" s="89" t="s"/>
      <c r="Y52" s="89" t="s"/>
    </row>
    <row r="53" spans="1:25" ht="15.75" customHeight="true">
      <c r="A53" s="123" t="s"/>
      <c r="B53" s="89" t="s"/>
      <c r="C53" s="89" t="s"/>
      <c r="D53" s="105" t="s"/>
      <c r="E53" s="89" t="s"/>
      <c r="F53" s="89" t="s"/>
      <c r="G53" s="89" t="s"/>
      <c r="H53" s="89" t="s"/>
      <c r="I53" s="89" t="s"/>
      <c r="J53" s="89" t="s"/>
      <c r="K53" s="89" t="s"/>
      <c r="L53" s="89" t="s"/>
      <c r="M53" s="89" t="s"/>
      <c r="N53" s="89" t="s"/>
      <c r="O53" s="89" t="s"/>
      <c r="P53" s="89" t="s"/>
      <c r="Q53" s="89" t="s"/>
      <c r="R53" s="89" t="s"/>
      <c r="S53" s="89" t="s"/>
      <c r="T53" s="89" t="s"/>
      <c r="U53" s="89" t="s"/>
      <c r="V53" s="89" t="s"/>
      <c r="W53" s="89" t="s"/>
      <c r="X53" s="89" t="s"/>
      <c r="Y53" s="89" t="s"/>
    </row>
    <row r="54" spans="1:25" ht="15.75" customHeight="true">
      <c r="A54" s="123" t="s"/>
      <c r="B54" s="89" t="s"/>
      <c r="C54" s="89" t="s"/>
      <c r="D54" s="105" t="s"/>
      <c r="E54" s="89" t="s"/>
      <c r="F54" s="89" t="s"/>
      <c r="G54" s="89" t="s"/>
      <c r="H54" s="89" t="s"/>
      <c r="I54" s="89" t="s"/>
      <c r="J54" s="89" t="s"/>
      <c r="K54" s="89" t="s"/>
      <c r="L54" s="89" t="s"/>
      <c r="M54" s="89" t="s"/>
      <c r="N54" s="89" t="s"/>
      <c r="O54" s="89" t="s"/>
      <c r="P54" s="89" t="s"/>
      <c r="Q54" s="89" t="s"/>
      <c r="R54" s="89" t="s"/>
      <c r="S54" s="89" t="s"/>
      <c r="T54" s="89" t="s"/>
      <c r="U54" s="89" t="s"/>
      <c r="V54" s="89" t="s"/>
      <c r="W54" s="89" t="s"/>
      <c r="X54" s="89" t="s"/>
      <c r="Y54" s="89" t="s"/>
    </row>
    <row r="55" spans="1:25" ht="15.75" customHeight="true">
      <c r="A55" s="123" t="s"/>
      <c r="B55" s="89" t="s"/>
      <c r="C55" s="89" t="s"/>
      <c r="D55" s="105" t="s"/>
      <c r="E55" s="89" t="s"/>
      <c r="F55" s="89" t="s"/>
      <c r="G55" s="89" t="s"/>
      <c r="H55" s="89" t="s"/>
      <c r="I55" s="89" t="s"/>
      <c r="J55" s="89" t="s"/>
      <c r="K55" s="89" t="s"/>
      <c r="L55" s="89" t="s"/>
      <c r="M55" s="89" t="s"/>
      <c r="N55" s="89" t="s"/>
      <c r="O55" s="89" t="s"/>
      <c r="P55" s="89" t="s"/>
      <c r="Q55" s="89" t="s"/>
      <c r="R55" s="89" t="s"/>
      <c r="S55" s="89" t="s"/>
      <c r="T55" s="89" t="s"/>
      <c r="U55" s="89" t="s"/>
      <c r="V55" s="89" t="s"/>
      <c r="W55" s="89" t="s"/>
      <c r="X55" s="89" t="s"/>
      <c r="Y55" s="89" t="s"/>
    </row>
    <row r="56" spans="1:25" ht="15.75" customHeight="true">
      <c r="A56" s="123" t="s"/>
      <c r="B56" s="89" t="s"/>
      <c r="C56" s="89" t="s"/>
      <c r="D56" s="105" t="s"/>
      <c r="E56" s="89" t="s"/>
      <c r="F56" s="89" t="s"/>
      <c r="G56" s="89" t="s"/>
      <c r="H56" s="89" t="s"/>
      <c r="I56" s="89" t="s"/>
      <c r="J56" s="89" t="s"/>
      <c r="K56" s="89" t="s"/>
      <c r="L56" s="89" t="s"/>
      <c r="M56" s="89" t="s"/>
      <c r="N56" s="89" t="s"/>
      <c r="O56" s="89" t="s"/>
      <c r="P56" s="89" t="s"/>
      <c r="Q56" s="89" t="s"/>
      <c r="R56" s="89" t="s"/>
      <c r="S56" s="89" t="s"/>
      <c r="T56" s="89" t="s"/>
      <c r="U56" s="89" t="s"/>
      <c r="V56" s="89" t="s"/>
      <c r="W56" s="89" t="s"/>
      <c r="X56" s="89" t="s"/>
      <c r="Y56" s="89" t="s"/>
    </row>
    <row r="57" spans="1:25" ht="15.75" customHeight="true">
      <c r="A57" s="123" t="s"/>
      <c r="B57" s="89" t="s"/>
      <c r="C57" s="89" t="s"/>
      <c r="D57" s="105" t="s"/>
      <c r="E57" s="89" t="s"/>
      <c r="F57" s="89" t="s"/>
      <c r="G57" s="89" t="s"/>
      <c r="H57" s="89" t="s"/>
      <c r="I57" s="89" t="s"/>
      <c r="J57" s="89" t="s"/>
      <c r="K57" s="89" t="s"/>
      <c r="L57" s="89" t="s"/>
      <c r="M57" s="89" t="s"/>
      <c r="N57" s="89" t="s"/>
      <c r="O57" s="89" t="s"/>
      <c r="P57" s="89" t="s"/>
      <c r="Q57" s="89" t="s"/>
      <c r="R57" s="89" t="s"/>
      <c r="S57" s="89" t="s"/>
      <c r="T57" s="89" t="s"/>
      <c r="U57" s="89" t="s"/>
      <c r="V57" s="89" t="s"/>
      <c r="W57" s="89" t="s"/>
      <c r="X57" s="89" t="s"/>
      <c r="Y57" s="89" t="s"/>
    </row>
    <row r="58" spans="1:25" ht="15.75" customHeight="true">
      <c r="A58" s="123" t="s"/>
      <c r="B58" s="89" t="s"/>
      <c r="C58" s="89" t="s"/>
      <c r="D58" s="105" t="s"/>
      <c r="E58" s="89" t="s"/>
      <c r="F58" s="89" t="s"/>
      <c r="G58" s="89" t="s"/>
      <c r="H58" s="89" t="s"/>
      <c r="I58" s="89" t="s"/>
      <c r="J58" s="89" t="s"/>
      <c r="K58" s="89" t="s"/>
      <c r="L58" s="89" t="s"/>
      <c r="M58" s="89" t="s"/>
      <c r="N58" s="89" t="s"/>
      <c r="O58" s="89" t="s"/>
      <c r="P58" s="89" t="s"/>
      <c r="Q58" s="89" t="s"/>
      <c r="R58" s="89" t="s"/>
      <c r="S58" s="89" t="s"/>
      <c r="T58" s="89" t="s"/>
      <c r="U58" s="89" t="s"/>
      <c r="V58" s="89" t="s"/>
      <c r="W58" s="89" t="s"/>
      <c r="X58" s="89" t="s"/>
      <c r="Y58" s="89" t="s"/>
    </row>
    <row r="59" spans="1:25" ht="15.75" customHeight="true">
      <c r="A59" s="123" t="s"/>
      <c r="B59" s="89" t="s"/>
      <c r="C59" s="89" t="s"/>
      <c r="D59" s="105" t="s"/>
      <c r="E59" s="89" t="s"/>
      <c r="F59" s="89" t="s"/>
      <c r="G59" s="89" t="s"/>
      <c r="H59" s="89" t="s"/>
      <c r="I59" s="89" t="s"/>
      <c r="J59" s="89" t="s"/>
      <c r="K59" s="89" t="s"/>
      <c r="L59" s="89" t="s"/>
      <c r="M59" s="89" t="s"/>
      <c r="N59" s="89" t="s"/>
      <c r="O59" s="89" t="s"/>
      <c r="P59" s="89" t="s"/>
      <c r="Q59" s="89" t="s"/>
      <c r="R59" s="89" t="s"/>
      <c r="S59" s="89" t="s"/>
      <c r="T59" s="89" t="s"/>
      <c r="U59" s="89" t="s"/>
      <c r="V59" s="89" t="s"/>
      <c r="W59" s="89" t="s"/>
      <c r="X59" s="89" t="s"/>
      <c r="Y59" s="89" t="s"/>
    </row>
    <row r="60" spans="1:25" ht="15.75" customHeight="true">
      <c r="A60" s="123" t="s"/>
      <c r="B60" s="89" t="s"/>
      <c r="C60" s="89" t="s"/>
      <c r="D60" s="105" t="s"/>
      <c r="E60" s="89" t="s"/>
      <c r="F60" s="89" t="s"/>
      <c r="G60" s="89" t="s"/>
      <c r="H60" s="89" t="s"/>
      <c r="I60" s="89" t="s"/>
      <c r="J60" s="89" t="s"/>
      <c r="K60" s="89" t="s"/>
      <c r="L60" s="89" t="s"/>
      <c r="M60" s="89" t="s"/>
      <c r="N60" s="89" t="s"/>
      <c r="O60" s="89" t="s"/>
      <c r="P60" s="89" t="s"/>
      <c r="Q60" s="89" t="s"/>
      <c r="R60" s="89" t="s"/>
      <c r="S60" s="89" t="s"/>
      <c r="T60" s="89" t="s"/>
      <c r="U60" s="89" t="s"/>
      <c r="V60" s="89" t="s"/>
      <c r="W60" s="89" t="s"/>
      <c r="X60" s="89" t="s"/>
      <c r="Y60" s="89" t="s"/>
    </row>
    <row r="61" spans="1:25" ht="15.75" customHeight="true">
      <c r="A61" s="123" t="s"/>
      <c r="B61" s="89" t="s"/>
      <c r="C61" s="89" t="s"/>
      <c r="D61" s="105" t="s"/>
      <c r="E61" s="89" t="s"/>
      <c r="F61" s="89" t="s"/>
      <c r="G61" s="89" t="s"/>
      <c r="H61" s="89" t="s"/>
      <c r="I61" s="89" t="s"/>
      <c r="J61" s="89" t="s"/>
      <c r="K61" s="89" t="s"/>
      <c r="L61" s="89" t="s"/>
      <c r="M61" s="89" t="s"/>
      <c r="N61" s="89" t="s"/>
      <c r="O61" s="89" t="s"/>
      <c r="P61" s="89" t="s"/>
      <c r="Q61" s="89" t="s"/>
      <c r="R61" s="89" t="s"/>
      <c r="S61" s="89" t="s"/>
      <c r="T61" s="89" t="s"/>
      <c r="U61" s="89" t="s"/>
      <c r="V61" s="89" t="s"/>
      <c r="W61" s="89" t="s"/>
      <c r="X61" s="89" t="s"/>
      <c r="Y61" s="89" t="s"/>
    </row>
    <row r="62" spans="1:25" ht="15.75" customHeight="true">
      <c r="A62" s="123" t="s"/>
      <c r="B62" s="89" t="s"/>
      <c r="C62" s="89" t="s"/>
      <c r="D62" s="105" t="s"/>
      <c r="E62" s="89" t="s"/>
      <c r="F62" s="89" t="s"/>
      <c r="G62" s="89" t="s"/>
      <c r="H62" s="89" t="s"/>
      <c r="I62" s="89" t="s"/>
      <c r="J62" s="89" t="s"/>
      <c r="K62" s="89" t="s"/>
      <c r="L62" s="89" t="s"/>
      <c r="M62" s="89" t="s"/>
      <c r="N62" s="89" t="s"/>
      <c r="O62" s="89" t="s"/>
      <c r="P62" s="89" t="s"/>
      <c r="Q62" s="89" t="s"/>
      <c r="R62" s="89" t="s"/>
      <c r="S62" s="89" t="s"/>
      <c r="T62" s="89" t="s"/>
      <c r="U62" s="89" t="s"/>
      <c r="V62" s="89" t="s"/>
      <c r="W62" s="89" t="s"/>
      <c r="X62" s="89" t="s"/>
      <c r="Y62" s="89" t="s"/>
    </row>
    <row r="63" spans="1:25" ht="15.75" customHeight="true">
      <c r="A63" s="123" t="s"/>
      <c r="B63" s="89" t="s"/>
      <c r="C63" s="89" t="s"/>
      <c r="D63" s="105" t="s"/>
      <c r="E63" s="89" t="s"/>
      <c r="F63" s="89" t="s"/>
      <c r="G63" s="89" t="s"/>
      <c r="H63" s="89" t="s"/>
      <c r="I63" s="89" t="s"/>
      <c r="J63" s="89" t="s"/>
      <c r="K63" s="89" t="s"/>
      <c r="L63" s="89" t="s"/>
      <c r="M63" s="89" t="s"/>
      <c r="N63" s="89" t="s"/>
      <c r="O63" s="89" t="s"/>
      <c r="P63" s="89" t="s"/>
      <c r="Q63" s="89" t="s"/>
      <c r="R63" s="89" t="s"/>
      <c r="S63" s="89" t="s"/>
      <c r="T63" s="89" t="s"/>
      <c r="U63" s="89" t="s"/>
      <c r="V63" s="89" t="s"/>
      <c r="W63" s="89" t="s"/>
      <c r="X63" s="89" t="s"/>
      <c r="Y63" s="89" t="s"/>
    </row>
    <row r="64" spans="1:25" ht="15.75" customHeight="true">
      <c r="A64" s="123" t="s"/>
      <c r="B64" s="89" t="s"/>
      <c r="C64" s="89" t="s"/>
      <c r="D64" s="105" t="s"/>
      <c r="E64" s="89" t="s"/>
      <c r="F64" s="89" t="s"/>
      <c r="G64" s="89" t="s"/>
      <c r="H64" s="89" t="s"/>
      <c r="I64" s="89" t="s"/>
      <c r="J64" s="89" t="s"/>
      <c r="K64" s="89" t="s"/>
      <c r="L64" s="89" t="s"/>
      <c r="M64" s="89" t="s"/>
      <c r="N64" s="89" t="s"/>
      <c r="O64" s="89" t="s"/>
      <c r="P64" s="89" t="s"/>
      <c r="Q64" s="89" t="s"/>
      <c r="R64" s="89" t="s"/>
      <c r="S64" s="89" t="s"/>
      <c r="T64" s="89" t="s"/>
      <c r="U64" s="89" t="s"/>
      <c r="V64" s="89" t="s"/>
      <c r="W64" s="89" t="s"/>
      <c r="X64" s="89" t="s"/>
      <c r="Y64" s="89" t="s"/>
    </row>
    <row r="65" spans="1:25" ht="15.75" customHeight="true">
      <c r="A65" s="123" t="s"/>
      <c r="B65" s="89" t="s"/>
      <c r="C65" s="89" t="s"/>
      <c r="D65" s="105" t="s"/>
      <c r="E65" s="89" t="s"/>
      <c r="F65" s="89" t="s"/>
      <c r="G65" s="89" t="s"/>
      <c r="H65" s="89" t="s"/>
      <c r="I65" s="89" t="s"/>
      <c r="J65" s="89" t="s"/>
      <c r="K65" s="89" t="s"/>
      <c r="L65" s="89" t="s"/>
      <c r="M65" s="89" t="s"/>
      <c r="N65" s="89" t="s"/>
      <c r="O65" s="89" t="s"/>
      <c r="P65" s="89" t="s"/>
      <c r="Q65" s="89" t="s"/>
      <c r="R65" s="89" t="s"/>
      <c r="S65" s="89" t="s"/>
      <c r="T65" s="89" t="s"/>
      <c r="U65" s="89" t="s"/>
      <c r="V65" s="89" t="s"/>
      <c r="W65" s="89" t="s"/>
      <c r="X65" s="89" t="s"/>
      <c r="Y65" s="89" t="s"/>
    </row>
    <row r="66" spans="1:25" ht="15.75" customHeight="true">
      <c r="A66" s="123" t="s"/>
      <c r="B66" s="89" t="s"/>
      <c r="C66" s="89" t="s"/>
      <c r="D66" s="105" t="s"/>
      <c r="E66" s="89" t="s"/>
      <c r="F66" s="89" t="s"/>
      <c r="G66" s="89" t="s"/>
      <c r="H66" s="89" t="s"/>
      <c r="I66" s="89" t="s"/>
      <c r="J66" s="89" t="s"/>
      <c r="K66" s="89" t="s"/>
      <c r="L66" s="89" t="s"/>
      <c r="M66" s="89" t="s"/>
      <c r="N66" s="89" t="s"/>
      <c r="O66" s="89" t="s"/>
      <c r="P66" s="89" t="s"/>
      <c r="Q66" s="89" t="s"/>
      <c r="R66" s="89" t="s"/>
      <c r="S66" s="89" t="s"/>
      <c r="T66" s="89" t="s"/>
      <c r="U66" s="89" t="s"/>
      <c r="V66" s="89" t="s"/>
      <c r="W66" s="89" t="s"/>
      <c r="X66" s="89" t="s"/>
      <c r="Y66" s="89" t="s"/>
    </row>
    <row r="67" spans="1:25" ht="15.75" customHeight="true">
      <c r="A67" s="123" t="s"/>
      <c r="B67" s="89" t="s"/>
      <c r="C67" s="89" t="s"/>
      <c r="D67" s="105" t="s"/>
      <c r="E67" s="89" t="s"/>
      <c r="F67" s="89" t="s"/>
      <c r="G67" s="89" t="s"/>
      <c r="H67" s="89" t="s"/>
      <c r="I67" s="89" t="s"/>
      <c r="J67" s="89" t="s"/>
      <c r="K67" s="89" t="s"/>
      <c r="L67" s="89" t="s"/>
      <c r="M67" s="89" t="s"/>
      <c r="N67" s="89" t="s"/>
      <c r="O67" s="89" t="s"/>
      <c r="P67" s="89" t="s"/>
      <c r="Q67" s="89" t="s"/>
      <c r="R67" s="89" t="s"/>
      <c r="S67" s="89" t="s"/>
      <c r="T67" s="89" t="s"/>
      <c r="U67" s="89" t="s"/>
      <c r="V67" s="89" t="s"/>
      <c r="W67" s="89" t="s"/>
      <c r="X67" s="89" t="s"/>
      <c r="Y67" s="89" t="s"/>
    </row>
    <row r="68" spans="1:25" ht="15.75" customHeight="true">
      <c r="A68" s="123" t="s"/>
      <c r="B68" s="89" t="s"/>
      <c r="C68" s="89" t="s"/>
      <c r="D68" s="105" t="s"/>
      <c r="E68" s="89" t="s"/>
      <c r="F68" s="89" t="s"/>
      <c r="G68" s="89" t="s"/>
      <c r="H68" s="89" t="s"/>
      <c r="I68" s="89" t="s"/>
      <c r="J68" s="89" t="s"/>
      <c r="K68" s="89" t="s"/>
      <c r="L68" s="89" t="s"/>
      <c r="M68" s="89" t="s"/>
      <c r="N68" s="89" t="s"/>
      <c r="O68" s="89" t="s"/>
      <c r="P68" s="89" t="s"/>
      <c r="Q68" s="89" t="s"/>
      <c r="R68" s="89" t="s"/>
      <c r="S68" s="89" t="s"/>
      <c r="T68" s="89" t="s"/>
      <c r="U68" s="89" t="s"/>
      <c r="V68" s="89" t="s"/>
      <c r="W68" s="89" t="s"/>
      <c r="X68" s="89" t="s"/>
      <c r="Y68" s="89" t="s"/>
    </row>
    <row r="69" spans="1:25" ht="15.75" customHeight="true">
      <c r="A69" s="123" t="s"/>
      <c r="B69" s="89" t="s"/>
      <c r="C69" s="89" t="s"/>
      <c r="D69" s="105" t="s"/>
      <c r="E69" s="89" t="s"/>
      <c r="F69" s="89" t="s"/>
      <c r="G69" s="89" t="s"/>
      <c r="H69" s="89" t="s"/>
      <c r="I69" s="89" t="s"/>
      <c r="J69" s="89" t="s"/>
      <c r="K69" s="89" t="s"/>
      <c r="L69" s="89" t="s"/>
      <c r="M69" s="89" t="s"/>
      <c r="N69" s="89" t="s"/>
      <c r="O69" s="89" t="s"/>
      <c r="P69" s="89" t="s"/>
      <c r="Q69" s="89" t="s"/>
      <c r="R69" s="89" t="s"/>
      <c r="S69" s="89" t="s"/>
      <c r="T69" s="89" t="s"/>
      <c r="U69" s="89" t="s"/>
      <c r="V69" s="89" t="s"/>
      <c r="W69" s="89" t="s"/>
      <c r="X69" s="89" t="s"/>
      <c r="Y69" s="89" t="s"/>
    </row>
    <row r="70" spans="1:25" ht="15.75" customHeight="true">
      <c r="A70" s="123" t="s"/>
      <c r="B70" s="89" t="s"/>
      <c r="C70" s="89" t="s"/>
      <c r="D70" s="105" t="s"/>
      <c r="E70" s="89" t="s"/>
      <c r="F70" s="89" t="s"/>
      <c r="G70" s="89" t="s"/>
      <c r="H70" s="89" t="s"/>
      <c r="I70" s="89" t="s"/>
      <c r="J70" s="89" t="s"/>
      <c r="K70" s="89" t="s"/>
      <c r="L70" s="89" t="s"/>
      <c r="M70" s="89" t="s"/>
      <c r="N70" s="89" t="s"/>
      <c r="O70" s="89" t="s"/>
      <c r="P70" s="89" t="s"/>
      <c r="Q70" s="89" t="s"/>
      <c r="R70" s="89" t="s"/>
      <c r="S70" s="89" t="s"/>
      <c r="T70" s="89" t="s"/>
      <c r="U70" s="89" t="s"/>
      <c r="V70" s="89" t="s"/>
      <c r="W70" s="89" t="s"/>
      <c r="X70" s="89" t="s"/>
      <c r="Y70" s="89" t="s"/>
    </row>
    <row r="71" spans="1:25" ht="15.75" customHeight="true">
      <c r="A71" s="123" t="s"/>
      <c r="B71" s="89" t="s"/>
      <c r="C71" s="89" t="s"/>
      <c r="D71" s="105" t="s"/>
      <c r="E71" s="89" t="s"/>
      <c r="F71" s="89" t="s"/>
      <c r="G71" s="89" t="s"/>
      <c r="H71" s="89" t="s"/>
      <c r="I71" s="89" t="s"/>
      <c r="J71" s="89" t="s"/>
      <c r="K71" s="89" t="s"/>
      <c r="L71" s="89" t="s"/>
      <c r="M71" s="89" t="s"/>
      <c r="N71" s="89" t="s"/>
      <c r="O71" s="89" t="s"/>
      <c r="P71" s="89" t="s"/>
      <c r="Q71" s="89" t="s"/>
      <c r="R71" s="89" t="s"/>
      <c r="S71" s="89" t="s"/>
      <c r="T71" s="89" t="s"/>
      <c r="U71" s="89" t="s"/>
      <c r="V71" s="89" t="s"/>
      <c r="W71" s="89" t="s"/>
      <c r="X71" s="89" t="s"/>
      <c r="Y71" s="89" t="s"/>
    </row>
    <row r="72" spans="1:25" ht="15.75" customHeight="true">
      <c r="A72" s="123" t="s"/>
      <c r="B72" s="89" t="s"/>
      <c r="C72" s="89" t="s"/>
      <c r="D72" s="105" t="s"/>
      <c r="E72" s="89" t="s"/>
      <c r="F72" s="89" t="s"/>
      <c r="G72" s="89" t="s"/>
      <c r="H72" s="89" t="s"/>
      <c r="I72" s="89" t="s"/>
      <c r="J72" s="89" t="s"/>
      <c r="K72" s="89" t="s"/>
      <c r="L72" s="89" t="s"/>
      <c r="M72" s="89" t="s"/>
      <c r="N72" s="89" t="s"/>
      <c r="O72" s="89" t="s"/>
      <c r="P72" s="89" t="s"/>
      <c r="Q72" s="89" t="s"/>
      <c r="R72" s="89" t="s"/>
      <c r="S72" s="89" t="s"/>
      <c r="T72" s="89" t="s"/>
      <c r="U72" s="89" t="s"/>
      <c r="V72" s="89" t="s"/>
      <c r="W72" s="89" t="s"/>
      <c r="X72" s="89" t="s"/>
      <c r="Y72" s="89" t="s"/>
    </row>
    <row r="73" spans="1:25" ht="15.75" customHeight="true">
      <c r="A73" s="123" t="s"/>
      <c r="B73" s="89" t="s"/>
      <c r="C73" s="89" t="s"/>
      <c r="D73" s="105" t="s"/>
      <c r="E73" s="89" t="s"/>
      <c r="F73" s="89" t="s"/>
      <c r="G73" s="89" t="s"/>
      <c r="H73" s="89" t="s"/>
      <c r="I73" s="89" t="s"/>
      <c r="J73" s="89" t="s"/>
      <c r="K73" s="89" t="s"/>
      <c r="L73" s="89" t="s"/>
      <c r="M73" s="89" t="s"/>
      <c r="N73" s="89" t="s"/>
      <c r="O73" s="89" t="s"/>
      <c r="P73" s="89" t="s"/>
      <c r="Q73" s="89" t="s"/>
      <c r="R73" s="89" t="s"/>
      <c r="S73" s="89" t="s"/>
      <c r="T73" s="89" t="s"/>
      <c r="U73" s="89" t="s"/>
      <c r="V73" s="89" t="s"/>
      <c r="W73" s="89" t="s"/>
      <c r="X73" s="89" t="s"/>
      <c r="Y73" s="89" t="s"/>
    </row>
    <row r="74" spans="1:25" ht="15.75" customHeight="true">
      <c r="A74" s="123" t="s"/>
      <c r="B74" s="89" t="s"/>
      <c r="C74" s="89" t="s"/>
      <c r="D74" s="105" t="s"/>
      <c r="E74" s="89" t="s"/>
      <c r="F74" s="89" t="s"/>
      <c r="G74" s="89" t="s"/>
      <c r="H74" s="89" t="s"/>
      <c r="I74" s="89" t="s"/>
      <c r="J74" s="89" t="s"/>
      <c r="K74" s="89" t="s"/>
      <c r="L74" s="89" t="s"/>
      <c r="M74" s="89" t="s"/>
      <c r="N74" s="89" t="s"/>
      <c r="O74" s="89" t="s"/>
      <c r="P74" s="89" t="s"/>
      <c r="Q74" s="89" t="s"/>
      <c r="R74" s="89" t="s"/>
      <c r="S74" s="89" t="s"/>
      <c r="T74" s="89" t="s"/>
      <c r="U74" s="89" t="s"/>
      <c r="V74" s="89" t="s"/>
      <c r="W74" s="89" t="s"/>
      <c r="X74" s="89" t="s"/>
      <c r="Y74" s="89" t="s"/>
    </row>
    <row r="75" spans="1:25" ht="15.75" customHeight="true">
      <c r="A75" s="123" t="s"/>
      <c r="B75" s="89" t="s"/>
      <c r="C75" s="89" t="s"/>
      <c r="D75" s="105" t="s"/>
      <c r="E75" s="89" t="s"/>
      <c r="F75" s="89" t="s"/>
      <c r="G75" s="89" t="s"/>
      <c r="H75" s="89" t="s"/>
      <c r="I75" s="89" t="s"/>
      <c r="J75" s="89" t="s"/>
      <c r="K75" s="89" t="s"/>
      <c r="L75" s="89" t="s"/>
      <c r="M75" s="89" t="s"/>
      <c r="N75" s="89" t="s"/>
      <c r="O75" s="89" t="s"/>
      <c r="P75" s="89" t="s"/>
      <c r="Q75" s="89" t="s"/>
      <c r="R75" s="89" t="s"/>
      <c r="S75" s="89" t="s"/>
      <c r="T75" s="89" t="s"/>
      <c r="U75" s="89" t="s"/>
      <c r="V75" s="89" t="s"/>
      <c r="W75" s="89" t="s"/>
      <c r="X75" s="89" t="s"/>
      <c r="Y75" s="89" t="s"/>
    </row>
    <row r="76" spans="1:25" ht="15.75" customHeight="true">
      <c r="A76" s="123" t="s"/>
      <c r="B76" s="89" t="s"/>
      <c r="C76" s="89" t="s"/>
      <c r="D76" s="105" t="s"/>
      <c r="E76" s="89" t="s"/>
      <c r="F76" s="89" t="s"/>
      <c r="G76" s="89" t="s"/>
      <c r="H76" s="89" t="s"/>
      <c r="I76" s="89" t="s"/>
      <c r="J76" s="89" t="s"/>
      <c r="K76" s="89" t="s"/>
      <c r="L76" s="89" t="s"/>
      <c r="M76" s="89" t="s"/>
      <c r="N76" s="89" t="s"/>
      <c r="O76" s="89" t="s"/>
      <c r="P76" s="89" t="s"/>
      <c r="Q76" s="89" t="s"/>
      <c r="R76" s="89" t="s"/>
      <c r="S76" s="89" t="s"/>
      <c r="T76" s="89" t="s"/>
      <c r="U76" s="89" t="s"/>
      <c r="V76" s="89" t="s"/>
      <c r="W76" s="89" t="s"/>
      <c r="X76" s="89" t="s"/>
      <c r="Y76" s="89" t="s"/>
    </row>
    <row r="77" spans="1:25" ht="15.75" customHeight="true">
      <c r="A77" s="123" t="s"/>
      <c r="B77" s="89" t="s"/>
      <c r="C77" s="89" t="s"/>
      <c r="D77" s="105" t="s"/>
      <c r="E77" s="89" t="s"/>
      <c r="F77" s="89" t="s"/>
      <c r="G77" s="89" t="s"/>
      <c r="H77" s="89" t="s"/>
      <c r="I77" s="89" t="s"/>
      <c r="J77" s="89" t="s"/>
      <c r="K77" s="89" t="s"/>
      <c r="L77" s="89" t="s"/>
      <c r="M77" s="89" t="s"/>
      <c r="N77" s="89" t="s"/>
      <c r="O77" s="89" t="s"/>
      <c r="P77" s="89" t="s"/>
      <c r="Q77" s="89" t="s"/>
      <c r="R77" s="89" t="s"/>
      <c r="S77" s="89" t="s"/>
      <c r="T77" s="89" t="s"/>
      <c r="U77" s="89" t="s"/>
      <c r="V77" s="89" t="s"/>
      <c r="W77" s="89" t="s"/>
      <c r="X77" s="89" t="s"/>
      <c r="Y77" s="89" t="s"/>
    </row>
    <row r="78" spans="1:25" ht="15.75" customHeight="true">
      <c r="A78" s="123" t="s"/>
      <c r="B78" s="89" t="s"/>
      <c r="C78" s="89" t="s"/>
      <c r="D78" s="105" t="s"/>
      <c r="E78" s="89" t="s"/>
      <c r="F78" s="89" t="s"/>
      <c r="G78" s="89" t="s"/>
      <c r="H78" s="89" t="s"/>
      <c r="I78" s="89" t="s"/>
      <c r="J78" s="89" t="s"/>
      <c r="K78" s="89" t="s"/>
      <c r="L78" s="89" t="s"/>
      <c r="M78" s="89" t="s"/>
      <c r="N78" s="89" t="s"/>
      <c r="O78" s="89" t="s"/>
      <c r="P78" s="89" t="s"/>
      <c r="Q78" s="89" t="s"/>
      <c r="R78" s="89" t="s"/>
      <c r="S78" s="89" t="s"/>
      <c r="T78" s="89" t="s"/>
      <c r="U78" s="89" t="s"/>
      <c r="V78" s="89" t="s"/>
      <c r="W78" s="89" t="s"/>
      <c r="X78" s="89" t="s"/>
      <c r="Y78" s="89" t="s"/>
    </row>
    <row r="79" spans="1:25" ht="15.75" customHeight="true">
      <c r="A79" s="123" t="s"/>
      <c r="B79" s="89" t="s"/>
      <c r="C79" s="89" t="s"/>
      <c r="D79" s="105" t="s"/>
      <c r="E79" s="89" t="s"/>
      <c r="F79" s="89" t="s"/>
      <c r="G79" s="89" t="s"/>
      <c r="H79" s="89" t="s"/>
      <c r="I79" s="89" t="s"/>
      <c r="J79" s="89" t="s"/>
      <c r="K79" s="89" t="s"/>
      <c r="L79" s="89" t="s"/>
      <c r="M79" s="89" t="s"/>
      <c r="N79" s="89" t="s"/>
      <c r="O79" s="89" t="s"/>
      <c r="P79" s="89" t="s"/>
      <c r="Q79" s="89" t="s"/>
      <c r="R79" s="89" t="s"/>
      <c r="S79" s="89" t="s"/>
      <c r="T79" s="89" t="s"/>
      <c r="U79" s="89" t="s"/>
      <c r="V79" s="89" t="s"/>
      <c r="W79" s="89" t="s"/>
      <c r="X79" s="89" t="s"/>
      <c r="Y79" s="89" t="s"/>
    </row>
    <row r="80" spans="1:25" ht="15.75" customHeight="true">
      <c r="A80" s="123" t="s"/>
      <c r="B80" s="89" t="s"/>
      <c r="C80" s="89" t="s"/>
      <c r="D80" s="105" t="s"/>
      <c r="E80" s="89" t="s"/>
      <c r="F80" s="89" t="s"/>
      <c r="G80" s="89" t="s"/>
      <c r="H80" s="89" t="s"/>
      <c r="I80" s="89" t="s"/>
      <c r="J80" s="89" t="s"/>
      <c r="K80" s="89" t="s"/>
      <c r="L80" s="89" t="s"/>
      <c r="M80" s="89" t="s"/>
      <c r="N80" s="89" t="s"/>
      <c r="O80" s="89" t="s"/>
      <c r="P80" s="89" t="s"/>
      <c r="Q80" s="89" t="s"/>
      <c r="R80" s="89" t="s"/>
      <c r="S80" s="89" t="s"/>
      <c r="T80" s="89" t="s"/>
      <c r="U80" s="89" t="s"/>
      <c r="V80" s="89" t="s"/>
      <c r="W80" s="89" t="s"/>
      <c r="X80" s="89" t="s"/>
      <c r="Y80" s="89" t="s"/>
    </row>
    <row r="81" spans="1:25" ht="15.75" customHeight="true">
      <c r="A81" s="123" t="s"/>
      <c r="B81" s="89" t="s"/>
      <c r="C81" s="89" t="s"/>
      <c r="D81" s="105" t="s"/>
      <c r="E81" s="89" t="s"/>
      <c r="F81" s="89" t="s"/>
      <c r="G81" s="89" t="s"/>
      <c r="H81" s="89" t="s"/>
      <c r="I81" s="89" t="s"/>
      <c r="J81" s="89" t="s"/>
      <c r="K81" s="89" t="s"/>
      <c r="L81" s="89" t="s"/>
      <c r="M81" s="89" t="s"/>
      <c r="N81" s="89" t="s"/>
      <c r="O81" s="89" t="s"/>
      <c r="P81" s="89" t="s"/>
      <c r="Q81" s="89" t="s"/>
      <c r="R81" s="89" t="s"/>
      <c r="S81" s="89" t="s"/>
      <c r="T81" s="89" t="s"/>
      <c r="U81" s="89" t="s"/>
      <c r="V81" s="89" t="s"/>
      <c r="W81" s="89" t="s"/>
      <c r="X81" s="89" t="s"/>
      <c r="Y81" s="89" t="s"/>
    </row>
    <row r="82" spans="1:25" ht="15.75" customHeight="true">
      <c r="A82" s="123" t="s"/>
      <c r="B82" s="89" t="s"/>
      <c r="C82" s="89" t="s"/>
      <c r="D82" s="105" t="s"/>
      <c r="E82" s="89" t="s"/>
      <c r="F82" s="89" t="s"/>
      <c r="G82" s="89" t="s"/>
      <c r="H82" s="89" t="s"/>
      <c r="I82" s="89" t="s"/>
      <c r="J82" s="89" t="s"/>
      <c r="K82" s="89" t="s"/>
      <c r="L82" s="89" t="s"/>
      <c r="M82" s="89" t="s"/>
      <c r="N82" s="89" t="s"/>
      <c r="O82" s="89" t="s"/>
      <c r="P82" s="89" t="s"/>
      <c r="Q82" s="89" t="s"/>
      <c r="R82" s="89" t="s"/>
      <c r="S82" s="89" t="s"/>
      <c r="T82" s="89" t="s"/>
      <c r="U82" s="89" t="s"/>
      <c r="V82" s="89" t="s"/>
      <c r="W82" s="89" t="s"/>
      <c r="X82" s="89" t="s"/>
      <c r="Y82" s="89" t="s"/>
    </row>
    <row r="83" spans="1:25" ht="15.75" customHeight="true">
      <c r="A83" s="123" t="s"/>
      <c r="B83" s="89" t="s"/>
      <c r="C83" s="89" t="s"/>
      <c r="D83" s="105" t="s"/>
      <c r="E83" s="89" t="s"/>
      <c r="F83" s="89" t="s"/>
      <c r="G83" s="89" t="s"/>
      <c r="H83" s="89" t="s"/>
      <c r="I83" s="89" t="s"/>
      <c r="J83" s="89" t="s"/>
      <c r="K83" s="89" t="s"/>
      <c r="L83" s="89" t="s"/>
      <c r="M83" s="89" t="s"/>
      <c r="N83" s="89" t="s"/>
      <c r="O83" s="89" t="s"/>
      <c r="P83" s="89" t="s"/>
      <c r="Q83" s="89" t="s"/>
      <c r="R83" s="89" t="s"/>
      <c r="S83" s="89" t="s"/>
      <c r="T83" s="89" t="s"/>
      <c r="U83" s="89" t="s"/>
      <c r="V83" s="89" t="s"/>
      <c r="W83" s="89" t="s"/>
      <c r="X83" s="89" t="s"/>
      <c r="Y83" s="89" t="s"/>
    </row>
    <row r="84" spans="1:25" ht="15.75" customHeight="true">
      <c r="A84" s="123" t="s"/>
      <c r="B84" s="89" t="s"/>
      <c r="C84" s="89" t="s"/>
      <c r="D84" s="105" t="s"/>
      <c r="E84" s="89" t="s"/>
      <c r="F84" s="89" t="s"/>
      <c r="G84" s="89" t="s"/>
      <c r="H84" s="89" t="s"/>
      <c r="I84" s="89" t="s"/>
      <c r="J84" s="89" t="s"/>
      <c r="K84" s="89" t="s"/>
      <c r="L84" s="89" t="s"/>
      <c r="M84" s="89" t="s"/>
      <c r="N84" s="89" t="s"/>
      <c r="O84" s="89" t="s"/>
      <c r="P84" s="89" t="s"/>
      <c r="Q84" s="89" t="s"/>
      <c r="R84" s="89" t="s"/>
      <c r="S84" s="89" t="s"/>
      <c r="T84" s="89" t="s"/>
      <c r="U84" s="89" t="s"/>
      <c r="V84" s="89" t="s"/>
      <c r="W84" s="89" t="s"/>
      <c r="X84" s="89" t="s"/>
      <c r="Y84" s="89" t="s"/>
    </row>
    <row r="85" spans="1:25" ht="15.75" customHeight="true">
      <c r="A85" s="123" t="s"/>
      <c r="B85" s="89" t="s"/>
      <c r="C85" s="89" t="s"/>
      <c r="D85" s="105" t="s"/>
      <c r="E85" s="89" t="s"/>
      <c r="F85" s="89" t="s"/>
      <c r="G85" s="89" t="s"/>
      <c r="H85" s="89" t="s"/>
      <c r="I85" s="89" t="s"/>
      <c r="J85" s="89" t="s"/>
      <c r="K85" s="89" t="s"/>
      <c r="L85" s="89" t="s"/>
      <c r="M85" s="89" t="s"/>
      <c r="N85" s="89" t="s"/>
      <c r="O85" s="89" t="s"/>
      <c r="P85" s="89" t="s"/>
      <c r="Q85" s="89" t="s"/>
      <c r="R85" s="89" t="s"/>
      <c r="S85" s="89" t="s"/>
      <c r="T85" s="89" t="s"/>
      <c r="U85" s="89" t="s"/>
      <c r="V85" s="89" t="s"/>
      <c r="W85" s="89" t="s"/>
      <c r="X85" s="89" t="s"/>
      <c r="Y85" s="89" t="s"/>
    </row>
    <row r="86" spans="1:25" ht="15.75" customHeight="true">
      <c r="A86" s="123" t="s"/>
      <c r="B86" s="89" t="s"/>
      <c r="C86" s="89" t="s"/>
      <c r="D86" s="105" t="s"/>
      <c r="E86" s="89" t="s"/>
      <c r="F86" s="89" t="s"/>
      <c r="G86" s="89" t="s"/>
      <c r="H86" s="89" t="s"/>
      <c r="I86" s="89" t="s"/>
      <c r="J86" s="89" t="s"/>
      <c r="K86" s="89" t="s"/>
      <c r="L86" s="89" t="s"/>
      <c r="M86" s="89" t="s"/>
      <c r="N86" s="89" t="s"/>
      <c r="O86" s="89" t="s"/>
      <c r="P86" s="89" t="s"/>
      <c r="Q86" s="89" t="s"/>
      <c r="R86" s="89" t="s"/>
      <c r="S86" s="89" t="s"/>
      <c r="T86" s="89" t="s"/>
      <c r="U86" s="89" t="s"/>
      <c r="V86" s="89" t="s"/>
      <c r="W86" s="89" t="s"/>
      <c r="X86" s="89" t="s"/>
      <c r="Y86" s="89" t="s"/>
    </row>
    <row r="87" spans="1:25" ht="15.75" customHeight="true">
      <c r="A87" s="123" t="s"/>
      <c r="B87" s="89" t="s"/>
      <c r="C87" s="89" t="s"/>
      <c r="D87" s="105" t="s"/>
      <c r="E87" s="89" t="s"/>
      <c r="F87" s="89" t="s"/>
      <c r="G87" s="89" t="s"/>
      <c r="H87" s="89" t="s"/>
      <c r="I87" s="89" t="s"/>
      <c r="J87" s="89" t="s"/>
      <c r="K87" s="89" t="s"/>
      <c r="L87" s="89" t="s"/>
      <c r="M87" s="89" t="s"/>
      <c r="N87" s="89" t="s"/>
      <c r="O87" s="89" t="s"/>
      <c r="P87" s="89" t="s"/>
      <c r="Q87" s="89" t="s"/>
      <c r="R87" s="89" t="s"/>
      <c r="S87" s="89" t="s"/>
      <c r="T87" s="89" t="s"/>
      <c r="U87" s="89" t="s"/>
      <c r="V87" s="89" t="s"/>
      <c r="W87" s="89" t="s"/>
      <c r="X87" s="89" t="s"/>
      <c r="Y87" s="89" t="s"/>
    </row>
    <row r="88" spans="1:25" ht="15.75" customHeight="true">
      <c r="A88" s="123" t="s"/>
      <c r="B88" s="89" t="s"/>
      <c r="C88" s="89" t="s"/>
      <c r="D88" s="105" t="s"/>
      <c r="E88" s="89" t="s"/>
      <c r="F88" s="89" t="s"/>
      <c r="G88" s="89" t="s"/>
      <c r="H88" s="89" t="s"/>
      <c r="I88" s="89" t="s"/>
      <c r="J88" s="89" t="s"/>
      <c r="K88" s="89" t="s"/>
      <c r="L88" s="89" t="s"/>
      <c r="M88" s="89" t="s"/>
      <c r="N88" s="89" t="s"/>
      <c r="O88" s="89" t="s"/>
      <c r="P88" s="89" t="s"/>
      <c r="Q88" s="89" t="s"/>
      <c r="R88" s="89" t="s"/>
      <c r="S88" s="89" t="s"/>
      <c r="T88" s="89" t="s"/>
      <c r="U88" s="89" t="s"/>
      <c r="V88" s="89" t="s"/>
      <c r="W88" s="89" t="s"/>
      <c r="X88" s="89" t="s"/>
      <c r="Y88" s="89" t="s"/>
    </row>
    <row r="89" spans="1:25" ht="15.75" customHeight="true">
      <c r="A89" s="123" t="s"/>
      <c r="B89" s="89" t="s"/>
      <c r="C89" s="89" t="s"/>
      <c r="D89" s="105" t="s"/>
      <c r="E89" s="89" t="s"/>
      <c r="F89" s="89" t="s"/>
      <c r="G89" s="89" t="s"/>
      <c r="H89" s="89" t="s"/>
      <c r="I89" s="89" t="s"/>
      <c r="J89" s="89" t="s"/>
      <c r="K89" s="89" t="s"/>
      <c r="L89" s="89" t="s"/>
      <c r="M89" s="89" t="s"/>
      <c r="N89" s="89" t="s"/>
      <c r="O89" s="89" t="s"/>
      <c r="P89" s="89" t="s"/>
      <c r="Q89" s="89" t="s"/>
      <c r="R89" s="89" t="s"/>
      <c r="S89" s="89" t="s"/>
      <c r="T89" s="89" t="s"/>
      <c r="U89" s="89" t="s"/>
      <c r="V89" s="89" t="s"/>
      <c r="W89" s="89" t="s"/>
      <c r="X89" s="89" t="s"/>
      <c r="Y89" s="89" t="s"/>
    </row>
    <row r="90" spans="1:25" ht="15.75" customHeight="true">
      <c r="A90" s="123" t="s"/>
      <c r="B90" s="89" t="s"/>
      <c r="C90" s="89" t="s"/>
      <c r="D90" s="105" t="s"/>
      <c r="E90" s="89" t="s"/>
      <c r="F90" s="89" t="s"/>
      <c r="G90" s="89" t="s"/>
      <c r="H90" s="89" t="s"/>
      <c r="I90" s="89" t="s"/>
      <c r="J90" s="89" t="s"/>
      <c r="K90" s="89" t="s"/>
      <c r="L90" s="89" t="s"/>
      <c r="M90" s="89" t="s"/>
      <c r="N90" s="89" t="s"/>
      <c r="O90" s="89" t="s"/>
      <c r="P90" s="89" t="s"/>
      <c r="Q90" s="89" t="s"/>
      <c r="R90" s="89" t="s"/>
      <c r="S90" s="89" t="s"/>
      <c r="T90" s="89" t="s"/>
      <c r="U90" s="89" t="s"/>
      <c r="V90" s="89" t="s"/>
      <c r="W90" s="89" t="s"/>
      <c r="X90" s="89" t="s"/>
      <c r="Y90" s="89" t="s"/>
    </row>
    <row r="91" spans="1:25" ht="15.75" customHeight="true">
      <c r="A91" s="123" t="s"/>
      <c r="B91" s="89" t="s"/>
      <c r="C91" s="89" t="s"/>
      <c r="D91" s="105" t="s"/>
      <c r="E91" s="89" t="s"/>
      <c r="F91" s="89" t="s"/>
      <c r="G91" s="89" t="s"/>
      <c r="H91" s="89" t="s"/>
      <c r="I91" s="89" t="s"/>
      <c r="J91" s="89" t="s"/>
      <c r="K91" s="89" t="s"/>
      <c r="L91" s="89" t="s"/>
      <c r="M91" s="89" t="s"/>
      <c r="N91" s="89" t="s"/>
      <c r="O91" s="89" t="s"/>
      <c r="P91" s="89" t="s"/>
      <c r="Q91" s="89" t="s"/>
      <c r="R91" s="89" t="s"/>
      <c r="S91" s="89" t="s"/>
      <c r="T91" s="89" t="s"/>
      <c r="U91" s="89" t="s"/>
      <c r="V91" s="89" t="s"/>
      <c r="W91" s="89" t="s"/>
      <c r="X91" s="89" t="s"/>
      <c r="Y91" s="89" t="s"/>
    </row>
    <row r="92" spans="1:25" ht="15.75" customHeight="true">
      <c r="A92" s="123" t="s"/>
      <c r="B92" s="89" t="s"/>
      <c r="C92" s="89" t="s"/>
      <c r="D92" s="105" t="s"/>
      <c r="E92" s="89" t="s"/>
      <c r="F92" s="89" t="s"/>
      <c r="G92" s="89" t="s"/>
      <c r="H92" s="89" t="s"/>
      <c r="I92" s="89" t="s"/>
      <c r="J92" s="89" t="s"/>
      <c r="K92" s="89" t="s"/>
      <c r="L92" s="89" t="s"/>
      <c r="M92" s="89" t="s"/>
      <c r="N92" s="89" t="s"/>
      <c r="O92" s="89" t="s"/>
      <c r="P92" s="89" t="s"/>
      <c r="Q92" s="89" t="s"/>
      <c r="R92" s="89" t="s"/>
      <c r="S92" s="89" t="s"/>
      <c r="T92" s="89" t="s"/>
      <c r="U92" s="89" t="s"/>
      <c r="V92" s="89" t="s"/>
      <c r="W92" s="89" t="s"/>
      <c r="X92" s="89" t="s"/>
      <c r="Y92" s="89" t="s"/>
    </row>
    <row r="93" spans="1:25" ht="15.75" customHeight="true">
      <c r="A93" s="123" t="s"/>
      <c r="B93" s="89" t="s"/>
      <c r="C93" s="89" t="s"/>
      <c r="D93" s="105" t="s"/>
      <c r="E93" s="89" t="s"/>
      <c r="F93" s="89" t="s"/>
      <c r="G93" s="89" t="s"/>
      <c r="H93" s="89" t="s"/>
      <c r="I93" s="89" t="s"/>
      <c r="J93" s="89" t="s"/>
      <c r="K93" s="89" t="s"/>
      <c r="L93" s="89" t="s"/>
      <c r="M93" s="89" t="s"/>
      <c r="N93" s="89" t="s"/>
      <c r="O93" s="89" t="s"/>
      <c r="P93" s="89" t="s"/>
      <c r="Q93" s="89" t="s"/>
      <c r="R93" s="89" t="s"/>
      <c r="S93" s="89" t="s"/>
      <c r="T93" s="89" t="s"/>
      <c r="U93" s="89" t="s"/>
      <c r="V93" s="89" t="s"/>
      <c r="W93" s="89" t="s"/>
      <c r="X93" s="89" t="s"/>
      <c r="Y93" s="89" t="s"/>
    </row>
    <row r="94" spans="1:25" ht="15.75" customHeight="true">
      <c r="A94" s="123" t="s"/>
      <c r="B94" s="89" t="s"/>
      <c r="C94" s="89" t="s"/>
      <c r="D94" s="105" t="s"/>
      <c r="E94" s="89" t="s"/>
      <c r="F94" s="89" t="s"/>
      <c r="G94" s="89" t="s"/>
      <c r="H94" s="89" t="s"/>
      <c r="I94" s="89" t="s"/>
      <c r="J94" s="89" t="s"/>
      <c r="K94" s="89" t="s"/>
      <c r="L94" s="89" t="s"/>
      <c r="M94" s="89" t="s"/>
      <c r="N94" s="89" t="s"/>
      <c r="O94" s="89" t="s"/>
      <c r="P94" s="89" t="s"/>
      <c r="Q94" s="89" t="s"/>
      <c r="R94" s="89" t="s"/>
      <c r="S94" s="89" t="s"/>
      <c r="T94" s="89" t="s"/>
      <c r="U94" s="89" t="s"/>
      <c r="V94" s="89" t="s"/>
      <c r="W94" s="89" t="s"/>
      <c r="X94" s="89" t="s"/>
      <c r="Y94" s="89" t="s"/>
    </row>
    <row r="95" spans="1:25" ht="15.75" customHeight="true">
      <c r="A95" s="123" t="s"/>
      <c r="B95" s="89" t="s"/>
      <c r="C95" s="89" t="s"/>
      <c r="D95" s="105" t="s"/>
      <c r="E95" s="89" t="s"/>
      <c r="F95" s="89" t="s"/>
      <c r="G95" s="89" t="s"/>
      <c r="H95" s="89" t="s"/>
      <c r="I95" s="89" t="s"/>
      <c r="J95" s="89" t="s"/>
      <c r="K95" s="89" t="s"/>
      <c r="L95" s="89" t="s"/>
      <c r="M95" s="89" t="s"/>
      <c r="N95" s="89" t="s"/>
      <c r="O95" s="89" t="s"/>
      <c r="P95" s="89" t="s"/>
      <c r="Q95" s="89" t="s"/>
      <c r="R95" s="89" t="s"/>
      <c r="S95" s="89" t="s"/>
      <c r="T95" s="89" t="s"/>
      <c r="U95" s="89" t="s"/>
      <c r="V95" s="89" t="s"/>
      <c r="W95" s="89" t="s"/>
      <c r="X95" s="89" t="s"/>
      <c r="Y95" s="89" t="s"/>
    </row>
    <row r="96" spans="1:25" ht="15.75" customHeight="true">
      <c r="A96" s="123" t="s"/>
      <c r="B96" s="89" t="s"/>
      <c r="C96" s="89" t="s"/>
      <c r="D96" s="105" t="s"/>
      <c r="E96" s="89" t="s"/>
      <c r="F96" s="89" t="s"/>
      <c r="G96" s="89" t="s"/>
      <c r="H96" s="89" t="s"/>
      <c r="I96" s="89" t="s"/>
      <c r="J96" s="89" t="s"/>
      <c r="K96" s="89" t="s"/>
      <c r="L96" s="89" t="s"/>
      <c r="M96" s="89" t="s"/>
      <c r="N96" s="89" t="s"/>
      <c r="O96" s="89" t="s"/>
      <c r="P96" s="89" t="s"/>
      <c r="Q96" s="89" t="s"/>
      <c r="R96" s="89" t="s"/>
      <c r="S96" s="89" t="s"/>
      <c r="T96" s="89" t="s"/>
      <c r="U96" s="89" t="s"/>
      <c r="V96" s="89" t="s"/>
      <c r="W96" s="89" t="s"/>
      <c r="X96" s="89" t="s"/>
      <c r="Y96" s="89" t="s"/>
    </row>
    <row r="97" spans="1:25" ht="15.75" customHeight="true">
      <c r="A97" s="123" t="s"/>
      <c r="B97" s="89" t="s"/>
      <c r="C97" s="89" t="s"/>
      <c r="D97" s="105" t="s"/>
      <c r="E97" s="89" t="s"/>
      <c r="F97" s="89" t="s"/>
      <c r="G97" s="89" t="s"/>
      <c r="H97" s="89" t="s"/>
      <c r="I97" s="89" t="s"/>
      <c r="J97" s="89" t="s"/>
      <c r="K97" s="89" t="s"/>
      <c r="L97" s="89" t="s"/>
      <c r="M97" s="89" t="s"/>
      <c r="N97" s="89" t="s"/>
      <c r="O97" s="89" t="s"/>
      <c r="P97" s="89" t="s"/>
      <c r="Q97" s="89" t="s"/>
      <c r="R97" s="89" t="s"/>
      <c r="S97" s="89" t="s"/>
      <c r="T97" s="89" t="s"/>
      <c r="U97" s="89" t="s"/>
      <c r="V97" s="89" t="s"/>
      <c r="W97" s="89" t="s"/>
      <c r="X97" s="89" t="s"/>
      <c r="Y97" s="89" t="s"/>
    </row>
    <row r="98" spans="1:25" ht="15.75" customHeight="true">
      <c r="A98" s="123" t="s"/>
      <c r="B98" s="89" t="s"/>
      <c r="C98" s="89" t="s"/>
      <c r="D98" s="105" t="s"/>
      <c r="E98" s="89" t="s"/>
      <c r="F98" s="89" t="s"/>
      <c r="G98" s="89" t="s"/>
      <c r="H98" s="89" t="s"/>
      <c r="I98" s="89" t="s"/>
      <c r="J98" s="89" t="s"/>
      <c r="K98" s="89" t="s"/>
      <c r="L98" s="89" t="s"/>
      <c r="M98" s="89" t="s"/>
      <c r="N98" s="89" t="s"/>
      <c r="O98" s="89" t="s"/>
      <c r="P98" s="89" t="s"/>
      <c r="Q98" s="89" t="s"/>
      <c r="R98" s="89" t="s"/>
      <c r="S98" s="89" t="s"/>
      <c r="T98" s="89" t="s"/>
      <c r="U98" s="89" t="s"/>
      <c r="V98" s="89" t="s"/>
      <c r="W98" s="89" t="s"/>
      <c r="X98" s="89" t="s"/>
      <c r="Y98" s="89" t="s"/>
    </row>
    <row r="99" spans="1:25" ht="15.75" customHeight="true">
      <c r="A99" s="123" t="s"/>
      <c r="B99" s="89" t="s"/>
      <c r="C99" s="89" t="s"/>
      <c r="D99" s="105" t="s"/>
      <c r="E99" s="89" t="s"/>
      <c r="F99" s="89" t="s"/>
      <c r="G99" s="89" t="s"/>
      <c r="H99" s="89" t="s"/>
      <c r="I99" s="89" t="s"/>
      <c r="J99" s="89" t="s"/>
      <c r="K99" s="89" t="s"/>
      <c r="L99" s="89" t="s"/>
      <c r="M99" s="89" t="s"/>
      <c r="N99" s="89" t="s"/>
      <c r="O99" s="89" t="s"/>
      <c r="P99" s="89" t="s"/>
      <c r="Q99" s="89" t="s"/>
      <c r="R99" s="89" t="s"/>
      <c r="S99" s="89" t="s"/>
      <c r="T99" s="89" t="s"/>
      <c r="U99" s="89" t="s"/>
      <c r="V99" s="89" t="s"/>
      <c r="W99" s="89" t="s"/>
      <c r="X99" s="89" t="s"/>
      <c r="Y99" s="89" t="s"/>
    </row>
    <row r="100" spans="1:25" ht="15.75" customHeight="true">
      <c r="A100" s="123" t="s"/>
      <c r="B100" s="89" t="s"/>
      <c r="C100" s="89" t="s"/>
      <c r="D100" s="105" t="s"/>
      <c r="E100" s="89" t="s"/>
      <c r="F100" s="89" t="s"/>
      <c r="G100" s="89" t="s"/>
      <c r="H100" s="89" t="s"/>
      <c r="I100" s="89" t="s"/>
      <c r="J100" s="89" t="s"/>
      <c r="K100" s="89" t="s"/>
      <c r="L100" s="89" t="s"/>
      <c r="M100" s="89" t="s"/>
      <c r="N100" s="89" t="s"/>
      <c r="O100" s="89" t="s"/>
      <c r="P100" s="89" t="s"/>
      <c r="Q100" s="89" t="s"/>
      <c r="R100" s="89" t="s"/>
      <c r="S100" s="89" t="s"/>
      <c r="T100" s="89" t="s"/>
      <c r="U100" s="89" t="s"/>
      <c r="V100" s="89" t="s"/>
      <c r="W100" s="89" t="s"/>
      <c r="X100" s="89" t="s"/>
      <c r="Y100" s="89" t="s"/>
    </row>
    <row r="101" spans="1:25" ht="15.75" customHeight="true">
      <c r="A101" s="123" t="s"/>
      <c r="B101" s="89" t="s"/>
      <c r="C101" s="89" t="s"/>
      <c r="D101" s="105" t="s"/>
      <c r="E101" s="89" t="s"/>
      <c r="F101" s="89" t="s"/>
      <c r="G101" s="89" t="s"/>
      <c r="H101" s="89" t="s"/>
      <c r="I101" s="89" t="s"/>
      <c r="J101" s="89" t="s"/>
      <c r="K101" s="89" t="s"/>
      <c r="L101" s="89" t="s"/>
      <c r="M101" s="89" t="s"/>
      <c r="N101" s="89" t="s"/>
      <c r="O101" s="89" t="s"/>
      <c r="P101" s="89" t="s"/>
      <c r="Q101" s="89" t="s"/>
      <c r="R101" s="89" t="s"/>
      <c r="S101" s="89" t="s"/>
      <c r="T101" s="89" t="s"/>
      <c r="U101" s="89" t="s"/>
      <c r="V101" s="89" t="s"/>
      <c r="W101" s="89" t="s"/>
      <c r="X101" s="89" t="s"/>
      <c r="Y101" s="89" t="s"/>
    </row>
    <row r="102" spans="1:25" ht="15.75" customHeight="true">
      <c r="A102" s="123" t="s"/>
      <c r="B102" s="89" t="s"/>
      <c r="C102" s="89" t="s"/>
      <c r="D102" s="105" t="s"/>
      <c r="E102" s="89" t="s"/>
      <c r="F102" s="89" t="s"/>
      <c r="G102" s="89" t="s"/>
      <c r="H102" s="89" t="s"/>
      <c r="I102" s="89" t="s"/>
      <c r="J102" s="89" t="s"/>
      <c r="K102" s="89" t="s"/>
      <c r="L102" s="89" t="s"/>
      <c r="M102" s="89" t="s"/>
      <c r="N102" s="89" t="s"/>
      <c r="O102" s="89" t="s"/>
      <c r="P102" s="89" t="s"/>
      <c r="Q102" s="89" t="s"/>
      <c r="R102" s="89" t="s"/>
      <c r="S102" s="89" t="s"/>
      <c r="T102" s="89" t="s"/>
      <c r="U102" s="89" t="s"/>
      <c r="V102" s="89" t="s"/>
      <c r="W102" s="89" t="s"/>
      <c r="X102" s="89" t="s"/>
      <c r="Y102" s="89" t="s"/>
    </row>
    <row r="103" spans="1:25" ht="15.75" customHeight="true">
      <c r="A103" s="123" t="s"/>
      <c r="B103" s="89" t="s"/>
      <c r="C103" s="89" t="s"/>
      <c r="D103" s="105" t="s"/>
      <c r="E103" s="89" t="s"/>
      <c r="F103" s="89" t="s"/>
      <c r="G103" s="89" t="s"/>
      <c r="H103" s="89" t="s"/>
      <c r="I103" s="89" t="s"/>
      <c r="J103" s="89" t="s"/>
      <c r="K103" s="89" t="s"/>
      <c r="L103" s="89" t="s"/>
      <c r="M103" s="89" t="s"/>
      <c r="N103" s="89" t="s"/>
      <c r="O103" s="89" t="s"/>
      <c r="P103" s="89" t="s"/>
      <c r="Q103" s="89" t="s"/>
      <c r="R103" s="89" t="s"/>
      <c r="S103" s="89" t="s"/>
      <c r="T103" s="89" t="s"/>
      <c r="U103" s="89" t="s"/>
      <c r="V103" s="89" t="s"/>
      <c r="W103" s="89" t="s"/>
      <c r="X103" s="89" t="s"/>
      <c r="Y103" s="89" t="s"/>
    </row>
    <row r="104" spans="1:25" ht="15.75" customHeight="true">
      <c r="A104" s="123" t="s"/>
      <c r="B104" s="89" t="s"/>
      <c r="C104" s="89" t="s"/>
      <c r="D104" s="105" t="s"/>
      <c r="E104" s="89" t="s"/>
      <c r="F104" s="89" t="s"/>
      <c r="G104" s="89" t="s"/>
      <c r="H104" s="89" t="s"/>
      <c r="I104" s="89" t="s"/>
      <c r="J104" s="89" t="s"/>
      <c r="K104" s="89" t="s"/>
      <c r="L104" s="89" t="s"/>
      <c r="M104" s="89" t="s"/>
      <c r="N104" s="89" t="s"/>
      <c r="O104" s="89" t="s"/>
      <c r="P104" s="89" t="s"/>
      <c r="Q104" s="89" t="s"/>
      <c r="R104" s="89" t="s"/>
      <c r="S104" s="89" t="s"/>
      <c r="T104" s="89" t="s"/>
      <c r="U104" s="89" t="s"/>
      <c r="V104" s="89" t="s"/>
      <c r="W104" s="89" t="s"/>
      <c r="X104" s="89" t="s"/>
      <c r="Y104" s="89" t="s"/>
    </row>
    <row r="105" spans="1:25" ht="15.75" customHeight="true">
      <c r="A105" s="123" t="s"/>
      <c r="B105" s="89" t="s"/>
      <c r="C105" s="89" t="s"/>
      <c r="D105" s="105" t="s"/>
      <c r="E105" s="89" t="s"/>
      <c r="F105" s="89" t="s"/>
      <c r="G105" s="89" t="s"/>
      <c r="H105" s="89" t="s"/>
      <c r="I105" s="89" t="s"/>
      <c r="J105" s="89" t="s"/>
      <c r="K105" s="89" t="s"/>
      <c r="L105" s="89" t="s"/>
      <c r="M105" s="89" t="s"/>
      <c r="N105" s="89" t="s"/>
      <c r="O105" s="89" t="s"/>
      <c r="P105" s="89" t="s"/>
      <c r="Q105" s="89" t="s"/>
      <c r="R105" s="89" t="s"/>
      <c r="S105" s="89" t="s"/>
      <c r="T105" s="89" t="s"/>
      <c r="U105" s="89" t="s"/>
      <c r="V105" s="89" t="s"/>
      <c r="W105" s="89" t="s"/>
      <c r="X105" s="89" t="s"/>
      <c r="Y105" s="89" t="s"/>
    </row>
    <row r="106" spans="1:25" ht="15.75" customHeight="true">
      <c r="A106" s="123" t="s"/>
      <c r="B106" s="89" t="s"/>
      <c r="C106" s="89" t="s"/>
      <c r="D106" s="105" t="s"/>
      <c r="E106" s="89" t="s"/>
      <c r="F106" s="89" t="s"/>
      <c r="G106" s="89" t="s"/>
      <c r="H106" s="89" t="s"/>
      <c r="I106" s="89" t="s"/>
      <c r="J106" s="89" t="s"/>
      <c r="K106" s="89" t="s"/>
      <c r="L106" s="89" t="s"/>
      <c r="M106" s="89" t="s"/>
      <c r="N106" s="89" t="s"/>
      <c r="O106" s="89" t="s"/>
      <c r="P106" s="89" t="s"/>
      <c r="Q106" s="89" t="s"/>
      <c r="R106" s="89" t="s"/>
      <c r="S106" s="89" t="s"/>
      <c r="T106" s="89" t="s"/>
      <c r="U106" s="89" t="s"/>
      <c r="V106" s="89" t="s"/>
      <c r="W106" s="89" t="s"/>
      <c r="X106" s="89" t="s"/>
      <c r="Y106" s="89" t="s"/>
    </row>
    <row r="107" spans="1:25" ht="15.75" customHeight="true">
      <c r="A107" s="123" t="s"/>
      <c r="B107" s="89" t="s"/>
      <c r="C107" s="89" t="s"/>
      <c r="D107" s="105" t="s"/>
      <c r="E107" s="89" t="s"/>
      <c r="F107" s="89" t="s"/>
      <c r="G107" s="89" t="s"/>
      <c r="H107" s="89" t="s"/>
      <c r="I107" s="89" t="s"/>
      <c r="J107" s="89" t="s"/>
      <c r="K107" s="89" t="s"/>
      <c r="L107" s="89" t="s"/>
      <c r="M107" s="89" t="s"/>
      <c r="N107" s="89" t="s"/>
      <c r="O107" s="89" t="s"/>
      <c r="P107" s="89" t="s"/>
      <c r="Q107" s="89" t="s"/>
      <c r="R107" s="89" t="s"/>
      <c r="S107" s="89" t="s"/>
      <c r="T107" s="89" t="s"/>
      <c r="U107" s="89" t="s"/>
      <c r="V107" s="89" t="s"/>
      <c r="W107" s="89" t="s"/>
      <c r="X107" s="89" t="s"/>
      <c r="Y107" s="89" t="s"/>
    </row>
    <row r="108" spans="1:25" ht="15.75" customHeight="true">
      <c r="A108" s="123" t="s"/>
      <c r="B108" s="89" t="s"/>
      <c r="C108" s="89" t="s"/>
      <c r="D108" s="105" t="s"/>
      <c r="E108" s="89" t="s"/>
      <c r="F108" s="89" t="s"/>
      <c r="G108" s="89" t="s"/>
      <c r="H108" s="89" t="s"/>
      <c r="I108" s="89" t="s"/>
      <c r="J108" s="89" t="s"/>
      <c r="K108" s="89" t="s"/>
      <c r="L108" s="89" t="s"/>
      <c r="M108" s="89" t="s"/>
      <c r="N108" s="89" t="s"/>
      <c r="O108" s="89" t="s"/>
      <c r="P108" s="89" t="s"/>
      <c r="Q108" s="89" t="s"/>
      <c r="R108" s="89" t="s"/>
      <c r="S108" s="89" t="s"/>
      <c r="T108" s="89" t="s"/>
      <c r="U108" s="89" t="s"/>
      <c r="V108" s="89" t="s"/>
      <c r="W108" s="89" t="s"/>
      <c r="X108" s="89" t="s"/>
      <c r="Y108" s="89" t="s"/>
    </row>
    <row r="109" spans="1:25" ht="15.75" customHeight="true">
      <c r="A109" s="123" t="s"/>
      <c r="B109" s="89" t="s"/>
      <c r="C109" s="89" t="s"/>
      <c r="D109" s="105" t="s"/>
      <c r="E109" s="89" t="s"/>
      <c r="F109" s="89" t="s"/>
      <c r="G109" s="89" t="s"/>
      <c r="H109" s="89" t="s"/>
      <c r="I109" s="89" t="s"/>
      <c r="J109" s="89" t="s"/>
      <c r="K109" s="89" t="s"/>
      <c r="L109" s="89" t="s"/>
      <c r="M109" s="89" t="s"/>
      <c r="N109" s="89" t="s"/>
      <c r="O109" s="89" t="s"/>
      <c r="P109" s="89" t="s"/>
      <c r="Q109" s="89" t="s"/>
      <c r="R109" s="89" t="s"/>
      <c r="S109" s="89" t="s"/>
      <c r="T109" s="89" t="s"/>
      <c r="U109" s="89" t="s"/>
      <c r="V109" s="89" t="s"/>
      <c r="W109" s="89" t="s"/>
      <c r="X109" s="89" t="s"/>
      <c r="Y109" s="89" t="s"/>
    </row>
    <row r="110" spans="1:25" ht="15.75" customHeight="true">
      <c r="A110" s="123" t="s"/>
      <c r="B110" s="89" t="s"/>
      <c r="C110" s="89" t="s"/>
      <c r="D110" s="105" t="s"/>
      <c r="E110" s="89" t="s"/>
      <c r="F110" s="89" t="s"/>
      <c r="G110" s="89" t="s"/>
      <c r="H110" s="89" t="s"/>
      <c r="I110" s="89" t="s"/>
      <c r="J110" s="89" t="s"/>
      <c r="K110" s="89" t="s"/>
      <c r="L110" s="89" t="s"/>
      <c r="M110" s="89" t="s"/>
      <c r="N110" s="89" t="s"/>
      <c r="O110" s="89" t="s"/>
      <c r="P110" s="89" t="s"/>
      <c r="Q110" s="89" t="s"/>
      <c r="R110" s="89" t="s"/>
      <c r="S110" s="89" t="s"/>
      <c r="T110" s="89" t="s"/>
      <c r="U110" s="89" t="s"/>
      <c r="V110" s="89" t="s"/>
      <c r="W110" s="89" t="s"/>
      <c r="X110" s="89" t="s"/>
      <c r="Y110" s="89" t="s"/>
    </row>
    <row r="111" spans="1:25" ht="15.75" customHeight="true">
      <c r="A111" s="123" t="s"/>
      <c r="B111" s="89" t="s"/>
      <c r="C111" s="89" t="s"/>
      <c r="D111" s="105" t="s"/>
      <c r="E111" s="89" t="s"/>
      <c r="F111" s="89" t="s"/>
      <c r="G111" s="89" t="s"/>
      <c r="H111" s="89" t="s"/>
      <c r="I111" s="89" t="s"/>
      <c r="J111" s="89" t="s"/>
      <c r="K111" s="89" t="s"/>
      <c r="L111" s="89" t="s"/>
      <c r="M111" s="89" t="s"/>
      <c r="N111" s="89" t="s"/>
      <c r="O111" s="89" t="s"/>
      <c r="P111" s="89" t="s"/>
      <c r="Q111" s="89" t="s"/>
      <c r="R111" s="89" t="s"/>
      <c r="S111" s="89" t="s"/>
      <c r="T111" s="89" t="s"/>
      <c r="U111" s="89" t="s"/>
      <c r="V111" s="89" t="s"/>
      <c r="W111" s="89" t="s"/>
      <c r="X111" s="89" t="s"/>
      <c r="Y111" s="89" t="s"/>
    </row>
    <row r="112" spans="1:25" ht="15.75" customHeight="true">
      <c r="A112" s="123" t="s"/>
      <c r="B112" s="89" t="s"/>
      <c r="C112" s="89" t="s"/>
      <c r="D112" s="105" t="s"/>
      <c r="E112" s="89" t="s"/>
      <c r="F112" s="89" t="s"/>
      <c r="G112" s="89" t="s"/>
      <c r="H112" s="89" t="s"/>
      <c r="I112" s="89" t="s"/>
      <c r="J112" s="89" t="s"/>
      <c r="K112" s="89" t="s"/>
      <c r="L112" s="89" t="s"/>
      <c r="M112" s="89" t="s"/>
      <c r="N112" s="89" t="s"/>
      <c r="O112" s="89" t="s"/>
      <c r="P112" s="89" t="s"/>
      <c r="Q112" s="89" t="s"/>
      <c r="R112" s="89" t="s"/>
      <c r="S112" s="89" t="s"/>
      <c r="T112" s="89" t="s"/>
      <c r="U112" s="89" t="s"/>
      <c r="V112" s="89" t="s"/>
      <c r="W112" s="89" t="s"/>
      <c r="X112" s="89" t="s"/>
      <c r="Y112" s="89" t="s"/>
    </row>
    <row r="113" spans="1:25" ht="15.75" customHeight="true">
      <c r="A113" s="123" t="s"/>
      <c r="B113" s="89" t="s"/>
      <c r="C113" s="89" t="s"/>
      <c r="D113" s="105" t="s"/>
      <c r="E113" s="89" t="s"/>
      <c r="F113" s="89" t="s"/>
      <c r="G113" s="89" t="s"/>
      <c r="H113" s="89" t="s"/>
      <c r="I113" s="89" t="s"/>
      <c r="J113" s="89" t="s"/>
      <c r="K113" s="89" t="s"/>
      <c r="L113" s="89" t="s"/>
      <c r="M113" s="89" t="s"/>
      <c r="N113" s="89" t="s"/>
      <c r="O113" s="89" t="s"/>
      <c r="P113" s="89" t="s"/>
      <c r="Q113" s="89" t="s"/>
      <c r="R113" s="89" t="s"/>
      <c r="S113" s="89" t="s"/>
      <c r="T113" s="89" t="s"/>
      <c r="U113" s="89" t="s"/>
      <c r="V113" s="89" t="s"/>
      <c r="W113" s="89" t="s"/>
      <c r="X113" s="89" t="s"/>
      <c r="Y113" s="89" t="s"/>
    </row>
    <row r="114" spans="1:25" ht="15.75" customHeight="true">
      <c r="A114" s="123" t="s"/>
      <c r="B114" s="89" t="s"/>
      <c r="C114" s="89" t="s"/>
      <c r="D114" s="105" t="s"/>
      <c r="E114" s="89" t="s"/>
      <c r="F114" s="89" t="s"/>
      <c r="G114" s="89" t="s"/>
      <c r="H114" s="89" t="s"/>
      <c r="I114" s="89" t="s"/>
      <c r="J114" s="89" t="s"/>
      <c r="K114" s="89" t="s"/>
      <c r="L114" s="89" t="s"/>
      <c r="M114" s="89" t="s"/>
      <c r="N114" s="89" t="s"/>
      <c r="O114" s="89" t="s"/>
      <c r="P114" s="89" t="s"/>
      <c r="Q114" s="89" t="s"/>
      <c r="R114" s="89" t="s"/>
      <c r="S114" s="89" t="s"/>
      <c r="T114" s="89" t="s"/>
      <c r="U114" s="89" t="s"/>
      <c r="V114" s="89" t="s"/>
      <c r="W114" s="89" t="s"/>
      <c r="X114" s="89" t="s"/>
      <c r="Y114" s="89" t="s"/>
    </row>
    <row r="115" spans="1:25" ht="15.75" customHeight="true">
      <c r="A115" s="123" t="s"/>
      <c r="B115" s="89" t="s"/>
      <c r="C115" s="89" t="s"/>
      <c r="D115" s="105" t="s"/>
      <c r="E115" s="89" t="s"/>
      <c r="F115" s="89" t="s"/>
      <c r="G115" s="89" t="s"/>
      <c r="H115" s="89" t="s"/>
      <c r="I115" s="89" t="s"/>
      <c r="J115" s="89" t="s"/>
      <c r="K115" s="89" t="s"/>
      <c r="L115" s="89" t="s"/>
      <c r="M115" s="89" t="s"/>
      <c r="N115" s="89" t="s"/>
      <c r="O115" s="89" t="s"/>
      <c r="P115" s="89" t="s"/>
      <c r="Q115" s="89" t="s"/>
      <c r="R115" s="89" t="s"/>
      <c r="S115" s="89" t="s"/>
      <c r="T115" s="89" t="s"/>
      <c r="U115" s="89" t="s"/>
      <c r="V115" s="89" t="s"/>
      <c r="W115" s="89" t="s"/>
      <c r="X115" s="89" t="s"/>
      <c r="Y115" s="89" t="s"/>
    </row>
    <row r="116" spans="1:25" ht="15.75" customHeight="true">
      <c r="A116" s="123" t="s"/>
      <c r="B116" s="89" t="s"/>
      <c r="C116" s="89" t="s"/>
      <c r="D116" s="105" t="s"/>
      <c r="E116" s="89" t="s"/>
      <c r="F116" s="89" t="s"/>
      <c r="G116" s="89" t="s"/>
      <c r="H116" s="89" t="s"/>
      <c r="I116" s="89" t="s"/>
      <c r="J116" s="89" t="s"/>
      <c r="K116" s="89" t="s"/>
      <c r="L116" s="89" t="s"/>
      <c r="M116" s="89" t="s"/>
      <c r="N116" s="89" t="s"/>
      <c r="O116" s="89" t="s"/>
      <c r="P116" s="89" t="s"/>
      <c r="Q116" s="89" t="s"/>
      <c r="R116" s="89" t="s"/>
      <c r="S116" s="89" t="s"/>
      <c r="T116" s="89" t="s"/>
      <c r="U116" s="89" t="s"/>
      <c r="V116" s="89" t="s"/>
      <c r="W116" s="89" t="s"/>
      <c r="X116" s="89" t="s"/>
      <c r="Y116" s="89" t="s"/>
    </row>
    <row r="117" spans="1:25" ht="15.75" customHeight="true">
      <c r="A117" s="123" t="s"/>
      <c r="B117" s="89" t="s"/>
      <c r="C117" s="89" t="s"/>
      <c r="D117" s="105" t="s"/>
      <c r="E117" s="89" t="s"/>
      <c r="F117" s="89" t="s"/>
      <c r="G117" s="89" t="s"/>
      <c r="H117" s="89" t="s"/>
      <c r="I117" s="89" t="s"/>
      <c r="J117" s="89" t="s"/>
      <c r="K117" s="89" t="s"/>
      <c r="L117" s="89" t="s"/>
      <c r="M117" s="89" t="s"/>
      <c r="N117" s="89" t="s"/>
      <c r="O117" s="89" t="s"/>
      <c r="P117" s="89" t="s"/>
      <c r="Q117" s="89" t="s"/>
      <c r="R117" s="89" t="s"/>
      <c r="S117" s="89" t="s"/>
      <c r="T117" s="89" t="s"/>
      <c r="U117" s="89" t="s"/>
      <c r="V117" s="89" t="s"/>
      <c r="W117" s="89" t="s"/>
      <c r="X117" s="89" t="s"/>
      <c r="Y117" s="89" t="s"/>
    </row>
    <row r="118" spans="1:25" ht="15.75" customHeight="true">
      <c r="A118" s="123" t="s"/>
      <c r="B118" s="89" t="s"/>
      <c r="C118" s="89" t="s"/>
      <c r="D118" s="105" t="s"/>
      <c r="E118" s="89" t="s"/>
      <c r="F118" s="89" t="s"/>
      <c r="G118" s="89" t="s"/>
      <c r="H118" s="89" t="s"/>
      <c r="I118" s="89" t="s"/>
      <c r="J118" s="89" t="s"/>
      <c r="K118" s="89" t="s"/>
      <c r="L118" s="89" t="s"/>
      <c r="M118" s="89" t="s"/>
      <c r="N118" s="89" t="s"/>
      <c r="O118" s="89" t="s"/>
      <c r="P118" s="89" t="s"/>
      <c r="Q118" s="89" t="s"/>
      <c r="R118" s="89" t="s"/>
      <c r="S118" s="89" t="s"/>
      <c r="T118" s="89" t="s"/>
      <c r="U118" s="89" t="s"/>
      <c r="V118" s="89" t="s"/>
      <c r="W118" s="89" t="s"/>
      <c r="X118" s="89" t="s"/>
      <c r="Y118" s="89" t="s"/>
    </row>
    <row r="119" spans="1:25" ht="15.75" customHeight="true">
      <c r="A119" s="123" t="s"/>
      <c r="B119" s="89" t="s"/>
      <c r="C119" s="89" t="s"/>
      <c r="D119" s="105" t="s"/>
      <c r="E119" s="89" t="s"/>
      <c r="F119" s="89" t="s"/>
      <c r="G119" s="89" t="s"/>
      <c r="H119" s="89" t="s"/>
      <c r="I119" s="89" t="s"/>
      <c r="J119" s="89" t="s"/>
      <c r="K119" s="89" t="s"/>
      <c r="L119" s="89" t="s"/>
      <c r="M119" s="89" t="s"/>
      <c r="N119" s="89" t="s"/>
      <c r="O119" s="89" t="s"/>
      <c r="P119" s="89" t="s"/>
      <c r="Q119" s="89" t="s"/>
      <c r="R119" s="89" t="s"/>
      <c r="S119" s="89" t="s"/>
      <c r="T119" s="89" t="s"/>
      <c r="U119" s="89" t="s"/>
      <c r="V119" s="89" t="s"/>
      <c r="W119" s="89" t="s"/>
      <c r="X119" s="89" t="s"/>
      <c r="Y119" s="89" t="s"/>
    </row>
    <row r="120" spans="1:25" ht="15.75" customHeight="true">
      <c r="A120" s="123" t="s"/>
      <c r="B120" s="89" t="s"/>
      <c r="C120" s="89" t="s"/>
      <c r="D120" s="105" t="s"/>
      <c r="E120" s="89" t="s"/>
      <c r="F120" s="89" t="s"/>
      <c r="G120" s="89" t="s"/>
      <c r="H120" s="89" t="s"/>
      <c r="I120" s="89" t="s"/>
      <c r="J120" s="89" t="s"/>
      <c r="K120" s="89" t="s"/>
      <c r="L120" s="89" t="s"/>
      <c r="M120" s="89" t="s"/>
      <c r="N120" s="89" t="s"/>
      <c r="O120" s="89" t="s"/>
      <c r="P120" s="89" t="s"/>
      <c r="Q120" s="89" t="s"/>
      <c r="R120" s="89" t="s"/>
      <c r="S120" s="89" t="s"/>
      <c r="T120" s="89" t="s"/>
      <c r="U120" s="89" t="s"/>
      <c r="V120" s="89" t="s"/>
      <c r="W120" s="89" t="s"/>
      <c r="X120" s="89" t="s"/>
      <c r="Y120" s="89" t="s"/>
    </row>
    <row r="121" spans="1:25" ht="15.75" customHeight="true">
      <c r="A121" s="123" t="s"/>
      <c r="B121" s="89" t="s"/>
      <c r="C121" s="89" t="s"/>
      <c r="D121" s="105" t="s"/>
      <c r="E121" s="89" t="s"/>
      <c r="F121" s="89" t="s"/>
      <c r="G121" s="89" t="s"/>
      <c r="H121" s="89" t="s"/>
      <c r="I121" s="89" t="s"/>
      <c r="J121" s="89" t="s"/>
      <c r="K121" s="89" t="s"/>
      <c r="L121" s="89" t="s"/>
      <c r="M121" s="89" t="s"/>
      <c r="N121" s="89" t="s"/>
      <c r="O121" s="89" t="s"/>
      <c r="P121" s="89" t="s"/>
      <c r="Q121" s="89" t="s"/>
      <c r="R121" s="89" t="s"/>
      <c r="S121" s="89" t="s"/>
      <c r="T121" s="89" t="s"/>
      <c r="U121" s="89" t="s"/>
      <c r="V121" s="89" t="s"/>
      <c r="W121" s="89" t="s"/>
      <c r="X121" s="89" t="s"/>
      <c r="Y121" s="89" t="s"/>
    </row>
    <row r="122" spans="1:25" ht="15.75" customHeight="true">
      <c r="A122" s="123" t="s"/>
      <c r="B122" s="89" t="s"/>
      <c r="C122" s="89" t="s"/>
      <c r="D122" s="105" t="s"/>
      <c r="E122" s="89" t="s"/>
      <c r="F122" s="89" t="s"/>
      <c r="G122" s="89" t="s"/>
      <c r="H122" s="89" t="s"/>
      <c r="I122" s="89" t="s"/>
      <c r="J122" s="89" t="s"/>
      <c r="K122" s="89" t="s"/>
      <c r="L122" s="89" t="s"/>
      <c r="M122" s="89" t="s"/>
      <c r="N122" s="89" t="s"/>
      <c r="O122" s="89" t="s"/>
      <c r="P122" s="89" t="s"/>
      <c r="Q122" s="89" t="s"/>
      <c r="R122" s="89" t="s"/>
      <c r="S122" s="89" t="s"/>
      <c r="T122" s="89" t="s"/>
      <c r="U122" s="89" t="s"/>
      <c r="V122" s="89" t="s"/>
      <c r="W122" s="89" t="s"/>
      <c r="X122" s="89" t="s"/>
      <c r="Y122" s="89" t="s"/>
    </row>
    <row r="123" spans="1:25" ht="15.75" customHeight="true">
      <c r="A123" s="123" t="s"/>
      <c r="B123" s="89" t="s"/>
      <c r="C123" s="89" t="s"/>
      <c r="D123" s="105" t="s"/>
      <c r="E123" s="89" t="s"/>
      <c r="F123" s="89" t="s"/>
      <c r="G123" s="89" t="s"/>
      <c r="H123" s="89" t="s"/>
      <c r="I123" s="89" t="s"/>
      <c r="J123" s="89" t="s"/>
      <c r="K123" s="89" t="s"/>
      <c r="L123" s="89" t="s"/>
      <c r="M123" s="89" t="s"/>
      <c r="N123" s="89" t="s"/>
      <c r="O123" s="89" t="s"/>
      <c r="P123" s="89" t="s"/>
      <c r="Q123" s="89" t="s"/>
      <c r="R123" s="89" t="s"/>
      <c r="S123" s="89" t="s"/>
      <c r="T123" s="89" t="s"/>
      <c r="U123" s="89" t="s"/>
      <c r="V123" s="89" t="s"/>
      <c r="W123" s="89" t="s"/>
      <c r="X123" s="89" t="s"/>
      <c r="Y123" s="89" t="s"/>
    </row>
    <row r="124" spans="1:25" ht="15.75" customHeight="true">
      <c r="A124" s="123" t="s"/>
      <c r="B124" s="89" t="s"/>
      <c r="C124" s="89" t="s"/>
      <c r="D124" s="105" t="s"/>
      <c r="E124" s="89" t="s"/>
      <c r="F124" s="89" t="s"/>
      <c r="G124" s="89" t="s"/>
      <c r="H124" s="89" t="s"/>
      <c r="I124" s="89" t="s"/>
      <c r="J124" s="89" t="s"/>
      <c r="K124" s="89" t="s"/>
      <c r="L124" s="89" t="s"/>
      <c r="M124" s="89" t="s"/>
      <c r="N124" s="89" t="s"/>
      <c r="O124" s="89" t="s"/>
      <c r="P124" s="89" t="s"/>
      <c r="Q124" s="89" t="s"/>
      <c r="R124" s="89" t="s"/>
      <c r="S124" s="89" t="s"/>
      <c r="T124" s="89" t="s"/>
      <c r="U124" s="89" t="s"/>
      <c r="V124" s="89" t="s"/>
      <c r="W124" s="89" t="s"/>
      <c r="X124" s="89" t="s"/>
      <c r="Y124" s="89" t="s"/>
    </row>
    <row r="125" spans="1:25" ht="15.75" customHeight="true">
      <c r="A125" s="123" t="s"/>
      <c r="B125" s="89" t="s"/>
      <c r="C125" s="89" t="s"/>
      <c r="D125" s="105" t="s"/>
      <c r="E125" s="89" t="s"/>
      <c r="F125" s="89" t="s"/>
      <c r="G125" s="89" t="s"/>
      <c r="H125" s="89" t="s"/>
      <c r="I125" s="89" t="s"/>
      <c r="J125" s="89" t="s"/>
      <c r="K125" s="89" t="s"/>
      <c r="L125" s="89" t="s"/>
      <c r="M125" s="89" t="s"/>
      <c r="N125" s="89" t="s"/>
      <c r="O125" s="89" t="s"/>
      <c r="P125" s="89" t="s"/>
      <c r="Q125" s="89" t="s"/>
      <c r="R125" s="89" t="s"/>
      <c r="S125" s="89" t="s"/>
      <c r="T125" s="89" t="s"/>
      <c r="U125" s="89" t="s"/>
      <c r="V125" s="89" t="s"/>
      <c r="W125" s="89" t="s"/>
      <c r="X125" s="89" t="s"/>
      <c r="Y125" s="89" t="s"/>
    </row>
    <row r="126" spans="1:25" ht="15.75" customHeight="true">
      <c r="A126" s="123" t="s"/>
      <c r="B126" s="89" t="s"/>
      <c r="C126" s="89" t="s"/>
      <c r="D126" s="105" t="s"/>
      <c r="E126" s="89" t="s"/>
      <c r="F126" s="89" t="s"/>
      <c r="G126" s="89" t="s"/>
      <c r="H126" s="89" t="s"/>
      <c r="I126" s="89" t="s"/>
      <c r="J126" s="89" t="s"/>
      <c r="K126" s="89" t="s"/>
      <c r="L126" s="89" t="s"/>
      <c r="M126" s="89" t="s"/>
      <c r="N126" s="89" t="s"/>
      <c r="O126" s="89" t="s"/>
      <c r="P126" s="89" t="s"/>
      <c r="Q126" s="89" t="s"/>
      <c r="R126" s="89" t="s"/>
      <c r="S126" s="89" t="s"/>
      <c r="T126" s="89" t="s"/>
      <c r="U126" s="89" t="s"/>
      <c r="V126" s="89" t="s"/>
      <c r="W126" s="89" t="s"/>
      <c r="X126" s="89" t="s"/>
      <c r="Y126" s="89" t="s"/>
    </row>
    <row r="127" spans="1:25" ht="15.75" customHeight="true">
      <c r="A127" s="123" t="s"/>
      <c r="B127" s="89" t="s"/>
      <c r="C127" s="89" t="s"/>
      <c r="D127" s="105" t="s"/>
      <c r="E127" s="89" t="s"/>
      <c r="F127" s="89" t="s"/>
      <c r="G127" s="89" t="s"/>
      <c r="H127" s="89" t="s"/>
      <c r="I127" s="89" t="s"/>
      <c r="J127" s="89" t="s"/>
      <c r="K127" s="89" t="s"/>
      <c r="L127" s="89" t="s"/>
      <c r="M127" s="89" t="s"/>
      <c r="N127" s="89" t="s"/>
      <c r="O127" s="89" t="s"/>
      <c r="P127" s="89" t="s"/>
      <c r="Q127" s="89" t="s"/>
      <c r="R127" s="89" t="s"/>
      <c r="S127" s="89" t="s"/>
      <c r="T127" s="89" t="s"/>
      <c r="U127" s="89" t="s"/>
      <c r="V127" s="89" t="s"/>
      <c r="W127" s="89" t="s"/>
      <c r="X127" s="89" t="s"/>
      <c r="Y127" s="89" t="s"/>
    </row>
    <row r="128" spans="1:25" ht="15.75" customHeight="true">
      <c r="A128" s="123" t="s"/>
      <c r="B128" s="89" t="s"/>
      <c r="C128" s="89" t="s"/>
      <c r="D128" s="105" t="s"/>
      <c r="E128" s="89" t="s"/>
      <c r="F128" s="89" t="s"/>
      <c r="G128" s="89" t="s"/>
      <c r="H128" s="89" t="s"/>
      <c r="I128" s="89" t="s"/>
      <c r="J128" s="89" t="s"/>
      <c r="K128" s="89" t="s"/>
      <c r="L128" s="89" t="s"/>
      <c r="M128" s="89" t="s"/>
      <c r="N128" s="89" t="s"/>
      <c r="O128" s="89" t="s"/>
      <c r="P128" s="89" t="s"/>
      <c r="Q128" s="89" t="s"/>
      <c r="R128" s="89" t="s"/>
      <c r="S128" s="89" t="s"/>
      <c r="T128" s="89" t="s"/>
      <c r="U128" s="89" t="s"/>
      <c r="V128" s="89" t="s"/>
      <c r="W128" s="89" t="s"/>
      <c r="X128" s="89" t="s"/>
      <c r="Y128" s="89" t="s"/>
    </row>
    <row r="129" spans="1:25" ht="15.75" customHeight="true">
      <c r="A129" s="123" t="s"/>
      <c r="B129" s="89" t="s"/>
      <c r="C129" s="89" t="s"/>
      <c r="D129" s="105" t="s"/>
      <c r="E129" s="89" t="s"/>
      <c r="F129" s="89" t="s"/>
      <c r="G129" s="89" t="s"/>
      <c r="H129" s="89" t="s"/>
      <c r="I129" s="89" t="s"/>
      <c r="J129" s="89" t="s"/>
      <c r="K129" s="89" t="s"/>
      <c r="L129" s="89" t="s"/>
      <c r="M129" s="89" t="s"/>
      <c r="N129" s="89" t="s"/>
      <c r="O129" s="89" t="s"/>
      <c r="P129" s="89" t="s"/>
      <c r="Q129" s="89" t="s"/>
      <c r="R129" s="89" t="s"/>
      <c r="S129" s="89" t="s"/>
      <c r="T129" s="89" t="s"/>
      <c r="U129" s="89" t="s"/>
      <c r="V129" s="89" t="s"/>
      <c r="W129" s="89" t="s"/>
      <c r="X129" s="89" t="s"/>
      <c r="Y129" s="89" t="s"/>
    </row>
    <row r="130" spans="1:25" ht="15.75" customHeight="true">
      <c r="A130" s="123" t="s"/>
      <c r="B130" s="89" t="s"/>
      <c r="C130" s="89" t="s"/>
      <c r="D130" s="105" t="s"/>
      <c r="E130" s="89" t="s"/>
      <c r="F130" s="89" t="s"/>
      <c r="G130" s="89" t="s"/>
      <c r="H130" s="89" t="s"/>
      <c r="I130" s="89" t="s"/>
      <c r="J130" s="89" t="s"/>
      <c r="K130" s="89" t="s"/>
      <c r="L130" s="89" t="s"/>
      <c r="M130" s="89" t="s"/>
      <c r="N130" s="89" t="s"/>
      <c r="O130" s="89" t="s"/>
      <c r="P130" s="89" t="s"/>
      <c r="Q130" s="89" t="s"/>
      <c r="R130" s="89" t="s"/>
      <c r="S130" s="89" t="s"/>
      <c r="T130" s="89" t="s"/>
      <c r="U130" s="89" t="s"/>
      <c r="V130" s="89" t="s"/>
      <c r="W130" s="89" t="s"/>
      <c r="X130" s="89" t="s"/>
      <c r="Y130" s="89" t="s"/>
    </row>
    <row r="131" spans="1:25" ht="15.75" customHeight="true">
      <c r="A131" s="123" t="s"/>
      <c r="B131" s="89" t="s"/>
      <c r="C131" s="89" t="s"/>
      <c r="D131" s="105" t="s"/>
      <c r="E131" s="89" t="s"/>
      <c r="F131" s="89" t="s"/>
      <c r="G131" s="89" t="s"/>
      <c r="H131" s="89" t="s"/>
      <c r="I131" s="89" t="s"/>
      <c r="J131" s="89" t="s"/>
      <c r="K131" s="89" t="s"/>
      <c r="L131" s="89" t="s"/>
      <c r="M131" s="89" t="s"/>
      <c r="N131" s="89" t="s"/>
      <c r="O131" s="89" t="s"/>
      <c r="P131" s="89" t="s"/>
      <c r="Q131" s="89" t="s"/>
      <c r="R131" s="89" t="s"/>
      <c r="S131" s="89" t="s"/>
      <c r="T131" s="89" t="s"/>
      <c r="U131" s="89" t="s"/>
      <c r="V131" s="89" t="s"/>
      <c r="W131" s="89" t="s"/>
      <c r="X131" s="89" t="s"/>
      <c r="Y131" s="89" t="s"/>
    </row>
    <row r="132" spans="1:25" ht="15.75" customHeight="true">
      <c r="A132" s="123" t="s"/>
      <c r="B132" s="89" t="s"/>
      <c r="C132" s="89" t="s"/>
      <c r="D132" s="105" t="s"/>
      <c r="E132" s="89" t="s"/>
      <c r="F132" s="89" t="s"/>
      <c r="G132" s="89" t="s"/>
      <c r="H132" s="89" t="s"/>
      <c r="I132" s="89" t="s"/>
      <c r="J132" s="89" t="s"/>
      <c r="K132" s="89" t="s"/>
      <c r="L132" s="89" t="s"/>
      <c r="M132" s="89" t="s"/>
      <c r="N132" s="89" t="s"/>
      <c r="O132" s="89" t="s"/>
      <c r="P132" s="89" t="s"/>
      <c r="Q132" s="89" t="s"/>
      <c r="R132" s="89" t="s"/>
      <c r="S132" s="89" t="s"/>
      <c r="T132" s="89" t="s"/>
      <c r="U132" s="89" t="s"/>
      <c r="V132" s="89" t="s"/>
      <c r="W132" s="89" t="s"/>
      <c r="X132" s="89" t="s"/>
      <c r="Y132" s="89" t="s"/>
    </row>
    <row r="133" spans="1:25" ht="15.75" customHeight="true">
      <c r="A133" s="123" t="s"/>
      <c r="B133" s="89" t="s"/>
      <c r="C133" s="89" t="s"/>
      <c r="D133" s="105" t="s"/>
      <c r="E133" s="89" t="s"/>
      <c r="F133" s="89" t="s"/>
      <c r="G133" s="89" t="s"/>
      <c r="H133" s="89" t="s"/>
      <c r="I133" s="89" t="s"/>
      <c r="J133" s="89" t="s"/>
      <c r="K133" s="89" t="s"/>
      <c r="L133" s="89" t="s"/>
      <c r="M133" s="89" t="s"/>
      <c r="N133" s="89" t="s"/>
      <c r="O133" s="89" t="s"/>
      <c r="P133" s="89" t="s"/>
      <c r="Q133" s="89" t="s"/>
      <c r="R133" s="89" t="s"/>
      <c r="S133" s="89" t="s"/>
      <c r="T133" s="89" t="s"/>
      <c r="U133" s="89" t="s"/>
      <c r="V133" s="89" t="s"/>
      <c r="W133" s="89" t="s"/>
      <c r="X133" s="89" t="s"/>
      <c r="Y133" s="89" t="s"/>
    </row>
    <row r="134" spans="1:25" ht="15.75" customHeight="true">
      <c r="A134" s="123" t="s"/>
      <c r="B134" s="89" t="s"/>
      <c r="C134" s="89" t="s"/>
      <c r="D134" s="105" t="s"/>
      <c r="E134" s="89" t="s"/>
      <c r="F134" s="89" t="s"/>
      <c r="G134" s="89" t="s"/>
      <c r="H134" s="89" t="s"/>
      <c r="I134" s="89" t="s"/>
      <c r="J134" s="89" t="s"/>
      <c r="K134" s="89" t="s"/>
      <c r="L134" s="89" t="s"/>
      <c r="M134" s="89" t="s"/>
      <c r="N134" s="89" t="s"/>
      <c r="O134" s="89" t="s"/>
      <c r="P134" s="89" t="s"/>
      <c r="Q134" s="89" t="s"/>
      <c r="R134" s="89" t="s"/>
      <c r="S134" s="89" t="s"/>
      <c r="T134" s="89" t="s"/>
      <c r="U134" s="89" t="s"/>
      <c r="V134" s="89" t="s"/>
      <c r="W134" s="89" t="s"/>
      <c r="X134" s="89" t="s"/>
      <c r="Y134" s="89" t="s"/>
    </row>
    <row r="135" spans="1:25" ht="15.75" customHeight="true">
      <c r="A135" s="123" t="s"/>
      <c r="B135" s="89" t="s"/>
      <c r="C135" s="89" t="s"/>
      <c r="D135" s="105" t="s"/>
      <c r="E135" s="89" t="s"/>
      <c r="F135" s="89" t="s"/>
      <c r="G135" s="89" t="s"/>
      <c r="H135" s="89" t="s"/>
      <c r="I135" s="89" t="s"/>
      <c r="J135" s="89" t="s"/>
      <c r="K135" s="89" t="s"/>
      <c r="L135" s="89" t="s"/>
      <c r="M135" s="89" t="s"/>
      <c r="N135" s="89" t="s"/>
      <c r="O135" s="89" t="s"/>
      <c r="P135" s="89" t="s"/>
      <c r="Q135" s="89" t="s"/>
      <c r="R135" s="89" t="s"/>
      <c r="S135" s="89" t="s"/>
      <c r="T135" s="89" t="s"/>
      <c r="U135" s="89" t="s"/>
      <c r="V135" s="89" t="s"/>
      <c r="W135" s="89" t="s"/>
      <c r="X135" s="89" t="s"/>
      <c r="Y135" s="89" t="s"/>
    </row>
    <row r="136" spans="1:25" ht="15.75" customHeight="true">
      <c r="A136" s="123" t="s"/>
      <c r="B136" s="89" t="s"/>
      <c r="C136" s="89" t="s"/>
      <c r="D136" s="105" t="s"/>
      <c r="E136" s="89" t="s"/>
      <c r="F136" s="89" t="s"/>
      <c r="G136" s="89" t="s"/>
      <c r="H136" s="89" t="s"/>
      <c r="I136" s="89" t="s"/>
      <c r="J136" s="89" t="s"/>
      <c r="K136" s="89" t="s"/>
      <c r="L136" s="89" t="s"/>
      <c r="M136" s="89" t="s"/>
      <c r="N136" s="89" t="s"/>
      <c r="O136" s="89" t="s"/>
      <c r="P136" s="89" t="s"/>
      <c r="Q136" s="89" t="s"/>
      <c r="R136" s="89" t="s"/>
      <c r="S136" s="89" t="s"/>
      <c r="T136" s="89" t="s"/>
      <c r="U136" s="89" t="s"/>
      <c r="V136" s="89" t="s"/>
      <c r="W136" s="89" t="s"/>
      <c r="X136" s="89" t="s"/>
      <c r="Y136" s="89" t="s"/>
    </row>
    <row r="137" spans="1:25" ht="15.75" customHeight="true">
      <c r="A137" s="123" t="s"/>
      <c r="B137" s="89" t="s"/>
      <c r="C137" s="89" t="s"/>
      <c r="D137" s="105" t="s"/>
      <c r="E137" s="89" t="s"/>
      <c r="F137" s="89" t="s"/>
      <c r="G137" s="89" t="s"/>
      <c r="H137" s="89" t="s"/>
      <c r="I137" s="89" t="s"/>
      <c r="J137" s="89" t="s"/>
      <c r="K137" s="89" t="s"/>
      <c r="L137" s="89" t="s"/>
      <c r="M137" s="89" t="s"/>
      <c r="N137" s="89" t="s"/>
      <c r="O137" s="89" t="s"/>
      <c r="P137" s="89" t="s"/>
      <c r="Q137" s="89" t="s"/>
      <c r="R137" s="89" t="s"/>
      <c r="S137" s="89" t="s"/>
      <c r="T137" s="89" t="s"/>
      <c r="U137" s="89" t="s"/>
      <c r="V137" s="89" t="s"/>
      <c r="W137" s="89" t="s"/>
      <c r="X137" s="89" t="s"/>
      <c r="Y137" s="89" t="s"/>
    </row>
    <row r="138" spans="1:25" ht="15.75" customHeight="true">
      <c r="A138" s="123" t="s"/>
      <c r="B138" s="89" t="s"/>
      <c r="C138" s="89" t="s"/>
      <c r="D138" s="105" t="s"/>
      <c r="E138" s="89" t="s"/>
      <c r="F138" s="89" t="s"/>
      <c r="G138" s="89" t="s"/>
      <c r="H138" s="89" t="s"/>
      <c r="I138" s="89" t="s"/>
      <c r="J138" s="89" t="s"/>
      <c r="K138" s="89" t="s"/>
      <c r="L138" s="89" t="s"/>
      <c r="M138" s="89" t="s"/>
      <c r="N138" s="89" t="s"/>
      <c r="O138" s="89" t="s"/>
      <c r="P138" s="89" t="s"/>
      <c r="Q138" s="89" t="s"/>
      <c r="R138" s="89" t="s"/>
      <c r="S138" s="89" t="s"/>
      <c r="T138" s="89" t="s"/>
      <c r="U138" s="89" t="s"/>
      <c r="V138" s="89" t="s"/>
      <c r="W138" s="89" t="s"/>
      <c r="X138" s="89" t="s"/>
      <c r="Y138" s="89" t="s"/>
    </row>
    <row r="139" spans="1:25" ht="15.75" customHeight="true">
      <c r="A139" s="123" t="s"/>
      <c r="B139" s="89" t="s"/>
      <c r="C139" s="89" t="s"/>
      <c r="D139" s="105" t="s"/>
      <c r="E139" s="89" t="s"/>
      <c r="F139" s="89" t="s"/>
      <c r="G139" s="89" t="s"/>
      <c r="H139" s="89" t="s"/>
      <c r="I139" s="89" t="s"/>
      <c r="J139" s="89" t="s"/>
      <c r="K139" s="89" t="s"/>
      <c r="L139" s="89" t="s"/>
      <c r="M139" s="89" t="s"/>
      <c r="N139" s="89" t="s"/>
      <c r="O139" s="89" t="s"/>
      <c r="P139" s="89" t="s"/>
      <c r="Q139" s="89" t="s"/>
      <c r="R139" s="89" t="s"/>
      <c r="S139" s="89" t="s"/>
      <c r="T139" s="89" t="s"/>
      <c r="U139" s="89" t="s"/>
      <c r="V139" s="89" t="s"/>
      <c r="W139" s="89" t="s"/>
      <c r="X139" s="89" t="s"/>
      <c r="Y139" s="89" t="s"/>
    </row>
    <row r="140" spans="1:25" ht="15.75" customHeight="true">
      <c r="A140" s="123" t="s"/>
      <c r="B140" s="89" t="s"/>
      <c r="C140" s="89" t="s"/>
      <c r="D140" s="105" t="s"/>
      <c r="E140" s="89" t="s"/>
      <c r="F140" s="89" t="s"/>
      <c r="G140" s="89" t="s"/>
      <c r="H140" s="89" t="s"/>
      <c r="I140" s="89" t="s"/>
      <c r="J140" s="89" t="s"/>
      <c r="K140" s="89" t="s"/>
      <c r="L140" s="89" t="s"/>
      <c r="M140" s="89" t="s"/>
      <c r="N140" s="89" t="s"/>
      <c r="O140" s="89" t="s"/>
      <c r="P140" s="89" t="s"/>
      <c r="Q140" s="89" t="s"/>
      <c r="R140" s="89" t="s"/>
      <c r="S140" s="89" t="s"/>
      <c r="T140" s="89" t="s"/>
      <c r="U140" s="89" t="s"/>
      <c r="V140" s="89" t="s"/>
      <c r="W140" s="89" t="s"/>
      <c r="X140" s="89" t="s"/>
      <c r="Y140" s="89" t="s"/>
    </row>
    <row r="141" spans="1:25" ht="15.75" customHeight="true">
      <c r="A141" s="123" t="s"/>
      <c r="B141" s="89" t="s"/>
      <c r="C141" s="89" t="s"/>
      <c r="D141" s="105" t="s"/>
      <c r="E141" s="89" t="s"/>
      <c r="F141" s="89" t="s"/>
      <c r="G141" s="89" t="s"/>
      <c r="H141" s="89" t="s"/>
      <c r="I141" s="89" t="s"/>
      <c r="J141" s="89" t="s"/>
      <c r="K141" s="89" t="s"/>
      <c r="L141" s="89" t="s"/>
      <c r="M141" s="89" t="s"/>
      <c r="N141" s="89" t="s"/>
      <c r="O141" s="89" t="s"/>
      <c r="P141" s="89" t="s"/>
      <c r="Q141" s="89" t="s"/>
      <c r="R141" s="89" t="s"/>
      <c r="S141" s="89" t="s"/>
      <c r="T141" s="89" t="s"/>
      <c r="U141" s="89" t="s"/>
      <c r="V141" s="89" t="s"/>
      <c r="W141" s="89" t="s"/>
      <c r="X141" s="89" t="s"/>
      <c r="Y141" s="89" t="s"/>
    </row>
    <row r="142" spans="1:25" ht="15.75" customHeight="true">
      <c r="A142" s="123" t="s"/>
      <c r="B142" s="89" t="s"/>
      <c r="C142" s="89" t="s"/>
      <c r="D142" s="105" t="s"/>
      <c r="E142" s="89" t="s"/>
      <c r="F142" s="89" t="s"/>
      <c r="G142" s="89" t="s"/>
      <c r="H142" s="89" t="s"/>
      <c r="I142" s="89" t="s"/>
      <c r="J142" s="89" t="s"/>
      <c r="K142" s="89" t="s"/>
      <c r="L142" s="89" t="s"/>
      <c r="M142" s="89" t="s"/>
      <c r="N142" s="89" t="s"/>
      <c r="O142" s="89" t="s"/>
      <c r="P142" s="89" t="s"/>
      <c r="Q142" s="89" t="s"/>
      <c r="R142" s="89" t="s"/>
      <c r="S142" s="89" t="s"/>
      <c r="T142" s="89" t="s"/>
      <c r="U142" s="89" t="s"/>
      <c r="V142" s="89" t="s"/>
      <c r="W142" s="89" t="s"/>
      <c r="X142" s="89" t="s"/>
      <c r="Y142" s="89" t="s"/>
    </row>
    <row r="143" spans="1:25" ht="15.75" customHeight="true">
      <c r="A143" s="123" t="s"/>
      <c r="B143" s="89" t="s"/>
      <c r="C143" s="89" t="s"/>
      <c r="D143" s="105" t="s"/>
      <c r="E143" s="89" t="s"/>
      <c r="F143" s="89" t="s"/>
      <c r="G143" s="89" t="s"/>
      <c r="H143" s="89" t="s"/>
      <c r="I143" s="89" t="s"/>
      <c r="J143" s="89" t="s"/>
      <c r="K143" s="89" t="s"/>
      <c r="L143" s="89" t="s"/>
      <c r="M143" s="89" t="s"/>
      <c r="N143" s="89" t="s"/>
      <c r="O143" s="89" t="s"/>
      <c r="P143" s="89" t="s"/>
      <c r="Q143" s="89" t="s"/>
      <c r="R143" s="89" t="s"/>
      <c r="S143" s="89" t="s"/>
      <c r="T143" s="89" t="s"/>
      <c r="U143" s="89" t="s"/>
      <c r="V143" s="89" t="s"/>
      <c r="W143" s="89" t="s"/>
      <c r="X143" s="89" t="s"/>
      <c r="Y143" s="89" t="s"/>
    </row>
    <row r="144" spans="1:25" ht="15.75" customHeight="true">
      <c r="A144" s="123" t="s"/>
      <c r="B144" s="89" t="s"/>
      <c r="C144" s="89" t="s"/>
      <c r="D144" s="105" t="s"/>
      <c r="E144" s="89" t="s"/>
      <c r="F144" s="89" t="s"/>
      <c r="G144" s="89" t="s"/>
      <c r="H144" s="89" t="s"/>
      <c r="I144" s="89" t="s"/>
      <c r="J144" s="89" t="s"/>
      <c r="K144" s="89" t="s"/>
      <c r="L144" s="89" t="s"/>
      <c r="M144" s="89" t="s"/>
      <c r="N144" s="89" t="s"/>
      <c r="O144" s="89" t="s"/>
      <c r="P144" s="89" t="s"/>
      <c r="Q144" s="89" t="s"/>
      <c r="R144" s="89" t="s"/>
      <c r="S144" s="89" t="s"/>
      <c r="T144" s="89" t="s"/>
      <c r="U144" s="89" t="s"/>
      <c r="V144" s="89" t="s"/>
      <c r="W144" s="89" t="s"/>
      <c r="X144" s="89" t="s"/>
      <c r="Y144" s="89" t="s"/>
    </row>
    <row r="145" spans="1:25" ht="15.75" customHeight="true">
      <c r="A145" s="123" t="s"/>
      <c r="B145" s="89" t="s"/>
      <c r="C145" s="89" t="s"/>
      <c r="D145" s="105" t="s"/>
      <c r="E145" s="89" t="s"/>
      <c r="F145" s="89" t="s"/>
      <c r="G145" s="89" t="s"/>
      <c r="H145" s="89" t="s"/>
      <c r="I145" s="89" t="s"/>
      <c r="J145" s="89" t="s"/>
      <c r="K145" s="89" t="s"/>
      <c r="L145" s="89" t="s"/>
      <c r="M145" s="89" t="s"/>
      <c r="N145" s="89" t="s"/>
      <c r="O145" s="89" t="s"/>
      <c r="P145" s="89" t="s"/>
      <c r="Q145" s="89" t="s"/>
      <c r="R145" s="89" t="s"/>
      <c r="S145" s="89" t="s"/>
      <c r="T145" s="89" t="s"/>
      <c r="U145" s="89" t="s"/>
      <c r="V145" s="89" t="s"/>
      <c r="W145" s="89" t="s"/>
      <c r="X145" s="89" t="s"/>
      <c r="Y145" s="89" t="s"/>
    </row>
    <row r="146" spans="1:25" ht="15.75" customHeight="true">
      <c r="A146" s="123" t="s"/>
      <c r="B146" s="89" t="s"/>
      <c r="C146" s="89" t="s"/>
      <c r="D146" s="105" t="s"/>
      <c r="E146" s="89" t="s"/>
      <c r="F146" s="89" t="s"/>
      <c r="G146" s="89" t="s"/>
      <c r="H146" s="89" t="s"/>
      <c r="I146" s="89" t="s"/>
      <c r="J146" s="89" t="s"/>
      <c r="K146" s="89" t="s"/>
      <c r="L146" s="89" t="s"/>
      <c r="M146" s="89" t="s"/>
      <c r="N146" s="89" t="s"/>
      <c r="O146" s="89" t="s"/>
      <c r="P146" s="89" t="s"/>
      <c r="Q146" s="89" t="s"/>
      <c r="R146" s="89" t="s"/>
      <c r="S146" s="89" t="s"/>
      <c r="T146" s="89" t="s"/>
      <c r="U146" s="89" t="s"/>
      <c r="V146" s="89" t="s"/>
      <c r="W146" s="89" t="s"/>
      <c r="X146" s="89" t="s"/>
      <c r="Y146" s="89" t="s"/>
    </row>
    <row r="147" spans="1:25" ht="15.75" customHeight="true">
      <c r="A147" s="123" t="s"/>
      <c r="B147" s="89" t="s"/>
      <c r="C147" s="89" t="s"/>
      <c r="D147" s="105" t="s"/>
      <c r="E147" s="89" t="s"/>
      <c r="F147" s="89" t="s"/>
      <c r="G147" s="89" t="s"/>
      <c r="H147" s="89" t="s"/>
      <c r="I147" s="89" t="s"/>
      <c r="J147" s="89" t="s"/>
      <c r="K147" s="89" t="s"/>
      <c r="L147" s="89" t="s"/>
      <c r="M147" s="89" t="s"/>
      <c r="N147" s="89" t="s"/>
      <c r="O147" s="89" t="s"/>
      <c r="P147" s="89" t="s"/>
      <c r="Q147" s="89" t="s"/>
      <c r="R147" s="89" t="s"/>
      <c r="S147" s="89" t="s"/>
      <c r="T147" s="89" t="s"/>
      <c r="U147" s="89" t="s"/>
      <c r="V147" s="89" t="s"/>
      <c r="W147" s="89" t="s"/>
      <c r="X147" s="89" t="s"/>
      <c r="Y147" s="89" t="s"/>
    </row>
    <row r="148" spans="1:25" ht="15.75" customHeight="true">
      <c r="A148" s="123" t="s"/>
      <c r="B148" s="89" t="s"/>
      <c r="C148" s="89" t="s"/>
      <c r="D148" s="105" t="s"/>
      <c r="E148" s="89" t="s"/>
      <c r="F148" s="89" t="s"/>
      <c r="G148" s="89" t="s"/>
      <c r="H148" s="89" t="s"/>
      <c r="I148" s="89" t="s"/>
      <c r="J148" s="89" t="s"/>
      <c r="K148" s="89" t="s"/>
      <c r="L148" s="89" t="s"/>
      <c r="M148" s="89" t="s"/>
      <c r="N148" s="89" t="s"/>
      <c r="O148" s="89" t="s"/>
      <c r="P148" s="89" t="s"/>
      <c r="Q148" s="89" t="s"/>
      <c r="R148" s="89" t="s"/>
      <c r="S148" s="89" t="s"/>
      <c r="T148" s="89" t="s"/>
      <c r="U148" s="89" t="s"/>
      <c r="V148" s="89" t="s"/>
      <c r="W148" s="89" t="s"/>
      <c r="X148" s="89" t="s"/>
      <c r="Y148" s="89" t="s"/>
    </row>
    <row r="149" spans="1:25" ht="15.75" customHeight="true">
      <c r="A149" s="123" t="s"/>
      <c r="B149" s="89" t="s"/>
      <c r="C149" s="89" t="s"/>
      <c r="D149" s="105" t="s"/>
      <c r="E149" s="89" t="s"/>
      <c r="F149" s="89" t="s"/>
      <c r="G149" s="89" t="s"/>
      <c r="H149" s="89" t="s"/>
      <c r="I149" s="89" t="s"/>
      <c r="J149" s="89" t="s"/>
      <c r="K149" s="89" t="s"/>
      <c r="L149" s="89" t="s"/>
      <c r="M149" s="89" t="s"/>
      <c r="N149" s="89" t="s"/>
      <c r="O149" s="89" t="s"/>
      <c r="P149" s="89" t="s"/>
      <c r="Q149" s="89" t="s"/>
      <c r="R149" s="89" t="s"/>
      <c r="S149" s="89" t="s"/>
      <c r="T149" s="89" t="s"/>
      <c r="U149" s="89" t="s"/>
      <c r="V149" s="89" t="s"/>
      <c r="W149" s="89" t="s"/>
      <c r="X149" s="89" t="s"/>
      <c r="Y149" s="89" t="s"/>
    </row>
    <row r="150" spans="1:25" ht="15.75" customHeight="true">
      <c r="A150" s="123" t="s"/>
      <c r="B150" s="89" t="s"/>
      <c r="C150" s="89" t="s"/>
      <c r="D150" s="105" t="s"/>
      <c r="E150" s="89" t="s"/>
      <c r="F150" s="89" t="s"/>
      <c r="G150" s="89" t="s"/>
      <c r="H150" s="89" t="s"/>
      <c r="I150" s="89" t="s"/>
      <c r="J150" s="89" t="s"/>
      <c r="K150" s="89" t="s"/>
      <c r="L150" s="89" t="s"/>
      <c r="M150" s="89" t="s"/>
      <c r="N150" s="89" t="s"/>
      <c r="O150" s="89" t="s"/>
      <c r="P150" s="89" t="s"/>
      <c r="Q150" s="89" t="s"/>
      <c r="R150" s="89" t="s"/>
      <c r="S150" s="89" t="s"/>
      <c r="T150" s="89" t="s"/>
      <c r="U150" s="89" t="s"/>
      <c r="V150" s="89" t="s"/>
      <c r="W150" s="89" t="s"/>
      <c r="X150" s="89" t="s"/>
      <c r="Y150" s="89" t="s"/>
    </row>
    <row r="151" spans="1:25" ht="15.75" customHeight="true">
      <c r="A151" s="123" t="s"/>
      <c r="B151" s="89" t="s"/>
      <c r="C151" s="89" t="s"/>
      <c r="D151" s="105" t="s"/>
      <c r="E151" s="89" t="s"/>
      <c r="F151" s="89" t="s"/>
      <c r="G151" s="89" t="s"/>
      <c r="H151" s="89" t="s"/>
      <c r="I151" s="89" t="s"/>
      <c r="J151" s="89" t="s"/>
      <c r="K151" s="89" t="s"/>
      <c r="L151" s="89" t="s"/>
      <c r="M151" s="89" t="s"/>
      <c r="N151" s="89" t="s"/>
      <c r="O151" s="89" t="s"/>
      <c r="P151" s="89" t="s"/>
      <c r="Q151" s="89" t="s"/>
      <c r="R151" s="89" t="s"/>
      <c r="S151" s="89" t="s"/>
      <c r="T151" s="89" t="s"/>
      <c r="U151" s="89" t="s"/>
      <c r="V151" s="89" t="s"/>
      <c r="W151" s="89" t="s"/>
      <c r="X151" s="89" t="s"/>
      <c r="Y151" s="89" t="s"/>
    </row>
    <row r="152" spans="1:25" ht="15.75" customHeight="true">
      <c r="A152" s="123" t="s"/>
      <c r="B152" s="89" t="s"/>
      <c r="C152" s="89" t="s"/>
      <c r="D152" s="105" t="s"/>
      <c r="E152" s="89" t="s"/>
      <c r="F152" s="89" t="s"/>
      <c r="G152" s="89" t="s"/>
      <c r="H152" s="89" t="s"/>
      <c r="I152" s="89" t="s"/>
      <c r="J152" s="89" t="s"/>
      <c r="K152" s="89" t="s"/>
      <c r="L152" s="89" t="s"/>
      <c r="M152" s="89" t="s"/>
      <c r="N152" s="89" t="s"/>
      <c r="O152" s="89" t="s"/>
      <c r="P152" s="89" t="s"/>
      <c r="Q152" s="89" t="s"/>
      <c r="R152" s="89" t="s"/>
      <c r="S152" s="89" t="s"/>
      <c r="T152" s="89" t="s"/>
      <c r="U152" s="89" t="s"/>
      <c r="V152" s="89" t="s"/>
      <c r="W152" s="89" t="s"/>
      <c r="X152" s="89" t="s"/>
      <c r="Y152" s="89" t="s"/>
    </row>
    <row r="153" spans="1:25" ht="15.75" customHeight="true">
      <c r="A153" s="123" t="s"/>
      <c r="B153" s="89" t="s"/>
      <c r="C153" s="89" t="s"/>
      <c r="D153" s="105" t="s"/>
      <c r="E153" s="89" t="s"/>
      <c r="F153" s="89" t="s"/>
      <c r="G153" s="89" t="s"/>
      <c r="H153" s="89" t="s"/>
      <c r="I153" s="89" t="s"/>
      <c r="J153" s="89" t="s"/>
      <c r="K153" s="89" t="s"/>
      <c r="L153" s="89" t="s"/>
      <c r="M153" s="89" t="s"/>
      <c r="N153" s="89" t="s"/>
      <c r="O153" s="89" t="s"/>
      <c r="P153" s="89" t="s"/>
      <c r="Q153" s="89" t="s"/>
      <c r="R153" s="89" t="s"/>
      <c r="S153" s="89" t="s"/>
      <c r="T153" s="89" t="s"/>
      <c r="U153" s="89" t="s"/>
      <c r="V153" s="89" t="s"/>
      <c r="W153" s="89" t="s"/>
      <c r="X153" s="89" t="s"/>
      <c r="Y153" s="89" t="s"/>
    </row>
    <row r="154" spans="1:25" ht="15.75" customHeight="true">
      <c r="A154" s="123" t="s"/>
      <c r="B154" s="89" t="s"/>
      <c r="C154" s="89" t="s"/>
      <c r="D154" s="105" t="s"/>
      <c r="E154" s="89" t="s"/>
      <c r="F154" s="89" t="s"/>
      <c r="G154" s="89" t="s"/>
      <c r="H154" s="89" t="s"/>
      <c r="I154" s="89" t="s"/>
      <c r="J154" s="89" t="s"/>
      <c r="K154" s="89" t="s"/>
      <c r="L154" s="89" t="s"/>
      <c r="M154" s="89" t="s"/>
      <c r="N154" s="89" t="s"/>
      <c r="O154" s="89" t="s"/>
      <c r="P154" s="89" t="s"/>
      <c r="Q154" s="89" t="s"/>
      <c r="R154" s="89" t="s"/>
      <c r="S154" s="89" t="s"/>
      <c r="T154" s="89" t="s"/>
      <c r="U154" s="89" t="s"/>
      <c r="V154" s="89" t="s"/>
      <c r="W154" s="89" t="s"/>
      <c r="X154" s="89" t="s"/>
      <c r="Y154" s="89" t="s"/>
    </row>
    <row r="155" spans="1:25" ht="15.75" customHeight="true">
      <c r="A155" s="123" t="s"/>
      <c r="B155" s="89" t="s"/>
      <c r="C155" s="89" t="s"/>
      <c r="D155" s="105" t="s"/>
      <c r="E155" s="89" t="s"/>
      <c r="F155" s="89" t="s"/>
      <c r="G155" s="89" t="s"/>
      <c r="H155" s="89" t="s"/>
      <c r="I155" s="89" t="s"/>
      <c r="J155" s="89" t="s"/>
      <c r="K155" s="89" t="s"/>
      <c r="L155" s="89" t="s"/>
      <c r="M155" s="89" t="s"/>
      <c r="N155" s="89" t="s"/>
      <c r="O155" s="89" t="s"/>
      <c r="P155" s="89" t="s"/>
      <c r="Q155" s="89" t="s"/>
      <c r="R155" s="89" t="s"/>
      <c r="S155" s="89" t="s"/>
      <c r="T155" s="89" t="s"/>
      <c r="U155" s="89" t="s"/>
      <c r="V155" s="89" t="s"/>
      <c r="W155" s="89" t="s"/>
      <c r="X155" s="89" t="s"/>
      <c r="Y155" s="89" t="s"/>
    </row>
    <row r="156" spans="1:25" ht="15.75" customHeight="true">
      <c r="A156" s="123" t="s"/>
      <c r="B156" s="89" t="s"/>
      <c r="C156" s="89" t="s"/>
      <c r="D156" s="105" t="s"/>
      <c r="E156" s="89" t="s"/>
      <c r="F156" s="89" t="s"/>
      <c r="G156" s="89" t="s"/>
      <c r="H156" s="89" t="s"/>
      <c r="I156" s="89" t="s"/>
      <c r="J156" s="89" t="s"/>
      <c r="K156" s="89" t="s"/>
      <c r="L156" s="89" t="s"/>
      <c r="M156" s="89" t="s"/>
      <c r="N156" s="89" t="s"/>
      <c r="O156" s="89" t="s"/>
      <c r="P156" s="89" t="s"/>
      <c r="Q156" s="89" t="s"/>
      <c r="R156" s="89" t="s"/>
      <c r="S156" s="89" t="s"/>
      <c r="T156" s="89" t="s"/>
      <c r="U156" s="89" t="s"/>
      <c r="V156" s="89" t="s"/>
      <c r="W156" s="89" t="s"/>
      <c r="X156" s="89" t="s"/>
      <c r="Y156" s="89" t="s"/>
    </row>
    <row r="157" spans="1:25" ht="15.75" customHeight="true">
      <c r="A157" s="123" t="s"/>
      <c r="B157" s="89" t="s"/>
      <c r="C157" s="89" t="s"/>
      <c r="D157" s="105" t="s"/>
      <c r="E157" s="89" t="s"/>
      <c r="F157" s="89" t="s"/>
      <c r="G157" s="89" t="s"/>
      <c r="H157" s="89" t="s"/>
      <c r="I157" s="89" t="s"/>
      <c r="J157" s="89" t="s"/>
      <c r="K157" s="89" t="s"/>
      <c r="L157" s="89" t="s"/>
      <c r="M157" s="89" t="s"/>
      <c r="N157" s="89" t="s"/>
      <c r="O157" s="89" t="s"/>
      <c r="P157" s="89" t="s"/>
      <c r="Q157" s="89" t="s"/>
      <c r="R157" s="89" t="s"/>
      <c r="S157" s="89" t="s"/>
      <c r="T157" s="89" t="s"/>
      <c r="U157" s="89" t="s"/>
      <c r="V157" s="89" t="s"/>
      <c r="W157" s="89" t="s"/>
      <c r="X157" s="89" t="s"/>
      <c r="Y157" s="89" t="s"/>
    </row>
    <row r="158" spans="1:25" ht="15.75" customHeight="true">
      <c r="A158" s="123" t="s"/>
      <c r="B158" s="89" t="s"/>
      <c r="C158" s="89" t="s"/>
      <c r="D158" s="105" t="s"/>
      <c r="E158" s="89" t="s"/>
      <c r="F158" s="89" t="s"/>
      <c r="G158" s="89" t="s"/>
      <c r="H158" s="89" t="s"/>
      <c r="I158" s="89" t="s"/>
      <c r="J158" s="89" t="s"/>
      <c r="K158" s="89" t="s"/>
      <c r="L158" s="89" t="s"/>
      <c r="M158" s="89" t="s"/>
      <c r="N158" s="89" t="s"/>
      <c r="O158" s="89" t="s"/>
      <c r="P158" s="89" t="s"/>
      <c r="Q158" s="89" t="s"/>
      <c r="R158" s="89" t="s"/>
      <c r="S158" s="89" t="s"/>
      <c r="T158" s="89" t="s"/>
      <c r="U158" s="89" t="s"/>
      <c r="V158" s="89" t="s"/>
      <c r="W158" s="89" t="s"/>
      <c r="X158" s="89" t="s"/>
      <c r="Y158" s="89" t="s"/>
    </row>
    <row r="159" spans="1:25" ht="15.75" customHeight="true">
      <c r="A159" s="123" t="s"/>
      <c r="B159" s="89" t="s"/>
      <c r="C159" s="89" t="s"/>
      <c r="D159" s="105" t="s"/>
      <c r="E159" s="89" t="s"/>
      <c r="F159" s="89" t="s"/>
      <c r="G159" s="89" t="s"/>
      <c r="H159" s="89" t="s"/>
      <c r="I159" s="89" t="s"/>
      <c r="J159" s="89" t="s"/>
      <c r="K159" s="89" t="s"/>
      <c r="L159" s="89" t="s"/>
      <c r="M159" s="89" t="s"/>
      <c r="N159" s="89" t="s"/>
      <c r="O159" s="89" t="s"/>
      <c r="P159" s="89" t="s"/>
      <c r="Q159" s="89" t="s"/>
      <c r="R159" s="89" t="s"/>
      <c r="S159" s="89" t="s"/>
      <c r="T159" s="89" t="s"/>
      <c r="U159" s="89" t="s"/>
      <c r="V159" s="89" t="s"/>
      <c r="W159" s="89" t="s"/>
      <c r="X159" s="89" t="s"/>
      <c r="Y159" s="89" t="s"/>
    </row>
    <row r="160" spans="1:25" ht="15.75" customHeight="true">
      <c r="A160" s="123" t="s"/>
      <c r="B160" s="89" t="s"/>
      <c r="C160" s="89" t="s"/>
      <c r="D160" s="105" t="s"/>
      <c r="E160" s="89" t="s"/>
      <c r="F160" s="89" t="s"/>
      <c r="G160" s="89" t="s"/>
      <c r="H160" s="89" t="s"/>
      <c r="I160" s="89" t="s"/>
      <c r="J160" s="89" t="s"/>
      <c r="K160" s="89" t="s"/>
      <c r="L160" s="89" t="s"/>
      <c r="M160" s="89" t="s"/>
      <c r="N160" s="89" t="s"/>
      <c r="O160" s="89" t="s"/>
      <c r="P160" s="89" t="s"/>
      <c r="Q160" s="89" t="s"/>
      <c r="R160" s="89" t="s"/>
      <c r="S160" s="89" t="s"/>
      <c r="T160" s="89" t="s"/>
      <c r="U160" s="89" t="s"/>
      <c r="V160" s="89" t="s"/>
      <c r="W160" s="89" t="s"/>
      <c r="X160" s="89" t="s"/>
      <c r="Y160" s="89" t="s"/>
    </row>
    <row r="161" spans="1:25" ht="15.75" customHeight="true">
      <c r="A161" s="123" t="s"/>
      <c r="B161" s="89" t="s"/>
      <c r="C161" s="89" t="s"/>
      <c r="D161" s="105" t="s"/>
      <c r="E161" s="89" t="s"/>
      <c r="F161" s="89" t="s"/>
      <c r="G161" s="89" t="s"/>
      <c r="H161" s="89" t="s"/>
      <c r="I161" s="89" t="s"/>
      <c r="J161" s="89" t="s"/>
      <c r="K161" s="89" t="s"/>
      <c r="L161" s="89" t="s"/>
      <c r="M161" s="89" t="s"/>
      <c r="N161" s="89" t="s"/>
      <c r="O161" s="89" t="s"/>
      <c r="P161" s="89" t="s"/>
      <c r="Q161" s="89" t="s"/>
      <c r="R161" s="89" t="s"/>
      <c r="S161" s="89" t="s"/>
      <c r="T161" s="89" t="s"/>
      <c r="U161" s="89" t="s"/>
      <c r="V161" s="89" t="s"/>
      <c r="W161" s="89" t="s"/>
      <c r="X161" s="89" t="s"/>
      <c r="Y161" s="89" t="s"/>
    </row>
    <row r="162" spans="1:25" ht="15.75" customHeight="true">
      <c r="A162" s="123" t="s"/>
      <c r="B162" s="89" t="s"/>
      <c r="C162" s="89" t="s"/>
      <c r="D162" s="105" t="s"/>
      <c r="E162" s="89" t="s"/>
      <c r="F162" s="89" t="s"/>
      <c r="G162" s="89" t="s"/>
      <c r="H162" s="89" t="s"/>
      <c r="I162" s="89" t="s"/>
      <c r="J162" s="89" t="s"/>
      <c r="K162" s="89" t="s"/>
      <c r="L162" s="89" t="s"/>
      <c r="M162" s="89" t="s"/>
      <c r="N162" s="89" t="s"/>
      <c r="O162" s="89" t="s"/>
      <c r="P162" s="89" t="s"/>
      <c r="Q162" s="89" t="s"/>
      <c r="R162" s="89" t="s"/>
      <c r="S162" s="89" t="s"/>
      <c r="T162" s="89" t="s"/>
      <c r="U162" s="89" t="s"/>
      <c r="V162" s="89" t="s"/>
      <c r="W162" s="89" t="s"/>
      <c r="X162" s="89" t="s"/>
      <c r="Y162" s="89" t="s"/>
    </row>
    <row r="163" spans="1:25" ht="15.75" customHeight="true">
      <c r="A163" s="123" t="s"/>
      <c r="B163" s="89" t="s"/>
      <c r="C163" s="89" t="s"/>
      <c r="D163" s="105" t="s"/>
      <c r="E163" s="89" t="s"/>
      <c r="F163" s="89" t="s"/>
      <c r="G163" s="89" t="s"/>
      <c r="H163" s="89" t="s"/>
      <c r="I163" s="89" t="s"/>
      <c r="J163" s="89" t="s"/>
      <c r="K163" s="89" t="s"/>
      <c r="L163" s="89" t="s"/>
      <c r="M163" s="89" t="s"/>
      <c r="N163" s="89" t="s"/>
      <c r="O163" s="89" t="s"/>
      <c r="P163" s="89" t="s"/>
      <c r="Q163" s="89" t="s"/>
      <c r="R163" s="89" t="s"/>
      <c r="S163" s="89" t="s"/>
      <c r="T163" s="89" t="s"/>
      <c r="U163" s="89" t="s"/>
      <c r="V163" s="89" t="s"/>
      <c r="W163" s="89" t="s"/>
      <c r="X163" s="89" t="s"/>
      <c r="Y163" s="89" t="s"/>
    </row>
    <row r="164" spans="1:25" ht="15.75" customHeight="true">
      <c r="A164" s="123" t="s"/>
      <c r="B164" s="89" t="s"/>
      <c r="C164" s="89" t="s"/>
      <c r="D164" s="105" t="s"/>
      <c r="E164" s="89" t="s"/>
      <c r="F164" s="89" t="s"/>
      <c r="G164" s="89" t="s"/>
      <c r="H164" s="89" t="s"/>
      <c r="I164" s="89" t="s"/>
      <c r="J164" s="89" t="s"/>
      <c r="K164" s="89" t="s"/>
      <c r="L164" s="89" t="s"/>
      <c r="M164" s="89" t="s"/>
      <c r="N164" s="89" t="s"/>
      <c r="O164" s="89" t="s"/>
      <c r="P164" s="89" t="s"/>
      <c r="Q164" s="89" t="s"/>
      <c r="R164" s="89" t="s"/>
      <c r="S164" s="89" t="s"/>
      <c r="T164" s="89" t="s"/>
      <c r="U164" s="89" t="s"/>
      <c r="V164" s="89" t="s"/>
      <c r="W164" s="89" t="s"/>
      <c r="X164" s="89" t="s"/>
      <c r="Y164" s="89" t="s"/>
    </row>
    <row r="165" spans="1:25" ht="15.75" customHeight="true">
      <c r="A165" s="123" t="s"/>
      <c r="B165" s="89" t="s"/>
      <c r="C165" s="89" t="s"/>
      <c r="D165" s="105" t="s"/>
      <c r="E165" s="89" t="s"/>
      <c r="F165" s="89" t="s"/>
      <c r="G165" s="89" t="s"/>
      <c r="H165" s="89" t="s"/>
      <c r="I165" s="89" t="s"/>
      <c r="J165" s="89" t="s"/>
      <c r="K165" s="89" t="s"/>
      <c r="L165" s="89" t="s"/>
      <c r="M165" s="89" t="s"/>
      <c r="N165" s="89" t="s"/>
      <c r="O165" s="89" t="s"/>
      <c r="P165" s="89" t="s"/>
      <c r="Q165" s="89" t="s"/>
      <c r="R165" s="89" t="s"/>
      <c r="S165" s="89" t="s"/>
      <c r="T165" s="89" t="s"/>
      <c r="U165" s="89" t="s"/>
      <c r="V165" s="89" t="s"/>
      <c r="W165" s="89" t="s"/>
      <c r="X165" s="89" t="s"/>
      <c r="Y165" s="89" t="s"/>
    </row>
    <row r="166" spans="1:25" ht="15.75" customHeight="true">
      <c r="A166" s="123" t="s"/>
      <c r="B166" s="89" t="s"/>
      <c r="C166" s="89" t="s"/>
      <c r="D166" s="105" t="s"/>
      <c r="E166" s="89" t="s"/>
      <c r="F166" s="89" t="s"/>
      <c r="G166" s="89" t="s"/>
      <c r="H166" s="89" t="s"/>
      <c r="I166" s="89" t="s"/>
      <c r="J166" s="89" t="s"/>
      <c r="K166" s="89" t="s"/>
      <c r="L166" s="89" t="s"/>
      <c r="M166" s="89" t="s"/>
      <c r="N166" s="89" t="s"/>
      <c r="O166" s="89" t="s"/>
      <c r="P166" s="89" t="s"/>
      <c r="Q166" s="89" t="s"/>
      <c r="R166" s="89" t="s"/>
      <c r="S166" s="89" t="s"/>
      <c r="T166" s="89" t="s"/>
      <c r="U166" s="89" t="s"/>
      <c r="V166" s="89" t="s"/>
      <c r="W166" s="89" t="s"/>
      <c r="X166" s="89" t="s"/>
      <c r="Y166" s="89" t="s"/>
    </row>
    <row r="167" spans="1:25" ht="15.75" customHeight="true">
      <c r="A167" s="123" t="s"/>
      <c r="B167" s="89" t="s"/>
      <c r="C167" s="89" t="s"/>
      <c r="D167" s="105" t="s"/>
      <c r="E167" s="89" t="s"/>
      <c r="F167" s="89" t="s"/>
      <c r="G167" s="89" t="s"/>
      <c r="H167" s="89" t="s"/>
      <c r="I167" s="89" t="s"/>
      <c r="J167" s="89" t="s"/>
      <c r="K167" s="89" t="s"/>
      <c r="L167" s="89" t="s"/>
      <c r="M167" s="89" t="s"/>
      <c r="N167" s="89" t="s"/>
      <c r="O167" s="89" t="s"/>
      <c r="P167" s="89" t="s"/>
      <c r="Q167" s="89" t="s"/>
      <c r="R167" s="89" t="s"/>
      <c r="S167" s="89" t="s"/>
      <c r="T167" s="89" t="s"/>
      <c r="U167" s="89" t="s"/>
      <c r="V167" s="89" t="s"/>
      <c r="W167" s="89" t="s"/>
      <c r="X167" s="89" t="s"/>
      <c r="Y167" s="89" t="s"/>
    </row>
    <row r="168" spans="1:25" ht="15.75" customHeight="true">
      <c r="A168" s="123" t="s"/>
      <c r="B168" s="89" t="s"/>
      <c r="C168" s="89" t="s"/>
      <c r="D168" s="105" t="s"/>
      <c r="E168" s="89" t="s"/>
      <c r="F168" s="89" t="s"/>
      <c r="G168" s="89" t="s"/>
      <c r="H168" s="89" t="s"/>
      <c r="I168" s="89" t="s"/>
      <c r="J168" s="89" t="s"/>
      <c r="K168" s="89" t="s"/>
      <c r="L168" s="89" t="s"/>
      <c r="M168" s="89" t="s"/>
      <c r="N168" s="89" t="s"/>
      <c r="O168" s="89" t="s"/>
      <c r="P168" s="89" t="s"/>
      <c r="Q168" s="89" t="s"/>
      <c r="R168" s="89" t="s"/>
      <c r="S168" s="89" t="s"/>
      <c r="T168" s="89" t="s"/>
      <c r="U168" s="89" t="s"/>
      <c r="V168" s="89" t="s"/>
      <c r="W168" s="89" t="s"/>
      <c r="X168" s="89" t="s"/>
      <c r="Y168" s="89" t="s"/>
    </row>
    <row r="169" spans="1:25" ht="15.75" customHeight="true">
      <c r="A169" s="123" t="s"/>
      <c r="B169" s="89" t="s"/>
      <c r="C169" s="89" t="s"/>
      <c r="D169" s="105" t="s"/>
      <c r="E169" s="89" t="s"/>
      <c r="F169" s="89" t="s"/>
      <c r="G169" s="89" t="s"/>
      <c r="H169" s="89" t="s"/>
      <c r="I169" s="89" t="s"/>
      <c r="J169" s="89" t="s"/>
      <c r="K169" s="89" t="s"/>
      <c r="L169" s="89" t="s"/>
      <c r="M169" s="89" t="s"/>
      <c r="N169" s="89" t="s"/>
      <c r="O169" s="89" t="s"/>
      <c r="P169" s="89" t="s"/>
      <c r="Q169" s="89" t="s"/>
      <c r="R169" s="89" t="s"/>
      <c r="S169" s="89" t="s"/>
      <c r="T169" s="89" t="s"/>
      <c r="U169" s="89" t="s"/>
      <c r="V169" s="89" t="s"/>
      <c r="W169" s="89" t="s"/>
      <c r="X169" s="89" t="s"/>
      <c r="Y169" s="89" t="s"/>
    </row>
    <row r="170" spans="1:25" ht="15.75" customHeight="true">
      <c r="A170" s="123" t="s"/>
      <c r="B170" s="89" t="s"/>
      <c r="C170" s="89" t="s"/>
      <c r="D170" s="105" t="s"/>
      <c r="E170" s="89" t="s"/>
      <c r="F170" s="89" t="s"/>
      <c r="G170" s="89" t="s"/>
      <c r="H170" s="89" t="s"/>
      <c r="I170" s="89" t="s"/>
      <c r="J170" s="89" t="s"/>
      <c r="K170" s="89" t="s"/>
      <c r="L170" s="89" t="s"/>
      <c r="M170" s="89" t="s"/>
      <c r="N170" s="89" t="s"/>
      <c r="O170" s="89" t="s"/>
      <c r="P170" s="89" t="s"/>
      <c r="Q170" s="89" t="s"/>
      <c r="R170" s="89" t="s"/>
      <c r="S170" s="89" t="s"/>
      <c r="T170" s="89" t="s"/>
      <c r="U170" s="89" t="s"/>
      <c r="V170" s="89" t="s"/>
      <c r="W170" s="89" t="s"/>
      <c r="X170" s="89" t="s"/>
      <c r="Y170" s="89" t="s"/>
    </row>
    <row r="171" spans="1:25" ht="15.75" customHeight="true">
      <c r="A171" s="123" t="s"/>
      <c r="B171" s="89" t="s"/>
      <c r="C171" s="89" t="s"/>
      <c r="D171" s="105" t="s"/>
      <c r="E171" s="89" t="s"/>
      <c r="F171" s="89" t="s"/>
      <c r="G171" s="89" t="s"/>
      <c r="H171" s="89" t="s"/>
      <c r="I171" s="89" t="s"/>
      <c r="J171" s="89" t="s"/>
      <c r="K171" s="89" t="s"/>
      <c r="L171" s="89" t="s"/>
      <c r="M171" s="89" t="s"/>
      <c r="N171" s="89" t="s"/>
      <c r="O171" s="89" t="s"/>
      <c r="P171" s="89" t="s"/>
      <c r="Q171" s="89" t="s"/>
      <c r="R171" s="89" t="s"/>
      <c r="S171" s="89" t="s"/>
      <c r="T171" s="89" t="s"/>
      <c r="U171" s="89" t="s"/>
      <c r="V171" s="89" t="s"/>
      <c r="W171" s="89" t="s"/>
      <c r="X171" s="89" t="s"/>
      <c r="Y171" s="89" t="s"/>
    </row>
    <row r="172" spans="1:25" ht="15.75" customHeight="true">
      <c r="A172" s="123" t="s"/>
      <c r="B172" s="89" t="s"/>
      <c r="C172" s="89" t="s"/>
      <c r="D172" s="105" t="s"/>
      <c r="E172" s="89" t="s"/>
      <c r="F172" s="89" t="s"/>
      <c r="G172" s="89" t="s"/>
      <c r="H172" s="89" t="s"/>
      <c r="I172" s="89" t="s"/>
      <c r="J172" s="89" t="s"/>
      <c r="K172" s="89" t="s"/>
      <c r="L172" s="89" t="s"/>
      <c r="M172" s="89" t="s"/>
      <c r="N172" s="89" t="s"/>
      <c r="O172" s="89" t="s"/>
      <c r="P172" s="89" t="s"/>
      <c r="Q172" s="89" t="s"/>
      <c r="R172" s="89" t="s"/>
      <c r="S172" s="89" t="s"/>
      <c r="T172" s="89" t="s"/>
      <c r="U172" s="89" t="s"/>
      <c r="V172" s="89" t="s"/>
      <c r="W172" s="89" t="s"/>
      <c r="X172" s="89" t="s"/>
      <c r="Y172" s="89" t="s"/>
    </row>
    <row r="173" spans="1:25" ht="15.75" customHeight="true">
      <c r="A173" s="123" t="s"/>
      <c r="B173" s="89" t="s"/>
      <c r="C173" s="89" t="s"/>
      <c r="D173" s="105" t="s"/>
      <c r="E173" s="89" t="s"/>
      <c r="F173" s="89" t="s"/>
      <c r="G173" s="89" t="s"/>
      <c r="H173" s="89" t="s"/>
      <c r="I173" s="89" t="s"/>
      <c r="J173" s="89" t="s"/>
      <c r="K173" s="89" t="s"/>
      <c r="L173" s="89" t="s"/>
      <c r="M173" s="89" t="s"/>
      <c r="N173" s="89" t="s"/>
      <c r="O173" s="89" t="s"/>
      <c r="P173" s="89" t="s"/>
      <c r="Q173" s="89" t="s"/>
      <c r="R173" s="89" t="s"/>
      <c r="S173" s="89" t="s"/>
      <c r="T173" s="89" t="s"/>
      <c r="U173" s="89" t="s"/>
      <c r="V173" s="89" t="s"/>
      <c r="W173" s="89" t="s"/>
      <c r="X173" s="89" t="s"/>
      <c r="Y173" s="89" t="s"/>
    </row>
    <row r="174" spans="1:25" ht="15.75" customHeight="true">
      <c r="A174" s="123" t="s"/>
      <c r="B174" s="89" t="s"/>
      <c r="C174" s="89" t="s"/>
      <c r="D174" s="105" t="s"/>
      <c r="E174" s="89" t="s"/>
      <c r="F174" s="89" t="s"/>
      <c r="G174" s="89" t="s"/>
      <c r="H174" s="89" t="s"/>
      <c r="I174" s="89" t="s"/>
      <c r="J174" s="89" t="s"/>
      <c r="K174" s="89" t="s"/>
      <c r="L174" s="89" t="s"/>
      <c r="M174" s="89" t="s"/>
      <c r="N174" s="89" t="s"/>
      <c r="O174" s="89" t="s"/>
      <c r="P174" s="89" t="s"/>
      <c r="Q174" s="89" t="s"/>
      <c r="R174" s="89" t="s"/>
      <c r="S174" s="89" t="s"/>
      <c r="T174" s="89" t="s"/>
      <c r="U174" s="89" t="s"/>
      <c r="V174" s="89" t="s"/>
      <c r="W174" s="89" t="s"/>
      <c r="X174" s="89" t="s"/>
      <c r="Y174" s="89" t="s"/>
    </row>
    <row r="175" spans="1:25" ht="15.75" customHeight="true">
      <c r="A175" s="123" t="s"/>
      <c r="B175" s="89" t="s"/>
      <c r="C175" s="89" t="s"/>
      <c r="D175" s="105" t="s"/>
      <c r="E175" s="89" t="s"/>
      <c r="F175" s="89" t="s"/>
      <c r="G175" s="89" t="s"/>
      <c r="H175" s="89" t="s"/>
      <c r="I175" s="89" t="s"/>
      <c r="J175" s="89" t="s"/>
      <c r="K175" s="89" t="s"/>
      <c r="L175" s="89" t="s"/>
      <c r="M175" s="89" t="s"/>
      <c r="N175" s="89" t="s"/>
      <c r="O175" s="89" t="s"/>
      <c r="P175" s="89" t="s"/>
      <c r="Q175" s="89" t="s"/>
      <c r="R175" s="89" t="s"/>
      <c r="S175" s="89" t="s"/>
      <c r="T175" s="89" t="s"/>
      <c r="U175" s="89" t="s"/>
      <c r="V175" s="89" t="s"/>
      <c r="W175" s="89" t="s"/>
      <c r="X175" s="89" t="s"/>
      <c r="Y175" s="89" t="s"/>
    </row>
    <row r="176" spans="1:25" ht="15.75" customHeight="true">
      <c r="A176" s="123" t="s"/>
      <c r="B176" s="89" t="s"/>
      <c r="C176" s="89" t="s"/>
      <c r="D176" s="105" t="s"/>
      <c r="E176" s="89" t="s"/>
      <c r="F176" s="89" t="s"/>
      <c r="G176" s="89" t="s"/>
      <c r="H176" s="89" t="s"/>
      <c r="I176" s="89" t="s"/>
      <c r="J176" s="89" t="s"/>
      <c r="K176" s="89" t="s"/>
      <c r="L176" s="89" t="s"/>
      <c r="M176" s="89" t="s"/>
      <c r="N176" s="89" t="s"/>
      <c r="O176" s="89" t="s"/>
      <c r="P176" s="89" t="s"/>
      <c r="Q176" s="89" t="s"/>
      <c r="R176" s="89" t="s"/>
      <c r="S176" s="89" t="s"/>
      <c r="T176" s="89" t="s"/>
      <c r="U176" s="89" t="s"/>
      <c r="V176" s="89" t="s"/>
      <c r="W176" s="89" t="s"/>
      <c r="X176" s="89" t="s"/>
      <c r="Y176" s="89" t="s"/>
    </row>
    <row r="177" spans="1:25" ht="15.75" customHeight="true">
      <c r="A177" s="123" t="s"/>
      <c r="B177" s="89" t="s"/>
      <c r="C177" s="89" t="s"/>
      <c r="D177" s="105" t="s"/>
      <c r="E177" s="89" t="s"/>
      <c r="F177" s="89" t="s"/>
      <c r="G177" s="89" t="s"/>
      <c r="H177" s="89" t="s"/>
      <c r="I177" s="89" t="s"/>
      <c r="J177" s="89" t="s"/>
      <c r="K177" s="89" t="s"/>
      <c r="L177" s="89" t="s"/>
      <c r="M177" s="89" t="s"/>
      <c r="N177" s="89" t="s"/>
      <c r="O177" s="89" t="s"/>
      <c r="P177" s="89" t="s"/>
      <c r="Q177" s="89" t="s"/>
      <c r="R177" s="89" t="s"/>
      <c r="S177" s="89" t="s"/>
      <c r="T177" s="89" t="s"/>
      <c r="U177" s="89" t="s"/>
      <c r="V177" s="89" t="s"/>
      <c r="W177" s="89" t="s"/>
      <c r="X177" s="89" t="s"/>
      <c r="Y177" s="89" t="s"/>
    </row>
    <row r="178" spans="1:25" ht="15.75" customHeight="true">
      <c r="A178" s="123" t="s"/>
      <c r="B178" s="89" t="s"/>
      <c r="C178" s="89" t="s"/>
      <c r="D178" s="105" t="s"/>
      <c r="E178" s="89" t="s"/>
      <c r="F178" s="89" t="s"/>
      <c r="G178" s="89" t="s"/>
      <c r="H178" s="89" t="s"/>
      <c r="I178" s="89" t="s"/>
      <c r="J178" s="89" t="s"/>
      <c r="K178" s="89" t="s"/>
      <c r="L178" s="89" t="s"/>
      <c r="M178" s="89" t="s"/>
      <c r="N178" s="89" t="s"/>
      <c r="O178" s="89" t="s"/>
      <c r="P178" s="89" t="s"/>
      <c r="Q178" s="89" t="s"/>
      <c r="R178" s="89" t="s"/>
      <c r="S178" s="89" t="s"/>
      <c r="T178" s="89" t="s"/>
      <c r="U178" s="89" t="s"/>
      <c r="V178" s="89" t="s"/>
      <c r="W178" s="89" t="s"/>
      <c r="X178" s="89" t="s"/>
      <c r="Y178" s="89" t="s"/>
    </row>
    <row r="179" spans="1:25" ht="15.75" customHeight="true">
      <c r="A179" s="123" t="s"/>
      <c r="B179" s="89" t="s"/>
      <c r="C179" s="89" t="s"/>
      <c r="D179" s="105" t="s"/>
      <c r="E179" s="89" t="s"/>
      <c r="F179" s="89" t="s"/>
      <c r="G179" s="89" t="s"/>
      <c r="H179" s="89" t="s"/>
      <c r="I179" s="89" t="s"/>
      <c r="J179" s="89" t="s"/>
      <c r="K179" s="89" t="s"/>
      <c r="L179" s="89" t="s"/>
      <c r="M179" s="89" t="s"/>
      <c r="N179" s="89" t="s"/>
      <c r="O179" s="89" t="s"/>
      <c r="P179" s="89" t="s"/>
      <c r="Q179" s="89" t="s"/>
      <c r="R179" s="89" t="s"/>
      <c r="S179" s="89" t="s"/>
      <c r="T179" s="89" t="s"/>
      <c r="U179" s="89" t="s"/>
      <c r="V179" s="89" t="s"/>
      <c r="W179" s="89" t="s"/>
      <c r="X179" s="89" t="s"/>
      <c r="Y179" s="89" t="s"/>
    </row>
    <row r="180" spans="1:25" ht="15.75" customHeight="true">
      <c r="A180" s="123" t="s"/>
      <c r="B180" s="89" t="s"/>
      <c r="C180" s="89" t="s"/>
      <c r="D180" s="105" t="s"/>
      <c r="E180" s="89" t="s"/>
      <c r="F180" s="89" t="s"/>
      <c r="G180" s="89" t="s"/>
      <c r="H180" s="89" t="s"/>
      <c r="I180" s="89" t="s"/>
      <c r="J180" s="89" t="s"/>
      <c r="K180" s="89" t="s"/>
      <c r="L180" s="89" t="s"/>
      <c r="M180" s="89" t="s"/>
      <c r="N180" s="89" t="s"/>
      <c r="O180" s="89" t="s"/>
      <c r="P180" s="89" t="s"/>
      <c r="Q180" s="89" t="s"/>
      <c r="R180" s="89" t="s"/>
      <c r="S180" s="89" t="s"/>
      <c r="T180" s="89" t="s"/>
      <c r="U180" s="89" t="s"/>
      <c r="V180" s="89" t="s"/>
      <c r="W180" s="89" t="s"/>
      <c r="X180" s="89" t="s"/>
      <c r="Y180" s="89" t="s"/>
    </row>
    <row r="181" spans="1:25" ht="15.75" customHeight="true">
      <c r="A181" s="123" t="s"/>
      <c r="B181" s="89" t="s"/>
      <c r="C181" s="89" t="s"/>
      <c r="D181" s="105" t="s"/>
      <c r="E181" s="89" t="s"/>
      <c r="F181" s="89" t="s"/>
      <c r="G181" s="89" t="s"/>
      <c r="H181" s="89" t="s"/>
      <c r="I181" s="89" t="s"/>
      <c r="J181" s="89" t="s"/>
      <c r="K181" s="89" t="s"/>
      <c r="L181" s="89" t="s"/>
      <c r="M181" s="89" t="s"/>
      <c r="N181" s="89" t="s"/>
      <c r="O181" s="89" t="s"/>
      <c r="P181" s="89" t="s"/>
      <c r="Q181" s="89" t="s"/>
      <c r="R181" s="89" t="s"/>
      <c r="S181" s="89" t="s"/>
      <c r="T181" s="89" t="s"/>
      <c r="U181" s="89" t="s"/>
      <c r="V181" s="89" t="s"/>
      <c r="W181" s="89" t="s"/>
      <c r="X181" s="89" t="s"/>
      <c r="Y181" s="89" t="s"/>
    </row>
    <row r="182" spans="1:25" ht="15.75" customHeight="true">
      <c r="A182" s="123" t="s"/>
      <c r="B182" s="89" t="s"/>
      <c r="C182" s="89" t="s"/>
      <c r="D182" s="105" t="s"/>
      <c r="E182" s="89" t="s"/>
      <c r="F182" s="89" t="s"/>
      <c r="G182" s="89" t="s"/>
      <c r="H182" s="89" t="s"/>
      <c r="I182" s="89" t="s"/>
      <c r="J182" s="89" t="s"/>
      <c r="K182" s="89" t="s"/>
      <c r="L182" s="89" t="s"/>
      <c r="M182" s="89" t="s"/>
      <c r="N182" s="89" t="s"/>
      <c r="O182" s="89" t="s"/>
      <c r="P182" s="89" t="s"/>
      <c r="Q182" s="89" t="s"/>
      <c r="R182" s="89" t="s"/>
      <c r="S182" s="89" t="s"/>
      <c r="T182" s="89" t="s"/>
      <c r="U182" s="89" t="s"/>
      <c r="V182" s="89" t="s"/>
      <c r="W182" s="89" t="s"/>
      <c r="X182" s="89" t="s"/>
      <c r="Y182" s="89" t="s"/>
    </row>
    <row r="183" spans="1:25" ht="15.75" customHeight="true">
      <c r="A183" s="123" t="s"/>
      <c r="B183" s="89" t="s"/>
      <c r="C183" s="89" t="s"/>
      <c r="D183" s="105" t="s"/>
      <c r="E183" s="89" t="s"/>
      <c r="F183" s="89" t="s"/>
      <c r="G183" s="89" t="s"/>
      <c r="H183" s="89" t="s"/>
      <c r="I183" s="89" t="s"/>
      <c r="J183" s="89" t="s"/>
      <c r="K183" s="89" t="s"/>
      <c r="L183" s="89" t="s"/>
      <c r="M183" s="89" t="s"/>
      <c r="N183" s="89" t="s"/>
      <c r="O183" s="89" t="s"/>
      <c r="P183" s="89" t="s"/>
      <c r="Q183" s="89" t="s"/>
      <c r="R183" s="89" t="s"/>
      <c r="S183" s="89" t="s"/>
      <c r="T183" s="89" t="s"/>
      <c r="U183" s="89" t="s"/>
      <c r="V183" s="89" t="s"/>
      <c r="W183" s="89" t="s"/>
      <c r="X183" s="89" t="s"/>
      <c r="Y183" s="89" t="s"/>
    </row>
    <row r="184" spans="1:25" ht="15.75" customHeight="true">
      <c r="A184" s="123" t="s"/>
      <c r="B184" s="89" t="s"/>
      <c r="C184" s="89" t="s"/>
      <c r="D184" s="105" t="s"/>
      <c r="E184" s="89" t="s"/>
      <c r="F184" s="89" t="s"/>
      <c r="G184" s="89" t="s"/>
      <c r="H184" s="89" t="s"/>
      <c r="I184" s="89" t="s"/>
      <c r="J184" s="89" t="s"/>
      <c r="K184" s="89" t="s"/>
      <c r="L184" s="89" t="s"/>
      <c r="M184" s="89" t="s"/>
      <c r="N184" s="89" t="s"/>
      <c r="O184" s="89" t="s"/>
      <c r="P184" s="89" t="s"/>
      <c r="Q184" s="89" t="s"/>
      <c r="R184" s="89" t="s"/>
      <c r="S184" s="89" t="s"/>
      <c r="T184" s="89" t="s"/>
      <c r="U184" s="89" t="s"/>
      <c r="V184" s="89" t="s"/>
      <c r="W184" s="89" t="s"/>
      <c r="X184" s="89" t="s"/>
      <c r="Y184" s="89" t="s"/>
    </row>
    <row r="185" spans="1:25" ht="15.75" customHeight="true">
      <c r="A185" s="123" t="s"/>
      <c r="B185" s="89" t="s"/>
      <c r="C185" s="89" t="s"/>
      <c r="D185" s="105" t="s"/>
      <c r="E185" s="89" t="s"/>
      <c r="F185" s="89" t="s"/>
      <c r="G185" s="89" t="s"/>
      <c r="H185" s="89" t="s"/>
      <c r="I185" s="89" t="s"/>
      <c r="J185" s="89" t="s"/>
      <c r="K185" s="89" t="s"/>
      <c r="L185" s="89" t="s"/>
      <c r="M185" s="89" t="s"/>
      <c r="N185" s="89" t="s"/>
      <c r="O185" s="89" t="s"/>
      <c r="P185" s="89" t="s"/>
      <c r="Q185" s="89" t="s"/>
      <c r="R185" s="89" t="s"/>
      <c r="S185" s="89" t="s"/>
      <c r="T185" s="89" t="s"/>
      <c r="U185" s="89" t="s"/>
      <c r="V185" s="89" t="s"/>
      <c r="W185" s="89" t="s"/>
      <c r="X185" s="89" t="s"/>
      <c r="Y185" s="89" t="s"/>
    </row>
    <row r="186" spans="1:25" ht="15.75" customHeight="true">
      <c r="A186" s="123" t="s"/>
      <c r="B186" s="89" t="s"/>
      <c r="C186" s="89" t="s"/>
      <c r="D186" s="105" t="s"/>
      <c r="E186" s="89" t="s"/>
      <c r="F186" s="89" t="s"/>
      <c r="G186" s="89" t="s"/>
      <c r="H186" s="89" t="s"/>
      <c r="I186" s="89" t="s"/>
      <c r="J186" s="89" t="s"/>
      <c r="K186" s="89" t="s"/>
      <c r="L186" s="89" t="s"/>
      <c r="M186" s="89" t="s"/>
      <c r="N186" s="89" t="s"/>
      <c r="O186" s="89" t="s"/>
      <c r="P186" s="89" t="s"/>
      <c r="Q186" s="89" t="s"/>
      <c r="R186" s="89" t="s"/>
      <c r="S186" s="89" t="s"/>
      <c r="T186" s="89" t="s"/>
      <c r="U186" s="89" t="s"/>
      <c r="V186" s="89" t="s"/>
      <c r="W186" s="89" t="s"/>
      <c r="X186" s="89" t="s"/>
      <c r="Y186" s="89" t="s"/>
    </row>
    <row r="187" spans="1:25" ht="15.75" customHeight="true">
      <c r="A187" s="123" t="s"/>
      <c r="B187" s="89" t="s"/>
      <c r="C187" s="89" t="s"/>
      <c r="D187" s="105" t="s"/>
      <c r="E187" s="89" t="s"/>
      <c r="F187" s="89" t="s"/>
      <c r="G187" s="89" t="s"/>
      <c r="H187" s="89" t="s"/>
      <c r="I187" s="89" t="s"/>
      <c r="J187" s="89" t="s"/>
      <c r="K187" s="89" t="s"/>
      <c r="L187" s="89" t="s"/>
      <c r="M187" s="89" t="s"/>
      <c r="N187" s="89" t="s"/>
      <c r="O187" s="89" t="s"/>
      <c r="P187" s="89" t="s"/>
      <c r="Q187" s="89" t="s"/>
      <c r="R187" s="89" t="s"/>
      <c r="S187" s="89" t="s"/>
      <c r="T187" s="89" t="s"/>
      <c r="U187" s="89" t="s"/>
      <c r="V187" s="89" t="s"/>
      <c r="W187" s="89" t="s"/>
      <c r="X187" s="89" t="s"/>
      <c r="Y187" s="89" t="s"/>
    </row>
    <row r="188" spans="1:25" ht="15.75" customHeight="true">
      <c r="A188" s="123" t="s"/>
      <c r="B188" s="89" t="s"/>
      <c r="C188" s="89" t="s"/>
      <c r="D188" s="105" t="s"/>
      <c r="E188" s="89" t="s"/>
      <c r="F188" s="89" t="s"/>
      <c r="G188" s="89" t="s"/>
      <c r="H188" s="89" t="s"/>
      <c r="I188" s="89" t="s"/>
      <c r="J188" s="89" t="s"/>
      <c r="K188" s="89" t="s"/>
      <c r="L188" s="89" t="s"/>
      <c r="M188" s="89" t="s"/>
      <c r="N188" s="89" t="s"/>
      <c r="O188" s="89" t="s"/>
      <c r="P188" s="89" t="s"/>
      <c r="Q188" s="89" t="s"/>
      <c r="R188" s="89" t="s"/>
      <c r="S188" s="89" t="s"/>
      <c r="T188" s="89" t="s"/>
      <c r="U188" s="89" t="s"/>
      <c r="V188" s="89" t="s"/>
      <c r="W188" s="89" t="s"/>
      <c r="X188" s="89" t="s"/>
      <c r="Y188" s="89" t="s"/>
    </row>
    <row r="189" spans="1:25" ht="15.75" customHeight="true">
      <c r="A189" s="123" t="s"/>
      <c r="B189" s="89" t="s"/>
      <c r="C189" s="89" t="s"/>
      <c r="D189" s="105" t="s"/>
      <c r="E189" s="89" t="s"/>
      <c r="F189" s="89" t="s"/>
      <c r="G189" s="89" t="s"/>
      <c r="H189" s="89" t="s"/>
      <c r="I189" s="89" t="s"/>
      <c r="J189" s="89" t="s"/>
      <c r="K189" s="89" t="s"/>
      <c r="L189" s="89" t="s"/>
      <c r="M189" s="89" t="s"/>
      <c r="N189" s="89" t="s"/>
      <c r="O189" s="89" t="s"/>
      <c r="P189" s="89" t="s"/>
      <c r="Q189" s="89" t="s"/>
      <c r="R189" s="89" t="s"/>
      <c r="S189" s="89" t="s"/>
      <c r="T189" s="89" t="s"/>
      <c r="U189" s="89" t="s"/>
      <c r="V189" s="89" t="s"/>
      <c r="W189" s="89" t="s"/>
      <c r="X189" s="89" t="s"/>
      <c r="Y189" s="89" t="s"/>
    </row>
    <row r="190" spans="1:25" ht="15.75" customHeight="true">
      <c r="A190" s="123" t="s"/>
      <c r="B190" s="89" t="s"/>
      <c r="C190" s="89" t="s"/>
      <c r="D190" s="105" t="s"/>
      <c r="E190" s="89" t="s"/>
      <c r="F190" s="89" t="s"/>
      <c r="G190" s="89" t="s"/>
      <c r="H190" s="89" t="s"/>
      <c r="I190" s="89" t="s"/>
      <c r="J190" s="89" t="s"/>
      <c r="K190" s="89" t="s"/>
      <c r="L190" s="89" t="s"/>
      <c r="M190" s="89" t="s"/>
      <c r="N190" s="89" t="s"/>
      <c r="O190" s="89" t="s"/>
      <c r="P190" s="89" t="s"/>
      <c r="Q190" s="89" t="s"/>
      <c r="R190" s="89" t="s"/>
      <c r="S190" s="89" t="s"/>
      <c r="T190" s="89" t="s"/>
      <c r="U190" s="89" t="s"/>
      <c r="V190" s="89" t="s"/>
      <c r="W190" s="89" t="s"/>
      <c r="X190" s="89" t="s"/>
      <c r="Y190" s="89" t="s"/>
    </row>
    <row r="191" spans="1:25" ht="15.75" customHeight="true">
      <c r="A191" s="123" t="s"/>
      <c r="B191" s="89" t="s"/>
      <c r="C191" s="89" t="s"/>
      <c r="D191" s="105" t="s"/>
      <c r="E191" s="89" t="s"/>
      <c r="F191" s="89" t="s"/>
      <c r="G191" s="89" t="s"/>
      <c r="H191" s="89" t="s"/>
      <c r="I191" s="89" t="s"/>
      <c r="J191" s="89" t="s"/>
      <c r="K191" s="89" t="s"/>
      <c r="L191" s="89" t="s"/>
      <c r="M191" s="89" t="s"/>
      <c r="N191" s="89" t="s"/>
      <c r="O191" s="89" t="s"/>
      <c r="P191" s="89" t="s"/>
      <c r="Q191" s="89" t="s"/>
      <c r="R191" s="89" t="s"/>
      <c r="S191" s="89" t="s"/>
      <c r="T191" s="89" t="s"/>
      <c r="U191" s="89" t="s"/>
      <c r="V191" s="89" t="s"/>
      <c r="W191" s="89" t="s"/>
      <c r="X191" s="89" t="s"/>
      <c r="Y191" s="89" t="s"/>
    </row>
    <row r="192" spans="1:25" ht="15.75" customHeight="true">
      <c r="A192" s="123" t="s"/>
      <c r="B192" s="89" t="s"/>
      <c r="C192" s="89" t="s"/>
      <c r="D192" s="105" t="s"/>
      <c r="E192" s="89" t="s"/>
      <c r="F192" s="89" t="s"/>
      <c r="G192" s="89" t="s"/>
      <c r="H192" s="89" t="s"/>
      <c r="I192" s="89" t="s"/>
      <c r="J192" s="89" t="s"/>
      <c r="K192" s="89" t="s"/>
      <c r="L192" s="89" t="s"/>
      <c r="M192" s="89" t="s"/>
      <c r="N192" s="89" t="s"/>
      <c r="O192" s="89" t="s"/>
      <c r="P192" s="89" t="s"/>
      <c r="Q192" s="89" t="s"/>
      <c r="R192" s="89" t="s"/>
      <c r="S192" s="89" t="s"/>
      <c r="T192" s="89" t="s"/>
      <c r="U192" s="89" t="s"/>
      <c r="V192" s="89" t="s"/>
      <c r="W192" s="89" t="s"/>
      <c r="X192" s="89" t="s"/>
      <c r="Y192" s="89" t="s"/>
    </row>
    <row r="193" spans="1:25" ht="15.75" customHeight="true">
      <c r="A193" s="123" t="s"/>
      <c r="B193" s="89" t="s"/>
      <c r="C193" s="89" t="s"/>
      <c r="D193" s="105" t="s"/>
      <c r="E193" s="89" t="s"/>
      <c r="F193" s="89" t="s"/>
      <c r="G193" s="89" t="s"/>
      <c r="H193" s="89" t="s"/>
      <c r="I193" s="89" t="s"/>
      <c r="J193" s="89" t="s"/>
      <c r="K193" s="89" t="s"/>
      <c r="L193" s="89" t="s"/>
      <c r="M193" s="89" t="s"/>
      <c r="N193" s="89" t="s"/>
      <c r="O193" s="89" t="s"/>
      <c r="P193" s="89" t="s"/>
      <c r="Q193" s="89" t="s"/>
      <c r="R193" s="89" t="s"/>
      <c r="S193" s="89" t="s"/>
      <c r="T193" s="89" t="s"/>
      <c r="U193" s="89" t="s"/>
      <c r="V193" s="89" t="s"/>
      <c r="W193" s="89" t="s"/>
      <c r="X193" s="89" t="s"/>
      <c r="Y193" s="89" t="s"/>
    </row>
    <row r="194" spans="1:25" ht="15.75" customHeight="true">
      <c r="A194" s="123" t="s"/>
      <c r="B194" s="89" t="s"/>
      <c r="C194" s="89" t="s"/>
      <c r="D194" s="105" t="s"/>
      <c r="E194" s="89" t="s"/>
      <c r="F194" s="89" t="s"/>
      <c r="G194" s="89" t="s"/>
      <c r="H194" s="89" t="s"/>
      <c r="I194" s="89" t="s"/>
      <c r="J194" s="89" t="s"/>
      <c r="K194" s="89" t="s"/>
      <c r="L194" s="89" t="s"/>
      <c r="M194" s="89" t="s"/>
      <c r="N194" s="89" t="s"/>
      <c r="O194" s="89" t="s"/>
      <c r="P194" s="89" t="s"/>
      <c r="Q194" s="89" t="s"/>
      <c r="R194" s="89" t="s"/>
      <c r="S194" s="89" t="s"/>
      <c r="T194" s="89" t="s"/>
      <c r="U194" s="89" t="s"/>
      <c r="V194" s="89" t="s"/>
      <c r="W194" s="89" t="s"/>
      <c r="X194" s="89" t="s"/>
      <c r="Y194" s="89" t="s"/>
    </row>
    <row r="195" spans="1:25" ht="15.75" customHeight="true">
      <c r="A195" s="123" t="s"/>
      <c r="B195" s="89" t="s"/>
      <c r="C195" s="89" t="s"/>
      <c r="D195" s="105" t="s"/>
      <c r="E195" s="89" t="s"/>
      <c r="F195" s="89" t="s"/>
      <c r="G195" s="89" t="s"/>
      <c r="H195" s="89" t="s"/>
      <c r="I195" s="89" t="s"/>
      <c r="J195" s="89" t="s"/>
      <c r="K195" s="89" t="s"/>
      <c r="L195" s="89" t="s"/>
      <c r="M195" s="89" t="s"/>
      <c r="N195" s="89" t="s"/>
      <c r="O195" s="89" t="s"/>
      <c r="P195" s="89" t="s"/>
      <c r="Q195" s="89" t="s"/>
      <c r="R195" s="89" t="s"/>
      <c r="S195" s="89" t="s"/>
      <c r="T195" s="89" t="s"/>
      <c r="U195" s="89" t="s"/>
      <c r="V195" s="89" t="s"/>
      <c r="W195" s="89" t="s"/>
      <c r="X195" s="89" t="s"/>
      <c r="Y195" s="89" t="s"/>
    </row>
    <row r="196" spans="1:25" ht="15.75" customHeight="true">
      <c r="A196" s="123" t="s"/>
      <c r="B196" s="89" t="s"/>
      <c r="C196" s="89" t="s"/>
      <c r="D196" s="105" t="s"/>
      <c r="E196" s="89" t="s"/>
      <c r="F196" s="89" t="s"/>
      <c r="G196" s="89" t="s"/>
      <c r="H196" s="89" t="s"/>
      <c r="I196" s="89" t="s"/>
      <c r="J196" s="89" t="s"/>
      <c r="K196" s="89" t="s"/>
      <c r="L196" s="89" t="s"/>
      <c r="M196" s="89" t="s"/>
      <c r="N196" s="89" t="s"/>
      <c r="O196" s="89" t="s"/>
      <c r="P196" s="89" t="s"/>
      <c r="Q196" s="89" t="s"/>
      <c r="R196" s="89" t="s"/>
      <c r="S196" s="89" t="s"/>
      <c r="T196" s="89" t="s"/>
      <c r="U196" s="89" t="s"/>
      <c r="V196" s="89" t="s"/>
      <c r="W196" s="89" t="s"/>
      <c r="X196" s="89" t="s"/>
      <c r="Y196" s="89" t="s"/>
    </row>
    <row r="197" spans="1:25" ht="15.75" customHeight="true">
      <c r="A197" s="123" t="s"/>
      <c r="B197" s="89" t="s"/>
      <c r="C197" s="89" t="s"/>
      <c r="D197" s="105" t="s"/>
      <c r="E197" s="89" t="s"/>
      <c r="F197" s="89" t="s"/>
      <c r="G197" s="89" t="s"/>
      <c r="H197" s="89" t="s"/>
      <c r="I197" s="89" t="s"/>
      <c r="J197" s="89" t="s"/>
      <c r="K197" s="89" t="s"/>
      <c r="L197" s="89" t="s"/>
      <c r="M197" s="89" t="s"/>
      <c r="N197" s="89" t="s"/>
      <c r="O197" s="89" t="s"/>
      <c r="P197" s="89" t="s"/>
      <c r="Q197" s="89" t="s"/>
      <c r="R197" s="89" t="s"/>
      <c r="S197" s="89" t="s"/>
      <c r="T197" s="89" t="s"/>
      <c r="U197" s="89" t="s"/>
      <c r="V197" s="89" t="s"/>
      <c r="W197" s="89" t="s"/>
      <c r="X197" s="89" t="s"/>
      <c r="Y197" s="89" t="s"/>
    </row>
    <row r="198" spans="1:25" ht="15.75" customHeight="true">
      <c r="A198" s="123" t="s"/>
      <c r="B198" s="89" t="s"/>
      <c r="C198" s="89" t="s"/>
      <c r="D198" s="105" t="s"/>
      <c r="E198" s="89" t="s"/>
      <c r="F198" s="89" t="s"/>
      <c r="G198" s="89" t="s"/>
      <c r="H198" s="89" t="s"/>
      <c r="I198" s="89" t="s"/>
      <c r="J198" s="89" t="s"/>
      <c r="K198" s="89" t="s"/>
      <c r="L198" s="89" t="s"/>
      <c r="M198" s="89" t="s"/>
      <c r="N198" s="89" t="s"/>
      <c r="O198" s="89" t="s"/>
      <c r="P198" s="89" t="s"/>
      <c r="Q198" s="89" t="s"/>
      <c r="R198" s="89" t="s"/>
      <c r="S198" s="89" t="s"/>
      <c r="T198" s="89" t="s"/>
      <c r="U198" s="89" t="s"/>
      <c r="V198" s="89" t="s"/>
      <c r="W198" s="89" t="s"/>
      <c r="X198" s="89" t="s"/>
      <c r="Y198" s="89" t="s"/>
    </row>
    <row r="199" spans="1:25" ht="15.75" customHeight="true">
      <c r="A199" s="123" t="s"/>
      <c r="B199" s="89" t="s"/>
      <c r="C199" s="89" t="s"/>
      <c r="D199" s="105" t="s"/>
      <c r="E199" s="89" t="s"/>
      <c r="F199" s="89" t="s"/>
      <c r="G199" s="89" t="s"/>
      <c r="H199" s="89" t="s"/>
      <c r="I199" s="89" t="s"/>
      <c r="J199" s="89" t="s"/>
      <c r="K199" s="89" t="s"/>
      <c r="L199" s="89" t="s"/>
      <c r="M199" s="89" t="s"/>
      <c r="N199" s="89" t="s"/>
      <c r="O199" s="89" t="s"/>
      <c r="P199" s="89" t="s"/>
      <c r="Q199" s="89" t="s"/>
      <c r="R199" s="89" t="s"/>
      <c r="S199" s="89" t="s"/>
      <c r="T199" s="89" t="s"/>
      <c r="U199" s="89" t="s"/>
      <c r="V199" s="89" t="s"/>
      <c r="W199" s="89" t="s"/>
      <c r="X199" s="89" t="s"/>
      <c r="Y199" s="89" t="s"/>
    </row>
    <row r="200" spans="1:25" ht="15.75" customHeight="true">
      <c r="A200" s="123" t="s"/>
      <c r="B200" s="89" t="s"/>
      <c r="C200" s="89" t="s"/>
      <c r="D200" s="105" t="s"/>
      <c r="E200" s="89" t="s"/>
      <c r="F200" s="89" t="s"/>
      <c r="G200" s="89" t="s"/>
      <c r="H200" s="89" t="s"/>
      <c r="I200" s="89" t="s"/>
      <c r="J200" s="89" t="s"/>
      <c r="K200" s="89" t="s"/>
      <c r="L200" s="89" t="s"/>
      <c r="M200" s="89" t="s"/>
      <c r="N200" s="89" t="s"/>
      <c r="O200" s="89" t="s"/>
      <c r="P200" s="89" t="s"/>
      <c r="Q200" s="89" t="s"/>
      <c r="R200" s="89" t="s"/>
      <c r="S200" s="89" t="s"/>
      <c r="T200" s="89" t="s"/>
      <c r="U200" s="89" t="s"/>
      <c r="V200" s="89" t="s"/>
      <c r="W200" s="89" t="s"/>
      <c r="X200" s="89" t="s"/>
      <c r="Y200" s="89" t="s"/>
    </row>
    <row r="201" spans="1:25" ht="15.75" customHeight="true">
      <c r="A201" s="123" t="s"/>
      <c r="B201" s="89" t="s"/>
      <c r="C201" s="89" t="s"/>
      <c r="D201" s="105" t="s"/>
      <c r="E201" s="89" t="s"/>
      <c r="F201" s="89" t="s"/>
      <c r="G201" s="89" t="s"/>
      <c r="H201" s="89" t="s"/>
      <c r="I201" s="89" t="s"/>
      <c r="J201" s="89" t="s"/>
      <c r="K201" s="89" t="s"/>
      <c r="L201" s="89" t="s"/>
      <c r="M201" s="89" t="s"/>
      <c r="N201" s="89" t="s"/>
      <c r="O201" s="89" t="s"/>
      <c r="P201" s="89" t="s"/>
      <c r="Q201" s="89" t="s"/>
      <c r="R201" s="89" t="s"/>
      <c r="S201" s="89" t="s"/>
      <c r="T201" s="89" t="s"/>
      <c r="U201" s="89" t="s"/>
      <c r="V201" s="89" t="s"/>
      <c r="W201" s="89" t="s"/>
      <c r="X201" s="89" t="s"/>
      <c r="Y201" s="89" t="s"/>
    </row>
    <row r="202" spans="1:25" ht="15.75" customHeight="true">
      <c r="A202" s="123" t="s"/>
      <c r="B202" s="89" t="s"/>
      <c r="C202" s="89" t="s"/>
      <c r="D202" s="105" t="s"/>
      <c r="E202" s="89" t="s"/>
      <c r="F202" s="89" t="s"/>
      <c r="G202" s="89" t="s"/>
      <c r="H202" s="89" t="s"/>
      <c r="I202" s="89" t="s"/>
      <c r="J202" s="89" t="s"/>
      <c r="K202" s="89" t="s"/>
      <c r="L202" s="89" t="s"/>
      <c r="M202" s="89" t="s"/>
      <c r="N202" s="89" t="s"/>
      <c r="O202" s="89" t="s"/>
      <c r="P202" s="89" t="s"/>
      <c r="Q202" s="89" t="s"/>
      <c r="R202" s="89" t="s"/>
      <c r="S202" s="89" t="s"/>
      <c r="T202" s="89" t="s"/>
      <c r="U202" s="89" t="s"/>
      <c r="V202" s="89" t="s"/>
      <c r="W202" s="89" t="s"/>
      <c r="X202" s="89" t="s"/>
      <c r="Y202" s="89" t="s"/>
    </row>
    <row r="203" spans="1:25" ht="15.75" customHeight="true">
      <c r="A203" s="123" t="s"/>
      <c r="B203" s="89" t="s"/>
      <c r="C203" s="89" t="s"/>
      <c r="D203" s="105" t="s"/>
      <c r="E203" s="89" t="s"/>
      <c r="F203" s="89" t="s"/>
      <c r="G203" s="89" t="s"/>
      <c r="H203" s="89" t="s"/>
      <c r="I203" s="89" t="s"/>
      <c r="J203" s="89" t="s"/>
      <c r="K203" s="89" t="s"/>
      <c r="L203" s="89" t="s"/>
      <c r="M203" s="89" t="s"/>
      <c r="N203" s="89" t="s"/>
      <c r="O203" s="89" t="s"/>
      <c r="P203" s="89" t="s"/>
      <c r="Q203" s="89" t="s"/>
      <c r="R203" s="89" t="s"/>
      <c r="S203" s="89" t="s"/>
      <c r="T203" s="89" t="s"/>
      <c r="U203" s="89" t="s"/>
      <c r="V203" s="89" t="s"/>
      <c r="W203" s="89" t="s"/>
      <c r="X203" s="89" t="s"/>
      <c r="Y203" s="89" t="s"/>
    </row>
    <row r="204" spans="1:25" ht="15.75" customHeight="true">
      <c r="A204" s="123" t="s"/>
      <c r="B204" s="89" t="s"/>
      <c r="C204" s="89" t="s"/>
      <c r="D204" s="105" t="s"/>
      <c r="E204" s="89" t="s"/>
      <c r="F204" s="89" t="s"/>
      <c r="G204" s="89" t="s"/>
      <c r="H204" s="89" t="s"/>
      <c r="I204" s="89" t="s"/>
      <c r="J204" s="89" t="s"/>
      <c r="K204" s="89" t="s"/>
      <c r="L204" s="89" t="s"/>
      <c r="M204" s="89" t="s"/>
      <c r="N204" s="89" t="s"/>
      <c r="O204" s="89" t="s"/>
      <c r="P204" s="89" t="s"/>
      <c r="Q204" s="89" t="s"/>
      <c r="R204" s="89" t="s"/>
      <c r="S204" s="89" t="s"/>
      <c r="T204" s="89" t="s"/>
      <c r="U204" s="89" t="s"/>
      <c r="V204" s="89" t="s"/>
      <c r="W204" s="89" t="s"/>
      <c r="X204" s="89" t="s"/>
      <c r="Y204" s="89" t="s"/>
    </row>
    <row r="205" spans="1:25" ht="15.75" customHeight="true">
      <c r="A205" s="123" t="s"/>
      <c r="B205" s="89" t="s"/>
      <c r="C205" s="89" t="s"/>
      <c r="D205" s="105" t="s"/>
      <c r="E205" s="89" t="s"/>
      <c r="F205" s="89" t="s"/>
      <c r="G205" s="89" t="s"/>
      <c r="H205" s="89" t="s"/>
      <c r="I205" s="89" t="s"/>
      <c r="J205" s="89" t="s"/>
      <c r="K205" s="89" t="s"/>
      <c r="L205" s="89" t="s"/>
      <c r="M205" s="89" t="s"/>
      <c r="N205" s="89" t="s"/>
      <c r="O205" s="89" t="s"/>
      <c r="P205" s="89" t="s"/>
      <c r="Q205" s="89" t="s"/>
      <c r="R205" s="89" t="s"/>
      <c r="S205" s="89" t="s"/>
      <c r="T205" s="89" t="s"/>
      <c r="U205" s="89" t="s"/>
      <c r="V205" s="89" t="s"/>
      <c r="W205" s="89" t="s"/>
      <c r="X205" s="89" t="s"/>
      <c r="Y205" s="89" t="s"/>
    </row>
    <row r="206" spans="1:25" ht="15.75" customHeight="true">
      <c r="A206" s="123" t="s"/>
      <c r="B206" s="89" t="s"/>
      <c r="C206" s="89" t="s"/>
      <c r="D206" s="105" t="s"/>
      <c r="E206" s="89" t="s"/>
      <c r="F206" s="89" t="s"/>
      <c r="G206" s="89" t="s"/>
      <c r="H206" s="89" t="s"/>
      <c r="I206" s="89" t="s"/>
      <c r="J206" s="89" t="s"/>
      <c r="K206" s="89" t="s"/>
      <c r="L206" s="89" t="s"/>
      <c r="M206" s="89" t="s"/>
      <c r="N206" s="89" t="s"/>
      <c r="O206" s="89" t="s"/>
      <c r="P206" s="89" t="s"/>
      <c r="Q206" s="89" t="s"/>
      <c r="R206" s="89" t="s"/>
      <c r="S206" s="89" t="s"/>
      <c r="T206" s="89" t="s"/>
      <c r="U206" s="89" t="s"/>
      <c r="V206" s="89" t="s"/>
      <c r="W206" s="89" t="s"/>
      <c r="X206" s="89" t="s"/>
      <c r="Y206" s="89" t="s"/>
    </row>
    <row r="207" spans="1:25" ht="15.75" customHeight="true">
      <c r="A207" s="123" t="s"/>
      <c r="B207" s="89" t="s"/>
      <c r="C207" s="89" t="s"/>
      <c r="D207" s="105" t="s"/>
      <c r="E207" s="89" t="s"/>
      <c r="F207" s="89" t="s"/>
      <c r="G207" s="89" t="s"/>
      <c r="H207" s="89" t="s"/>
      <c r="I207" s="89" t="s"/>
      <c r="J207" s="89" t="s"/>
      <c r="K207" s="89" t="s"/>
      <c r="L207" s="89" t="s"/>
      <c r="M207" s="89" t="s"/>
      <c r="N207" s="89" t="s"/>
      <c r="O207" s="89" t="s"/>
      <c r="P207" s="89" t="s"/>
      <c r="Q207" s="89" t="s"/>
      <c r="R207" s="89" t="s"/>
      <c r="S207" s="89" t="s"/>
      <c r="T207" s="89" t="s"/>
      <c r="U207" s="89" t="s"/>
      <c r="V207" s="89" t="s"/>
      <c r="W207" s="89" t="s"/>
      <c r="X207" s="89" t="s"/>
      <c r="Y207" s="89" t="s"/>
    </row>
  </sheetData>
</worksheet>
</file>

<file path=xl/worksheets/sheet17.xml><?xml version="1.0" encoding="utf-8"?>
<worksheet xmlns="http://schemas.openxmlformats.org/spreadsheetml/2006/main">
  <sheetPr codeName="MergeReward#相机奖励配置表">
    <outlinePr summaryBelow="false" summaryRight="false"/>
  </sheetPr>
  <dimension ref="Y201"/>
  <sheetViews>
    <sheetView showGridLines="true" workbookViewId="0"/>
  </sheetViews>
  <sheetFormatPr defaultColWidth="12.5703" defaultRowHeight="15.75" customHeight="true"/>
  <cols>
    <col min="2" max="2" width="14.293" customWidth="true"/>
    <col min="4" max="4" width="34.9336" style="43" customWidth="true"/>
    <col min="5" max="5" width="18.8828" customWidth="true"/>
    <col min="6" max="6" width="81.2031" customWidth="true"/>
    <col min="7" max="7" width="84.7109" customWidth="true"/>
    <col min="8" max="8" width="30.4844" customWidth="true"/>
    <col min="9" max="9" width="23.7422" customWidth="true"/>
  </cols>
  <sheetData>
    <row r="1" spans="1:25" ht="15.75" customHeight="true">
      <c r="A1" s="3" t="s">
        <v>1</v>
      </c>
      <c r="B1" s="4" t="s">
        <v>2</v>
      </c>
      <c r="C1" s="4" t="s">
        <v>3</v>
      </c>
      <c r="D1" s="4" t="s">
        <v>4</v>
      </c>
      <c r="E1" s="3" t="s">
        <v>5</v>
      </c>
      <c r="F1" s="3" t="s">
        <v>6</v>
      </c>
      <c r="G1" s="5" t="s">
        <v>7</v>
      </c>
      <c r="H1" s="4" t="s">
        <v>8</v>
      </c>
      <c r="I1" s="6" t="s">
        <v>9</v>
      </c>
      <c r="J1" s="7" t="s"/>
      <c r="K1" s="7" t="s"/>
      <c r="L1" s="7" t="s"/>
      <c r="M1" s="7" t="s"/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</row>
    <row r="2" spans="1:25" ht="45.75" customHeight="true">
      <c r="A2" s="3" t="s">
        <v>10</v>
      </c>
      <c r="B2" s="4" t="s">
        <v>11</v>
      </c>
      <c r="C2" s="4" t="s">
        <v>12</v>
      </c>
      <c r="D2" s="8" t="s">
        <v>951</v>
      </c>
      <c r="E2" s="8" t="s">
        <v>952</v>
      </c>
      <c r="F2" s="9" t="s">
        <v>13</v>
      </c>
      <c r="G2" s="10" t="s">
        <v>14</v>
      </c>
      <c r="H2" s="4" t="s">
        <v>15</v>
      </c>
      <c r="I2" s="11" t="s">
        <v>953</v>
      </c>
      <c r="J2" s="7" t="s"/>
      <c r="K2" s="7" t="s"/>
      <c r="L2" s="7" t="s"/>
      <c r="M2" s="7" t="s"/>
      <c r="N2" s="7" t="s"/>
      <c r="O2" s="7" t="s"/>
      <c r="P2" s="7" t="s"/>
      <c r="Q2" s="7" t="s"/>
      <c r="R2" s="7" t="s"/>
      <c r="S2" s="7" t="s"/>
      <c r="T2" s="7" t="s"/>
      <c r="U2" s="7" t="s"/>
      <c r="V2" s="7" t="s"/>
      <c r="W2" s="7" t="s"/>
      <c r="X2" s="7" t="s"/>
      <c r="Y2" s="7" t="s"/>
    </row>
    <row r="3" spans="1:25" ht="15.75" customHeight="true">
      <c r="A3" s="12" t="s">
        <v>16</v>
      </c>
      <c r="B3" s="12" t="s">
        <v>16</v>
      </c>
      <c r="C3" s="12" t="s">
        <v>16</v>
      </c>
      <c r="D3" s="12" t="s">
        <v>17</v>
      </c>
      <c r="E3" s="12" t="s">
        <v>16</v>
      </c>
      <c r="F3" s="12" t="s">
        <v>17</v>
      </c>
      <c r="G3" s="5" t="s">
        <v>17</v>
      </c>
      <c r="H3" s="12" t="s">
        <v>16</v>
      </c>
      <c r="I3" s="6" t="s">
        <v>16</v>
      </c>
      <c r="J3" s="7" t="s"/>
      <c r="K3" s="7" t="s"/>
      <c r="L3" s="7" t="s"/>
      <c r="M3" s="7" t="s"/>
      <c r="N3" s="7" t="s"/>
      <c r="O3" s="7" t="s"/>
      <c r="P3" s="7" t="s"/>
      <c r="Q3" s="7" t="s"/>
      <c r="R3" s="7" t="s"/>
      <c r="S3" s="7" t="s"/>
      <c r="T3" s="7" t="s"/>
      <c r="U3" s="7" t="s"/>
      <c r="V3" s="7" t="s"/>
      <c r="W3" s="7" t="s"/>
      <c r="X3" s="7" t="s"/>
      <c r="Y3" s="7" t="s"/>
    </row>
    <row r="4" spans="1:25" ht="15.75" customHeight="true">
      <c r="A4" s="5" t="s"/>
      <c r="B4" s="5" t="s"/>
      <c r="C4" s="5" t="s"/>
      <c r="D4" s="5" t="s"/>
      <c r="E4" s="5" t="s"/>
      <c r="F4" s="5" t="s"/>
      <c r="G4" s="5" t="s"/>
      <c r="H4" s="5" t="s"/>
      <c r="I4" s="5" t="s"/>
      <c r="J4" s="13" t="s"/>
      <c r="K4" s="13" t="s"/>
      <c r="L4" s="13" t="s"/>
      <c r="M4" s="13" t="s"/>
      <c r="N4" s="13" t="s"/>
      <c r="O4" s="13" t="s"/>
      <c r="P4" s="13" t="s"/>
      <c r="Q4" s="13" t="s"/>
      <c r="R4" s="13" t="s"/>
      <c r="S4" s="13" t="s"/>
      <c r="T4" s="13" t="s"/>
      <c r="U4" s="13" t="s"/>
      <c r="V4" s="13" t="s"/>
      <c r="W4" s="13" t="s"/>
      <c r="X4" s="13" t="s"/>
      <c r="Y4" s="13" t="s"/>
    </row>
    <row r="5" spans="1:25" ht="15.75" customHeight="true">
      <c r="A5" s="14">
        <v>1</v>
      </c>
      <c r="B5" s="14">
        <v>5</v>
      </c>
      <c r="C5" s="14">
        <v>5</v>
      </c>
      <c r="D5" s="15" t="s">
        <v>18</v>
      </c>
      <c r="E5" s="7">
        <v>2</v>
      </c>
      <c r="F5" s="16" t="s">
        <v>19</v>
      </c>
      <c r="H5" s="16">
        <v>890</v>
      </c>
      <c r="I5" s="1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/>
      <c r="U5" s="7" t="s"/>
      <c r="V5" s="7" t="s"/>
      <c r="W5" s="7" t="s"/>
      <c r="X5" s="7" t="s"/>
      <c r="Y5" s="7" t="s"/>
    </row>
    <row r="6" spans="1:25" ht="15.75" customHeight="true">
      <c r="A6" s="14">
        <v>2</v>
      </c>
      <c r="B6" s="14">
        <v>2</v>
      </c>
      <c r="C6" s="14">
        <v>7</v>
      </c>
      <c r="D6" s="16" t="s">
        <v>20</v>
      </c>
      <c r="E6" s="7" t="s"/>
      <c r="F6" s="18" t="s"/>
      <c r="H6" s="16">
        <v>890</v>
      </c>
      <c r="J6" s="7" t="s"/>
      <c r="K6" s="7" t="s"/>
      <c r="L6" s="7" t="s"/>
      <c r="M6" s="7" t="s"/>
      <c r="N6" s="7" t="s"/>
      <c r="O6" s="7" t="s"/>
      <c r="P6" s="7" t="s"/>
      <c r="Q6" s="7" t="s"/>
      <c r="R6" s="7" t="s"/>
      <c r="S6" s="7" t="s"/>
      <c r="T6" s="7" t="s"/>
      <c r="U6" s="7" t="s"/>
      <c r="V6" s="7" t="s"/>
      <c r="W6" s="7" t="s"/>
      <c r="X6" s="7" t="s"/>
      <c r="Y6" s="7" t="s"/>
    </row>
    <row r="7" spans="1:25" ht="15.75" customHeight="true">
      <c r="A7" s="14">
        <v>3</v>
      </c>
      <c r="B7" s="14">
        <v>8</v>
      </c>
      <c r="C7" s="14">
        <v>15</v>
      </c>
      <c r="D7" s="16" t="s">
        <v>21</v>
      </c>
      <c r="E7" s="7" t="s"/>
      <c r="F7" s="18" t="s"/>
      <c r="G7" s="13" t="s"/>
      <c r="H7" s="16">
        <v>890</v>
      </c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</row>
    <row r="8" spans="1:25" ht="15.75" customHeight="true">
      <c r="A8" s="14">
        <v>4</v>
      </c>
      <c r="B8" s="14">
        <v>5</v>
      </c>
      <c r="C8" s="14">
        <v>20</v>
      </c>
      <c r="D8" s="15" t="s">
        <v>22</v>
      </c>
      <c r="E8" s="7">
        <v>2</v>
      </c>
      <c r="F8" s="16" t="s">
        <v>19</v>
      </c>
      <c r="G8" s="13" t="s"/>
      <c r="H8" s="16">
        <v>890</v>
      </c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</row>
    <row r="9" spans="1:25" ht="15.75" customHeight="true">
      <c r="A9" s="14">
        <v>5</v>
      </c>
      <c r="B9" s="14">
        <v>10</v>
      </c>
      <c r="C9" s="14">
        <v>30</v>
      </c>
      <c r="D9" s="19" t="s">
        <v>23</v>
      </c>
      <c r="E9" s="7" t="s"/>
      <c r="F9" s="18" t="s"/>
      <c r="G9" s="13" t="s"/>
      <c r="H9" s="16">
        <v>890</v>
      </c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</row>
    <row r="10" spans="1:25" ht="15.75" customHeight="true">
      <c r="A10" s="14">
        <v>6</v>
      </c>
      <c r="B10" s="14">
        <v>10</v>
      </c>
      <c r="C10" s="14">
        <v>40</v>
      </c>
      <c r="D10" s="19" t="s">
        <v>24</v>
      </c>
      <c r="E10" s="7" t="s"/>
      <c r="F10" s="18" t="s"/>
      <c r="G10" s="13" t="s"/>
      <c r="H10" s="16">
        <v>890</v>
      </c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</row>
    <row r="11" spans="1:25" ht="15.75" customHeight="true">
      <c r="A11" s="14">
        <v>7</v>
      </c>
      <c r="B11" s="14">
        <v>10</v>
      </c>
      <c r="C11" s="14">
        <v>50</v>
      </c>
      <c r="D11" s="20" t="s">
        <v>25</v>
      </c>
      <c r="E11" s="21">
        <v>2</v>
      </c>
      <c r="F11" s="16" t="s">
        <v>19</v>
      </c>
      <c r="G11" s="13" t="s"/>
      <c r="H11" s="16">
        <v>890</v>
      </c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</row>
    <row r="12" spans="1:25" ht="15.75" customHeight="true">
      <c r="A12" s="14">
        <v>8</v>
      </c>
      <c r="B12" s="14">
        <v>10</v>
      </c>
      <c r="C12" s="14">
        <v>60</v>
      </c>
      <c r="D12" s="22" t="s">
        <v>26</v>
      </c>
      <c r="E12" s="21" t="s"/>
      <c r="F12" s="18" t="s"/>
      <c r="G12" s="13" t="s"/>
      <c r="H12" s="16">
        <v>890</v>
      </c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</row>
    <row r="13" spans="1:25" ht="15.75" customHeight="true">
      <c r="A13" s="14">
        <v>9</v>
      </c>
      <c r="B13" s="14">
        <v>10</v>
      </c>
      <c r="C13" s="14">
        <v>70</v>
      </c>
      <c r="D13" s="16" t="s">
        <v>21</v>
      </c>
      <c r="E13" s="21" t="s"/>
      <c r="F13" s="18" t="s"/>
      <c r="G13" s="13" t="s"/>
      <c r="H13" s="16">
        <v>890</v>
      </c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</row>
    <row r="14" spans="1:25" ht="15.75" customHeight="true">
      <c r="A14" s="14">
        <v>10</v>
      </c>
      <c r="B14" s="14">
        <v>10</v>
      </c>
      <c r="C14" s="14">
        <v>80</v>
      </c>
      <c r="D14" s="7" t="s">
        <v>27</v>
      </c>
      <c r="E14" s="21">
        <v>2</v>
      </c>
      <c r="F14" s="16" t="s">
        <v>19</v>
      </c>
      <c r="G14" s="13" t="s"/>
      <c r="H14" s="16">
        <v>890</v>
      </c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</row>
    <row r="15" spans="1:25" ht="15.75" customHeight="true">
      <c r="A15" s="14">
        <v>11</v>
      </c>
      <c r="B15" s="14">
        <v>10</v>
      </c>
      <c r="C15" s="14">
        <v>90</v>
      </c>
      <c r="D15" s="16" t="s">
        <v>20</v>
      </c>
      <c r="E15" s="21" t="s"/>
      <c r="F15" s="18" t="s"/>
      <c r="G15" s="13" t="s"/>
      <c r="H15" s="16">
        <v>890</v>
      </c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</row>
    <row r="16" spans="1:25" ht="15.75" customHeight="true">
      <c r="A16" s="14">
        <v>12</v>
      </c>
      <c r="B16" s="14">
        <v>10</v>
      </c>
      <c r="C16" s="14">
        <v>100</v>
      </c>
      <c r="D16" s="23" t="s">
        <v>23</v>
      </c>
      <c r="E16" s="21" t="s"/>
      <c r="F16" s="18" t="s"/>
      <c r="G16" s="13" t="s"/>
      <c r="H16" s="16">
        <v>890</v>
      </c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</row>
    <row r="17" spans="1:25" ht="15.75" customHeight="true">
      <c r="A17" s="14">
        <v>13</v>
      </c>
      <c r="B17" s="14">
        <v>10</v>
      </c>
      <c r="C17" s="14">
        <v>110</v>
      </c>
      <c r="D17" s="7" t="s">
        <v>28</v>
      </c>
      <c r="E17" s="21">
        <v>2</v>
      </c>
      <c r="F17" s="16" t="s">
        <v>19</v>
      </c>
      <c r="G17" s="13" t="s"/>
      <c r="H17" s="16">
        <v>890</v>
      </c>
      <c r="I17" s="7" t="s"/>
      <c r="J17" s="7" t="s"/>
      <c r="K17" s="7" t="s"/>
      <c r="L17" s="7" t="s"/>
      <c r="M17" s="7" t="s"/>
      <c r="N17" s="7" t="s"/>
      <c r="O17" s="7" t="s"/>
      <c r="P17" s="7" t="s"/>
      <c r="Q17" s="7" t="s"/>
      <c r="R17" s="7" t="s"/>
      <c r="S17" s="7" t="s"/>
      <c r="T17" s="7" t="s"/>
      <c r="U17" s="7" t="s"/>
      <c r="V17" s="7" t="s"/>
      <c r="W17" s="7" t="s"/>
      <c r="X17" s="7" t="s"/>
      <c r="Y17" s="7" t="s"/>
    </row>
    <row r="18" spans="1:25" ht="15.75" customHeight="true">
      <c r="A18" s="14">
        <v>14</v>
      </c>
      <c r="B18" s="14">
        <v>20</v>
      </c>
      <c r="C18" s="14">
        <v>130</v>
      </c>
      <c r="D18" s="22" t="s">
        <v>29</v>
      </c>
      <c r="E18" s="21" t="s"/>
      <c r="F18" s="18" t="s"/>
      <c r="G18" s="13" t="s"/>
      <c r="H18" s="16">
        <v>890</v>
      </c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</row>
    <row r="19" spans="1:25" ht="15.75" customHeight="true">
      <c r="A19" s="14">
        <v>15</v>
      </c>
      <c r="B19" s="14">
        <v>20</v>
      </c>
      <c r="C19" s="14">
        <v>150</v>
      </c>
      <c r="D19" s="16" t="s">
        <v>21</v>
      </c>
      <c r="E19" s="21" t="s"/>
      <c r="F19" s="18" t="s"/>
      <c r="G19" s="13" t="s"/>
      <c r="H19" s="16">
        <v>890</v>
      </c>
      <c r="I19" s="7" t="s"/>
      <c r="J19" s="7" t="s"/>
      <c r="K19" s="7" t="s"/>
      <c r="L19" s="7" t="s"/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/>
      <c r="W19" s="7" t="s"/>
      <c r="X19" s="7" t="s"/>
      <c r="Y19" s="7" t="s"/>
    </row>
    <row r="20" spans="1:25" ht="15.75" customHeight="true">
      <c r="A20" s="14">
        <v>16</v>
      </c>
      <c r="B20" s="14">
        <v>20</v>
      </c>
      <c r="C20" s="14">
        <v>170</v>
      </c>
      <c r="D20" s="7" t="s">
        <v>30</v>
      </c>
      <c r="E20" s="21">
        <v>2</v>
      </c>
      <c r="F20" s="16" t="s">
        <v>19</v>
      </c>
      <c r="G20" s="13" t="s"/>
      <c r="H20" s="16">
        <v>890</v>
      </c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</row>
    <row r="21" spans="1:25" ht="15.75" customHeight="true">
      <c r="A21" s="14">
        <v>17</v>
      </c>
      <c r="B21" s="14">
        <v>20</v>
      </c>
      <c r="C21" s="14">
        <v>190</v>
      </c>
      <c r="D21" s="7" t="s">
        <v>31</v>
      </c>
      <c r="E21" s="21" t="s"/>
      <c r="F21" s="18" t="s"/>
      <c r="G21" s="13" t="s"/>
      <c r="H21" s="16">
        <v>890</v>
      </c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</row>
    <row r="22" spans="1:25" ht="15.75" customHeight="true">
      <c r="A22" s="14">
        <v>18</v>
      </c>
      <c r="B22" s="14">
        <v>20</v>
      </c>
      <c r="C22" s="14">
        <v>210</v>
      </c>
      <c r="D22" s="23" t="s">
        <v>23</v>
      </c>
      <c r="E22" s="21" t="s"/>
      <c r="F22" s="18" t="s"/>
      <c r="G22" s="13" t="s"/>
      <c r="H22" s="16">
        <v>890</v>
      </c>
      <c r="I22" s="7" t="s"/>
      <c r="J22" s="7" t="s"/>
      <c r="K22" s="7" t="s"/>
      <c r="L22" s="7" t="s"/>
      <c r="M22" s="7" t="s"/>
      <c r="N22" s="7" t="s"/>
      <c r="O22" s="7" t="s"/>
      <c r="P22" s="7" t="s"/>
      <c r="Q22" s="7" t="s"/>
      <c r="R22" s="7" t="s"/>
      <c r="S22" s="7" t="s"/>
      <c r="T22" s="7" t="s"/>
      <c r="U22" s="7" t="s"/>
      <c r="V22" s="7" t="s"/>
      <c r="W22" s="7" t="s"/>
      <c r="X22" s="7" t="s"/>
      <c r="Y22" s="7" t="s"/>
    </row>
    <row r="23" spans="1:25" ht="15.75" customHeight="true">
      <c r="A23" s="14">
        <v>19</v>
      </c>
      <c r="B23" s="14">
        <v>20</v>
      </c>
      <c r="C23" s="14">
        <v>230</v>
      </c>
      <c r="D23" s="7" t="s">
        <v>32</v>
      </c>
      <c r="E23" s="21">
        <v>2</v>
      </c>
      <c r="F23" s="16" t="s">
        <v>19</v>
      </c>
      <c r="G23" s="13" t="s"/>
      <c r="H23" s="16">
        <v>890</v>
      </c>
      <c r="I23" s="7" t="s"/>
      <c r="J23" s="7" t="s"/>
      <c r="K23" s="7" t="s"/>
      <c r="L23" s="7" t="s"/>
      <c r="M23" s="7" t="s"/>
      <c r="N23" s="7" t="s"/>
      <c r="O23" s="7" t="s"/>
      <c r="P23" s="7" t="s"/>
      <c r="Q23" s="7" t="s"/>
      <c r="R23" s="7" t="s"/>
      <c r="S23" s="7" t="s"/>
      <c r="T23" s="7" t="s"/>
      <c r="U23" s="7" t="s"/>
      <c r="V23" s="7" t="s"/>
      <c r="W23" s="7" t="s"/>
      <c r="X23" s="7" t="s"/>
      <c r="Y23" s="7" t="s"/>
    </row>
    <row r="24" spans="1:25" ht="15.75" customHeight="true">
      <c r="A24" s="14">
        <v>20</v>
      </c>
      <c r="B24" s="14">
        <v>20</v>
      </c>
      <c r="C24" s="14">
        <v>250</v>
      </c>
      <c r="D24" s="22" t="s">
        <v>33</v>
      </c>
      <c r="E24" s="21" t="s"/>
      <c r="F24" s="18" t="s"/>
      <c r="G24" s="13" t="s"/>
      <c r="H24" s="16">
        <v>890</v>
      </c>
      <c r="I24" s="7" t="s"/>
      <c r="J24" s="7" t="s"/>
      <c r="K24" s="7" t="s"/>
      <c r="L24" s="7" t="s"/>
      <c r="M24" s="7" t="s"/>
      <c r="N24" s="7" t="s"/>
      <c r="O24" s="7" t="s"/>
      <c r="P24" s="7" t="s"/>
      <c r="Q24" s="7" t="s"/>
      <c r="R24" s="7" t="s"/>
      <c r="S24" s="7" t="s"/>
      <c r="T24" s="7" t="s"/>
      <c r="U24" s="7" t="s"/>
      <c r="V24" s="7" t="s"/>
      <c r="W24" s="7" t="s"/>
      <c r="X24" s="7" t="s"/>
      <c r="Y24" s="7" t="s"/>
    </row>
    <row r="25" spans="1:25" ht="15.75" customHeight="true">
      <c r="A25" s="14">
        <v>21</v>
      </c>
      <c r="B25" s="14">
        <v>20</v>
      </c>
      <c r="C25" s="14">
        <v>270</v>
      </c>
      <c r="D25" s="15" t="s">
        <v>34</v>
      </c>
      <c r="E25" s="21" t="s"/>
      <c r="F25" s="18" t="s"/>
      <c r="G25" s="13" t="s"/>
      <c r="H25" s="16">
        <v>890</v>
      </c>
      <c r="I25" s="7" t="s"/>
      <c r="J25" s="7" t="s"/>
      <c r="K25" s="7" t="s"/>
      <c r="L25" s="7" t="s"/>
      <c r="M25" s="7" t="s"/>
      <c r="N25" s="7" t="s"/>
      <c r="O25" s="7" t="s"/>
      <c r="P25" s="7" t="s"/>
      <c r="Q25" s="7" t="s"/>
      <c r="R25" s="7" t="s"/>
      <c r="S25" s="7" t="s"/>
      <c r="T25" s="7" t="s"/>
      <c r="U25" s="7" t="s"/>
      <c r="V25" s="7" t="s"/>
      <c r="W25" s="7" t="s"/>
      <c r="X25" s="7" t="s"/>
      <c r="Y25" s="7" t="s"/>
    </row>
    <row r="26" spans="1:25" ht="15.75" customHeight="true">
      <c r="A26" s="14">
        <v>22</v>
      </c>
      <c r="B26" s="14">
        <v>20</v>
      </c>
      <c r="C26" s="14">
        <v>290</v>
      </c>
      <c r="D26" s="7" t="s">
        <v>35</v>
      </c>
      <c r="E26" s="21">
        <v>2</v>
      </c>
      <c r="F26" s="16" t="s">
        <v>19</v>
      </c>
      <c r="G26" s="13" t="s"/>
      <c r="H26" s="16">
        <v>890</v>
      </c>
      <c r="I26" s="7" t="s"/>
      <c r="J26" s="7" t="s"/>
      <c r="K26" s="7" t="s"/>
      <c r="L26" s="7" t="s"/>
      <c r="M26" s="7" t="s"/>
      <c r="N26" s="7" t="s"/>
      <c r="O26" s="7" t="s"/>
      <c r="P26" s="7" t="s"/>
      <c r="Q26" s="7" t="s"/>
      <c r="R26" s="7" t="s"/>
      <c r="S26" s="7" t="s"/>
      <c r="T26" s="7" t="s"/>
      <c r="U26" s="7" t="s"/>
      <c r="V26" s="7" t="s"/>
      <c r="W26" s="7" t="s"/>
      <c r="X26" s="7" t="s"/>
      <c r="Y26" s="7" t="s"/>
    </row>
    <row r="27" spans="1:25" ht="15.75" customHeight="true">
      <c r="A27" s="14">
        <v>23</v>
      </c>
      <c r="B27" s="14">
        <v>20</v>
      </c>
      <c r="C27" s="14">
        <v>310</v>
      </c>
      <c r="D27" s="23" t="s">
        <v>36</v>
      </c>
      <c r="E27" s="21" t="s"/>
      <c r="F27" s="18" t="s"/>
      <c r="G27" s="13" t="s"/>
      <c r="H27" s="16">
        <v>890</v>
      </c>
      <c r="I27" s="7" t="s"/>
      <c r="J27" s="7" t="s"/>
      <c r="K27" s="7" t="s"/>
      <c r="L27" s="7" t="s"/>
      <c r="M27" s="7" t="s"/>
      <c r="N27" s="7" t="s"/>
      <c r="O27" s="7" t="s"/>
      <c r="P27" s="7" t="s"/>
      <c r="Q27" s="7" t="s"/>
      <c r="R27" s="7" t="s"/>
      <c r="S27" s="7" t="s"/>
      <c r="T27" s="7" t="s"/>
      <c r="U27" s="7" t="s"/>
      <c r="V27" s="7" t="s"/>
      <c r="W27" s="7" t="s"/>
      <c r="X27" s="7" t="s"/>
      <c r="Y27" s="7" t="s"/>
    </row>
    <row r="28" spans="1:25" ht="15.75" customHeight="true">
      <c r="A28" s="14">
        <v>24</v>
      </c>
      <c r="B28" s="14">
        <v>20</v>
      </c>
      <c r="C28" s="14">
        <v>330</v>
      </c>
      <c r="D28" s="7" t="s">
        <v>29</v>
      </c>
      <c r="E28" s="21" t="s"/>
      <c r="F28" s="18" t="s"/>
      <c r="G28" s="13" t="s"/>
      <c r="H28" s="16">
        <v>890</v>
      </c>
      <c r="I28" s="7" t="s"/>
      <c r="J28" s="7" t="s"/>
      <c r="K28" s="7" t="s"/>
      <c r="L28" s="7" t="s"/>
      <c r="M28" s="7" t="s"/>
      <c r="N28" s="7" t="s"/>
      <c r="O28" s="7" t="s"/>
      <c r="P28" s="7" t="s"/>
      <c r="Q28" s="7" t="s"/>
      <c r="R28" s="7" t="s"/>
      <c r="S28" s="7" t="s"/>
      <c r="T28" s="7" t="s"/>
      <c r="U28" s="7" t="s"/>
      <c r="V28" s="7" t="s"/>
      <c r="W28" s="7" t="s"/>
      <c r="X28" s="7" t="s"/>
      <c r="Y28" s="7" t="s"/>
    </row>
    <row r="29" spans="1:25" ht="15.75" customHeight="true">
      <c r="A29" s="14">
        <v>25</v>
      </c>
      <c r="B29" s="14">
        <v>20</v>
      </c>
      <c r="C29" s="14">
        <v>350</v>
      </c>
      <c r="D29" s="7" t="s">
        <v>37</v>
      </c>
      <c r="E29" s="21">
        <v>2</v>
      </c>
      <c r="F29" s="16" t="s">
        <v>19</v>
      </c>
      <c r="G29" s="13" t="s"/>
      <c r="H29" s="16">
        <v>890</v>
      </c>
      <c r="I29" s="7" t="s"/>
      <c r="J29" s="7" t="s"/>
      <c r="K29" s="7" t="s"/>
      <c r="L29" s="7" t="s"/>
      <c r="M29" s="7" t="s"/>
      <c r="N29" s="7" t="s"/>
      <c r="O29" s="7" t="s"/>
      <c r="P29" s="7" t="s"/>
      <c r="Q29" s="7" t="s"/>
      <c r="R29" s="7" t="s"/>
      <c r="S29" s="7" t="s"/>
      <c r="T29" s="7" t="s"/>
      <c r="U29" s="7" t="s"/>
      <c r="V29" s="7" t="s"/>
      <c r="W29" s="7" t="s"/>
      <c r="X29" s="7" t="s"/>
      <c r="Y29" s="7" t="s"/>
    </row>
    <row r="30" spans="1:25" ht="15.75" customHeight="true">
      <c r="A30" s="14">
        <v>26</v>
      </c>
      <c r="B30" s="14">
        <v>20</v>
      </c>
      <c r="C30" s="14">
        <v>370</v>
      </c>
      <c r="D30" s="16" t="s">
        <v>20</v>
      </c>
      <c r="E30" s="21" t="s"/>
      <c r="F30" s="18" t="s"/>
      <c r="G30" s="13" t="s"/>
      <c r="H30" s="16">
        <v>890</v>
      </c>
      <c r="I30" s="7" t="s"/>
      <c r="J30" s="7" t="s"/>
      <c r="K30" s="7" t="s"/>
      <c r="L30" s="7" t="s"/>
      <c r="M30" s="7" t="s"/>
      <c r="N30" s="7" t="s"/>
      <c r="O30" s="7" t="s"/>
      <c r="P30" s="7" t="s"/>
      <c r="Q30" s="7" t="s"/>
      <c r="R30" s="7" t="s"/>
      <c r="S30" s="7" t="s"/>
      <c r="T30" s="7" t="s"/>
      <c r="U30" s="7" t="s"/>
      <c r="V30" s="7" t="s"/>
      <c r="W30" s="7" t="s"/>
      <c r="X30" s="7" t="s"/>
      <c r="Y30" s="7" t="s"/>
    </row>
    <row r="31" spans="1:25" ht="15.75" customHeight="true">
      <c r="A31" s="14">
        <v>27</v>
      </c>
      <c r="B31" s="14">
        <v>20</v>
      </c>
      <c r="C31" s="14">
        <v>390</v>
      </c>
      <c r="D31" s="23" t="s">
        <v>23</v>
      </c>
      <c r="E31" s="21" t="s"/>
      <c r="F31" s="18" t="s"/>
      <c r="G31" s="13" t="s"/>
      <c r="H31" s="16">
        <v>890</v>
      </c>
      <c r="I31" s="7" t="s"/>
      <c r="J31" s="7" t="s"/>
      <c r="K31" s="7" t="s"/>
      <c r="L31" s="7" t="s"/>
      <c r="M31" s="7" t="s"/>
      <c r="N31" s="7" t="s"/>
      <c r="O31" s="7" t="s"/>
      <c r="P31" s="7" t="s"/>
      <c r="Q31" s="7" t="s"/>
      <c r="R31" s="7" t="s"/>
      <c r="S31" s="7" t="s"/>
      <c r="T31" s="7" t="s"/>
      <c r="U31" s="7" t="s"/>
      <c r="V31" s="7" t="s"/>
      <c r="W31" s="7" t="s"/>
      <c r="X31" s="7" t="s"/>
      <c r="Y31" s="7" t="s"/>
    </row>
    <row r="32" spans="1:25" ht="15.75" customHeight="true">
      <c r="A32" s="14">
        <v>28</v>
      </c>
      <c r="B32" s="14">
        <v>30</v>
      </c>
      <c r="C32" s="14">
        <v>420</v>
      </c>
      <c r="D32" s="7" t="s">
        <v>38</v>
      </c>
      <c r="E32" s="21">
        <v>2</v>
      </c>
      <c r="F32" s="16" t="s">
        <v>19</v>
      </c>
      <c r="G32" s="13" t="s"/>
      <c r="H32" s="16">
        <v>890</v>
      </c>
      <c r="I32" s="7" t="s"/>
      <c r="J32" s="7" t="s"/>
      <c r="K32" s="7" t="s"/>
      <c r="L32" s="7" t="s"/>
      <c r="M32" s="7" t="s"/>
      <c r="N32" s="7" t="s"/>
      <c r="O32" s="7" t="s"/>
      <c r="P32" s="7" t="s"/>
      <c r="Q32" s="7" t="s"/>
      <c r="R32" s="7" t="s"/>
      <c r="S32" s="7" t="s"/>
      <c r="T32" s="7" t="s"/>
      <c r="U32" s="7" t="s"/>
      <c r="V32" s="7" t="s"/>
      <c r="W32" s="7" t="s"/>
      <c r="X32" s="7" t="s"/>
      <c r="Y32" s="7" t="s"/>
    </row>
    <row r="33" spans="1:25" ht="15.75" customHeight="true">
      <c r="A33" s="14">
        <v>29</v>
      </c>
      <c r="B33" s="14">
        <v>30</v>
      </c>
      <c r="C33" s="14">
        <v>450</v>
      </c>
      <c r="D33" s="7" t="s">
        <v>34</v>
      </c>
      <c r="E33" s="21" t="s"/>
      <c r="F33" s="18" t="s"/>
      <c r="G33" s="13" t="s"/>
      <c r="H33" s="16">
        <v>890</v>
      </c>
      <c r="I33" s="7" t="s"/>
      <c r="J33" s="7" t="s"/>
      <c r="K33" s="7" t="s"/>
      <c r="L33" s="7" t="s"/>
      <c r="M33" s="7" t="s"/>
      <c r="N33" s="7" t="s"/>
      <c r="O33" s="7" t="s"/>
      <c r="P33" s="7" t="s"/>
      <c r="Q33" s="7" t="s"/>
      <c r="R33" s="7" t="s"/>
      <c r="S33" s="7" t="s"/>
      <c r="T33" s="7" t="s"/>
      <c r="U33" s="7" t="s"/>
      <c r="V33" s="7" t="s"/>
      <c r="W33" s="7" t="s"/>
      <c r="X33" s="7" t="s"/>
      <c r="Y33" s="7" t="s"/>
    </row>
    <row r="34" spans="1:25" ht="15.75" customHeight="true">
      <c r="A34" s="14">
        <v>30</v>
      </c>
      <c r="B34" s="14">
        <v>30</v>
      </c>
      <c r="C34" s="14">
        <v>480</v>
      </c>
      <c r="D34" s="16" t="s">
        <v>20</v>
      </c>
      <c r="E34" s="21" t="s"/>
      <c r="F34" s="18" t="s"/>
      <c r="G34" s="13" t="s"/>
      <c r="H34" s="16">
        <v>890</v>
      </c>
      <c r="I34" s="7" t="s"/>
      <c r="J34" s="7" t="s"/>
      <c r="K34" s="7" t="s"/>
      <c r="L34" s="7" t="s"/>
      <c r="M34" s="7" t="s"/>
      <c r="N34" s="7" t="s"/>
      <c r="O34" s="7" t="s"/>
      <c r="P34" s="7" t="s"/>
      <c r="Q34" s="7" t="s"/>
      <c r="R34" s="7" t="s"/>
      <c r="S34" s="7" t="s"/>
      <c r="T34" s="7" t="s"/>
      <c r="U34" s="7" t="s"/>
      <c r="V34" s="7" t="s"/>
      <c r="W34" s="7" t="s"/>
      <c r="X34" s="7" t="s"/>
      <c r="Y34" s="7" t="s"/>
    </row>
    <row r="35" spans="1:25" ht="15.75" customHeight="true">
      <c r="A35" s="14">
        <v>31</v>
      </c>
      <c r="B35" s="14">
        <v>30</v>
      </c>
      <c r="C35" s="14">
        <v>510</v>
      </c>
      <c r="D35" s="7" t="s">
        <v>39</v>
      </c>
      <c r="E35" s="21">
        <v>2</v>
      </c>
      <c r="F35" s="16" t="s">
        <v>19</v>
      </c>
      <c r="G35" s="13" t="s"/>
      <c r="H35" s="16">
        <v>890</v>
      </c>
      <c r="I35" s="7" t="s"/>
      <c r="J35" s="7" t="s"/>
      <c r="K35" s="7" t="s"/>
      <c r="L35" s="7" t="s"/>
      <c r="M35" s="7" t="s"/>
      <c r="N35" s="7" t="s"/>
      <c r="O35" s="7" t="s"/>
      <c r="P35" s="7" t="s"/>
      <c r="Q35" s="7" t="s"/>
      <c r="R35" s="7" t="s"/>
      <c r="S35" s="7" t="s"/>
      <c r="T35" s="7" t="s"/>
      <c r="U35" s="7" t="s"/>
      <c r="V35" s="7" t="s"/>
      <c r="W35" s="7" t="s"/>
      <c r="X35" s="7" t="s"/>
      <c r="Y35" s="7" t="s"/>
    </row>
    <row r="36" spans="1:25" ht="15.75" customHeight="true">
      <c r="A36" s="14">
        <v>32</v>
      </c>
      <c r="B36" s="14">
        <v>30</v>
      </c>
      <c r="C36" s="14">
        <v>540</v>
      </c>
      <c r="D36" s="16" t="s">
        <v>21</v>
      </c>
      <c r="E36" s="21" t="s"/>
      <c r="F36" s="18" t="s"/>
      <c r="G36" s="13" t="s"/>
      <c r="H36" s="16">
        <v>890</v>
      </c>
      <c r="I36" s="7" t="s"/>
      <c r="J36" s="7" t="s"/>
      <c r="K36" s="7" t="s"/>
      <c r="L36" s="7" t="s"/>
      <c r="M36" s="7" t="s"/>
      <c r="N36" s="7" t="s"/>
      <c r="O36" s="7" t="s"/>
      <c r="P36" s="7" t="s"/>
      <c r="Q36" s="7" t="s"/>
      <c r="R36" s="7" t="s"/>
      <c r="S36" s="7" t="s"/>
      <c r="T36" s="7" t="s"/>
      <c r="U36" s="7" t="s"/>
      <c r="V36" s="7" t="s"/>
      <c r="W36" s="7" t="s"/>
      <c r="X36" s="7" t="s"/>
      <c r="Y36" s="7" t="s"/>
    </row>
    <row r="37" spans="1:25" ht="15.75" customHeight="true">
      <c r="A37" s="14">
        <v>33</v>
      </c>
      <c r="B37" s="14">
        <v>30</v>
      </c>
      <c r="C37" s="14">
        <v>570</v>
      </c>
      <c r="D37" s="22" t="s">
        <v>40</v>
      </c>
      <c r="E37" s="21" t="s"/>
      <c r="F37" s="24" t="s"/>
      <c r="G37" s="13" t="s"/>
      <c r="H37" s="16">
        <v>890</v>
      </c>
      <c r="I37" s="7" t="s"/>
      <c r="J37" s="7" t="s"/>
      <c r="K37" s="7" t="s"/>
      <c r="L37" s="7" t="s"/>
      <c r="M37" s="7" t="s"/>
      <c r="N37" s="7" t="s"/>
      <c r="O37" s="7" t="s"/>
      <c r="P37" s="7" t="s"/>
      <c r="Q37" s="7" t="s"/>
      <c r="R37" s="7" t="s"/>
      <c r="S37" s="7" t="s"/>
      <c r="T37" s="7" t="s"/>
      <c r="U37" s="7" t="s"/>
      <c r="V37" s="7" t="s"/>
      <c r="W37" s="7" t="s"/>
      <c r="X37" s="7" t="s"/>
      <c r="Y37" s="7" t="s"/>
    </row>
    <row r="38" spans="1:25" ht="15.75" customHeight="true">
      <c r="A38" s="14">
        <v>34</v>
      </c>
      <c r="B38" s="14">
        <v>30</v>
      </c>
      <c r="C38" s="14">
        <v>600</v>
      </c>
      <c r="D38" s="23" t="s">
        <v>41</v>
      </c>
      <c r="E38" s="21">
        <v>1</v>
      </c>
      <c r="F38" s="25" t="s">
        <v>19</v>
      </c>
      <c r="G38" t="s">
        <v>42</v>
      </c>
      <c r="H38" s="16">
        <v>890</v>
      </c>
      <c r="I38" s="21" t="s"/>
      <c r="J38" s="7" t="s"/>
      <c r="K38" s="7" t="s"/>
      <c r="L38" s="7" t="s"/>
      <c r="M38" s="7" t="s"/>
      <c r="N38" s="7" t="s"/>
      <c r="O38" s="7" t="s"/>
      <c r="P38" s="7" t="s"/>
      <c r="Q38" s="7" t="s"/>
      <c r="R38" s="7" t="s"/>
      <c r="S38" s="7" t="s"/>
      <c r="T38" s="7" t="s"/>
      <c r="U38" s="7" t="s"/>
      <c r="V38" s="7" t="s"/>
      <c r="W38" s="7" t="s"/>
      <c r="X38" s="7" t="s"/>
      <c r="Y38" s="7" t="s"/>
    </row>
    <row r="39" spans="1:25" ht="15.75" customHeight="true">
      <c r="A39" s="14">
        <v>35</v>
      </c>
      <c r="B39" s="14">
        <v>30</v>
      </c>
      <c r="C39" s="14">
        <v>630</v>
      </c>
      <c r="D39" s="7" t="s">
        <v>43</v>
      </c>
      <c r="E39" s="21">
        <v>2</v>
      </c>
      <c r="F39" s="16" t="s">
        <v>44</v>
      </c>
      <c r="G39" s="13" t="s"/>
      <c r="H39" s="16">
        <v>890</v>
      </c>
      <c r="I39" s="7" t="s"/>
      <c r="J39" s="7" t="s"/>
      <c r="K39" s="7" t="s"/>
      <c r="L39" s="7" t="s"/>
      <c r="M39" s="7" t="s"/>
      <c r="N39" s="7" t="s"/>
      <c r="O39" s="7" t="s"/>
      <c r="P39" s="7" t="s"/>
      <c r="Q39" s="7" t="s"/>
      <c r="R39" s="7" t="s"/>
      <c r="S39" s="7" t="s"/>
      <c r="T39" s="7" t="s"/>
      <c r="U39" s="7" t="s"/>
      <c r="V39" s="7" t="s"/>
      <c r="W39" s="7" t="s"/>
      <c r="X39" s="7" t="s"/>
      <c r="Y39" s="7" t="s"/>
    </row>
    <row r="40" spans="1:25" ht="15.75" customHeight="true">
      <c r="A40" s="14">
        <v>36</v>
      </c>
      <c r="B40" s="14">
        <v>15</v>
      </c>
      <c r="C40" s="14">
        <v>645</v>
      </c>
      <c r="D40" s="16" t="s">
        <v>45</v>
      </c>
      <c r="E40" s="21" t="s"/>
      <c r="F40" s="18" t="s"/>
      <c r="G40" s="13" t="s"/>
      <c r="H40" s="16">
        <v>890</v>
      </c>
      <c r="I40" s="7" t="s"/>
      <c r="J40" s="7" t="s"/>
      <c r="K40" s="7" t="s"/>
      <c r="L40" s="7" t="s"/>
      <c r="M40" s="7" t="s"/>
      <c r="N40" s="7" t="s"/>
      <c r="O40" s="7" t="s"/>
      <c r="P40" s="7" t="s"/>
      <c r="Q40" s="7" t="s"/>
      <c r="R40" s="7" t="s"/>
      <c r="S40" s="7" t="s"/>
      <c r="T40" s="7" t="s"/>
      <c r="U40" s="7" t="s"/>
      <c r="V40" s="7" t="s"/>
      <c r="W40" s="7" t="s"/>
      <c r="X40" s="7" t="s"/>
      <c r="Y40" s="7" t="s"/>
    </row>
    <row r="41" spans="1:25" ht="15.75" customHeight="true">
      <c r="A41" s="14">
        <v>37</v>
      </c>
      <c r="B41" s="14">
        <v>15</v>
      </c>
      <c r="C41" s="14">
        <v>660</v>
      </c>
      <c r="D41" s="7" t="s">
        <v>46</v>
      </c>
      <c r="E41" s="21">
        <v>2</v>
      </c>
      <c r="F41" s="16" t="s">
        <v>44</v>
      </c>
      <c r="G41" s="13" t="s"/>
      <c r="H41" s="16">
        <v>890</v>
      </c>
      <c r="I41" s="7" t="s"/>
      <c r="J41" s="7" t="s"/>
      <c r="K41" s="7" t="s"/>
      <c r="L41" s="7" t="s"/>
      <c r="M41" s="7" t="s"/>
      <c r="N41" s="7" t="s"/>
      <c r="O41" s="7" t="s"/>
      <c r="P41" s="7" t="s"/>
      <c r="Q41" s="7" t="s"/>
      <c r="R41" s="7" t="s"/>
      <c r="S41" s="7" t="s"/>
      <c r="T41" s="7" t="s"/>
      <c r="U41" s="7" t="s"/>
      <c r="V41" s="7" t="s"/>
      <c r="W41" s="7" t="s"/>
      <c r="X41" s="7" t="s"/>
      <c r="Y41" s="7" t="s"/>
    </row>
    <row r="42" spans="1:25" ht="15.75" customHeight="true">
      <c r="A42" s="14">
        <v>38</v>
      </c>
      <c r="B42" s="14">
        <v>15</v>
      </c>
      <c r="C42" s="14">
        <v>675</v>
      </c>
      <c r="D42" s="7" t="s">
        <v>31</v>
      </c>
      <c r="E42" s="21" t="s"/>
      <c r="F42" s="18" t="s"/>
      <c r="G42" s="13" t="s"/>
      <c r="H42" s="16">
        <v>890</v>
      </c>
      <c r="I42" s="7" t="s"/>
      <c r="J42" s="7" t="s"/>
      <c r="K42" s="7" t="s"/>
      <c r="L42" s="7" t="s"/>
      <c r="M42" s="7" t="s"/>
      <c r="N42" s="7" t="s"/>
      <c r="O42" s="7" t="s"/>
      <c r="P42" s="7" t="s"/>
      <c r="Q42" s="7" t="s"/>
      <c r="R42" s="7" t="s"/>
      <c r="S42" s="7" t="s"/>
      <c r="T42" s="7" t="s"/>
      <c r="U42" s="7" t="s"/>
      <c r="V42" s="7" t="s"/>
      <c r="W42" s="7" t="s"/>
      <c r="X42" s="7" t="s"/>
      <c r="Y42" s="7" t="s"/>
    </row>
    <row r="43" spans="1:25" ht="15.75" customHeight="true">
      <c r="A43" s="14">
        <v>39</v>
      </c>
      <c r="B43" s="14">
        <v>15</v>
      </c>
      <c r="C43" s="14">
        <v>690</v>
      </c>
      <c r="D43" s="7" t="s">
        <v>47</v>
      </c>
      <c r="E43" s="21">
        <v>2</v>
      </c>
      <c r="F43" s="16" t="s">
        <v>44</v>
      </c>
      <c r="G43" s="13" t="s"/>
      <c r="H43" s="16">
        <v>890</v>
      </c>
      <c r="I43" s="7" t="s"/>
      <c r="J43" s="7" t="s"/>
      <c r="K43" s="7" t="s"/>
      <c r="L43" s="7" t="s"/>
      <c r="M43" s="7" t="s"/>
      <c r="N43" s="7" t="s"/>
      <c r="O43" s="7" t="s"/>
      <c r="P43" s="7" t="s"/>
      <c r="Q43" s="7" t="s"/>
      <c r="R43" s="7" t="s"/>
      <c r="S43" s="7" t="s"/>
      <c r="T43" s="7" t="s"/>
      <c r="U43" s="7" t="s"/>
      <c r="V43" s="7" t="s"/>
      <c r="W43" s="7" t="s"/>
      <c r="X43" s="7" t="s"/>
      <c r="Y43" s="7" t="s"/>
    </row>
    <row r="44" spans="1:25" ht="15.75" customHeight="true">
      <c r="A44" s="14">
        <v>40</v>
      </c>
      <c r="B44" s="14">
        <v>20</v>
      </c>
      <c r="C44" s="14">
        <v>710</v>
      </c>
      <c r="D44" s="15" t="s">
        <v>48</v>
      </c>
      <c r="E44" s="21" t="s"/>
      <c r="F44" s="24" t="s"/>
      <c r="G44" s="13" t="s"/>
      <c r="H44" s="16">
        <v>890</v>
      </c>
      <c r="I44" s="7" t="s"/>
      <c r="J44" s="7" t="s"/>
      <c r="K44" s="7" t="s"/>
      <c r="L44" s="7" t="s"/>
      <c r="M44" s="7" t="s"/>
      <c r="N44" s="7" t="s"/>
      <c r="O44" s="7" t="s"/>
      <c r="P44" s="7" t="s"/>
      <c r="Q44" s="7" t="s"/>
      <c r="R44" s="7" t="s"/>
      <c r="S44" s="7" t="s"/>
      <c r="T44" s="7" t="s"/>
      <c r="U44" s="7" t="s"/>
      <c r="V44" s="7" t="s"/>
      <c r="W44" s="7" t="s"/>
      <c r="X44" s="7" t="s"/>
      <c r="Y44" s="7" t="s"/>
    </row>
    <row r="45" spans="1:25" ht="15.75" customHeight="true">
      <c r="A45" s="14">
        <v>41</v>
      </c>
      <c r="B45" s="14">
        <v>20</v>
      </c>
      <c r="C45" s="14">
        <v>730</v>
      </c>
      <c r="D45" s="7" t="s">
        <v>49</v>
      </c>
      <c r="E45" s="21">
        <v>2</v>
      </c>
      <c r="F45" s="25" t="s">
        <v>44</v>
      </c>
      <c r="G45" s="13" t="s"/>
      <c r="H45" s="16">
        <v>890</v>
      </c>
      <c r="I45" s="7" t="s"/>
      <c r="J45" s="7" t="s"/>
      <c r="K45" s="7" t="s"/>
      <c r="L45" s="7" t="s"/>
      <c r="M45" s="7" t="s"/>
      <c r="N45" s="7" t="s"/>
      <c r="O45" s="7" t="s"/>
      <c r="P45" s="7" t="s"/>
      <c r="Q45" s="7" t="s"/>
      <c r="R45" s="7" t="s"/>
      <c r="S45" s="7" t="s"/>
      <c r="T45" s="7" t="s"/>
      <c r="U45" s="7" t="s"/>
      <c r="V45" s="7" t="s"/>
      <c r="W45" s="7" t="s"/>
      <c r="X45" s="7" t="s"/>
      <c r="Y45" s="7" t="s"/>
    </row>
    <row r="46" spans="1:25" ht="15.75" customHeight="true">
      <c r="A46" s="14">
        <v>42</v>
      </c>
      <c r="B46" s="14">
        <v>20</v>
      </c>
      <c r="C46" s="14">
        <v>750</v>
      </c>
      <c r="D46" s="7" t="s">
        <v>34</v>
      </c>
      <c r="E46" s="21" t="s"/>
      <c r="F46" s="24" t="s"/>
      <c r="G46" s="13" t="s"/>
      <c r="H46" s="16">
        <v>890</v>
      </c>
      <c r="I46" s="7" t="s"/>
      <c r="J46" s="7" t="s"/>
      <c r="K46" s="7" t="s"/>
      <c r="L46" s="7" t="s"/>
      <c r="M46" s="7" t="s"/>
      <c r="N46" s="7" t="s"/>
      <c r="O46" s="7" t="s"/>
      <c r="P46" s="7" t="s"/>
      <c r="Q46" s="7" t="s"/>
      <c r="R46" s="7" t="s"/>
      <c r="S46" s="7" t="s"/>
      <c r="T46" s="7" t="s"/>
      <c r="U46" s="7" t="s"/>
      <c r="V46" s="7" t="s"/>
      <c r="W46" s="7" t="s"/>
      <c r="X46" s="7" t="s"/>
      <c r="Y46" s="7" t="s"/>
    </row>
    <row r="47" spans="1:25" ht="15.75" customHeight="true">
      <c r="A47" s="14">
        <v>43</v>
      </c>
      <c r="B47" s="14">
        <v>20</v>
      </c>
      <c r="C47" s="14">
        <v>770</v>
      </c>
      <c r="D47" s="7" t="s">
        <v>50</v>
      </c>
      <c r="E47" s="21">
        <v>2</v>
      </c>
      <c r="F47" s="25" t="s">
        <v>44</v>
      </c>
      <c r="G47" s="13" t="s"/>
      <c r="H47" s="16">
        <v>890</v>
      </c>
      <c r="I47" s="7" t="s"/>
      <c r="J47" s="7" t="s"/>
      <c r="K47" s="7" t="s"/>
      <c r="L47" s="7" t="s"/>
      <c r="M47" s="7" t="s"/>
      <c r="N47" s="7" t="s"/>
      <c r="O47" s="7" t="s"/>
      <c r="P47" s="7" t="s"/>
      <c r="Q47" s="7" t="s"/>
      <c r="R47" s="7" t="s"/>
      <c r="S47" s="7" t="s"/>
      <c r="T47" s="7" t="s"/>
      <c r="U47" s="7" t="s"/>
      <c r="V47" s="7" t="s"/>
      <c r="W47" s="7" t="s"/>
      <c r="X47" s="7" t="s"/>
      <c r="Y47" s="7" t="s"/>
    </row>
    <row r="48" spans="1:25" ht="15.75" customHeight="true">
      <c r="A48" s="14">
        <v>44</v>
      </c>
      <c r="B48" s="14">
        <v>25</v>
      </c>
      <c r="C48" s="14">
        <v>795</v>
      </c>
      <c r="D48" s="7" t="s">
        <v>29</v>
      </c>
      <c r="E48" s="21" t="s"/>
      <c r="F48" s="24" t="s"/>
      <c r="G48" s="13" t="s"/>
      <c r="H48" s="16">
        <v>890</v>
      </c>
      <c r="I48" s="7" t="s"/>
      <c r="J48" s="7" t="s"/>
      <c r="K48" s="7" t="s"/>
      <c r="L48" s="7" t="s"/>
      <c r="M48" s="7" t="s"/>
      <c r="N48" s="7" t="s"/>
      <c r="O48" s="7" t="s"/>
      <c r="P48" s="7" t="s"/>
      <c r="Q48" s="7" t="s"/>
      <c r="R48" s="7" t="s"/>
      <c r="S48" s="7" t="s"/>
      <c r="T48" s="7" t="s"/>
      <c r="U48" s="7" t="s"/>
      <c r="V48" s="7" t="s"/>
      <c r="W48" s="7" t="s"/>
      <c r="X48" s="7" t="s"/>
      <c r="Y48" s="7" t="s"/>
    </row>
    <row r="49" spans="1:25" ht="15.75" customHeight="true">
      <c r="A49" s="14">
        <v>45</v>
      </c>
      <c r="B49" s="14">
        <v>25</v>
      </c>
      <c r="C49" s="14">
        <v>820</v>
      </c>
      <c r="D49" s="7" t="s">
        <v>51</v>
      </c>
      <c r="E49" s="21">
        <v>2</v>
      </c>
      <c r="F49" s="25" t="s">
        <v>44</v>
      </c>
      <c r="G49" s="13" t="s"/>
      <c r="H49" s="16">
        <v>890</v>
      </c>
      <c r="I49" s="7" t="s"/>
      <c r="J49" s="7" t="s"/>
      <c r="K49" s="7" t="s"/>
      <c r="L49" s="7" t="s"/>
      <c r="M49" s="7" t="s"/>
      <c r="N49" s="7" t="s"/>
      <c r="O49" s="7" t="s"/>
      <c r="P49" s="7" t="s"/>
      <c r="Q49" s="7" t="s"/>
      <c r="R49" s="7" t="s"/>
      <c r="S49" s="7" t="s"/>
      <c r="T49" s="7" t="s"/>
      <c r="U49" s="7" t="s"/>
      <c r="V49" s="7" t="s"/>
      <c r="W49" s="7" t="s"/>
      <c r="X49" s="7" t="s"/>
      <c r="Y49" s="7" t="s"/>
    </row>
    <row r="50" spans="1:25" ht="15.75" customHeight="true">
      <c r="A50" s="14">
        <v>46</v>
      </c>
      <c r="B50" s="14">
        <v>25</v>
      </c>
      <c r="C50" s="14">
        <v>845</v>
      </c>
      <c r="D50" s="22" t="s">
        <v>24</v>
      </c>
      <c r="E50" s="21" t="s"/>
      <c r="F50" s="24" t="s"/>
      <c r="G50" s="13" t="s"/>
      <c r="H50" s="16">
        <v>890</v>
      </c>
      <c r="I50" s="7" t="s"/>
      <c r="J50" s="7" t="s"/>
      <c r="K50" s="7" t="s"/>
      <c r="L50" s="7" t="s"/>
      <c r="M50" s="7" t="s"/>
      <c r="N50" s="7" t="s"/>
      <c r="O50" s="7" t="s"/>
      <c r="P50" s="7" t="s"/>
      <c r="Q50" s="7" t="s"/>
      <c r="R50" s="7" t="s"/>
      <c r="S50" s="7" t="s"/>
      <c r="T50" s="7" t="s"/>
      <c r="U50" s="7" t="s"/>
      <c r="V50" s="7" t="s"/>
      <c r="W50" s="7" t="s"/>
      <c r="X50" s="7" t="s"/>
      <c r="Y50" s="7" t="s"/>
    </row>
    <row r="51" spans="1:25" ht="15.75" customHeight="true">
      <c r="A51" s="14">
        <v>47</v>
      </c>
      <c r="B51" s="14">
        <v>25</v>
      </c>
      <c r="C51" s="14">
        <v>870</v>
      </c>
      <c r="D51" s="7" t="s">
        <v>52</v>
      </c>
      <c r="E51" s="21">
        <v>2</v>
      </c>
      <c r="F51" s="26" t="s">
        <v>44</v>
      </c>
      <c r="G51" s="13" t="s"/>
      <c r="H51" s="16">
        <v>890</v>
      </c>
      <c r="I51" s="7" t="s"/>
      <c r="J51" s="7" t="s"/>
      <c r="K51" s="7" t="s"/>
      <c r="L51" s="7" t="s"/>
      <c r="M51" s="7" t="s"/>
      <c r="N51" s="7" t="s"/>
      <c r="O51" s="7" t="s"/>
      <c r="P51" s="7" t="s"/>
      <c r="Q51" s="7" t="s"/>
      <c r="R51" s="7" t="s"/>
      <c r="S51" s="7" t="s"/>
      <c r="T51" s="7" t="s"/>
      <c r="U51" s="7" t="s"/>
      <c r="V51" s="7" t="s"/>
      <c r="W51" s="7" t="s"/>
      <c r="X51" s="7" t="s"/>
      <c r="Y51" s="7" t="s"/>
    </row>
    <row r="52" spans="1:25" ht="15.75" customHeight="true">
      <c r="A52" s="14">
        <v>48</v>
      </c>
      <c r="B52" s="14">
        <v>30</v>
      </c>
      <c r="C52" s="14">
        <v>900</v>
      </c>
      <c r="D52" s="22" t="s">
        <v>48</v>
      </c>
      <c r="E52" s="21" t="s"/>
      <c r="F52" s="27" t="s"/>
      <c r="G52" s="13" t="s"/>
      <c r="H52" s="16">
        <v>890</v>
      </c>
      <c r="I52" s="7" t="s"/>
      <c r="J52" s="7" t="s"/>
      <c r="K52" s="7" t="s"/>
      <c r="L52" s="7" t="s"/>
      <c r="M52" s="7" t="s"/>
      <c r="N52" s="7" t="s"/>
      <c r="O52" s="7" t="s"/>
      <c r="P52" s="7" t="s"/>
      <c r="Q52" s="7" t="s"/>
      <c r="R52" s="7" t="s"/>
      <c r="S52" s="7" t="s"/>
      <c r="T52" s="7" t="s"/>
      <c r="U52" s="7" t="s"/>
      <c r="V52" s="7" t="s"/>
      <c r="W52" s="7" t="s"/>
      <c r="X52" s="7" t="s"/>
      <c r="Y52" s="7" t="s"/>
    </row>
    <row r="53" spans="1:25" ht="15.75" customHeight="true">
      <c r="A53" s="14">
        <v>49</v>
      </c>
      <c r="B53" s="14">
        <v>30</v>
      </c>
      <c r="C53" s="14">
        <v>930</v>
      </c>
      <c r="D53" s="7" t="s">
        <v>53</v>
      </c>
      <c r="E53" s="21">
        <v>2</v>
      </c>
      <c r="F53" s="26" t="s">
        <v>44</v>
      </c>
      <c r="G53" s="13" t="s"/>
      <c r="H53" s="16">
        <v>890</v>
      </c>
      <c r="I53" s="7" t="s"/>
      <c r="J53" s="7" t="s"/>
      <c r="K53" s="7" t="s"/>
      <c r="L53" s="7" t="s"/>
      <c r="M53" s="7" t="s"/>
      <c r="N53" s="7" t="s"/>
      <c r="O53" s="7" t="s"/>
      <c r="P53" s="7" t="s"/>
      <c r="Q53" s="7" t="s"/>
      <c r="R53" s="7" t="s"/>
      <c r="S53" s="7" t="s"/>
      <c r="T53" s="7" t="s"/>
      <c r="U53" s="7" t="s"/>
      <c r="V53" s="7" t="s"/>
      <c r="W53" s="7" t="s"/>
      <c r="X53" s="7" t="s"/>
      <c r="Y53" s="7" t="s"/>
    </row>
    <row r="54" spans="1:25" ht="15.75" customHeight="true">
      <c r="A54" s="14">
        <v>50</v>
      </c>
      <c r="B54" s="14">
        <v>30</v>
      </c>
      <c r="C54" s="14">
        <v>960</v>
      </c>
      <c r="D54" s="22" t="s">
        <v>34</v>
      </c>
      <c r="E54" s="21" t="s"/>
      <c r="F54" s="27" t="s"/>
      <c r="G54" s="13" t="s"/>
      <c r="H54" s="16">
        <v>890</v>
      </c>
      <c r="I54" s="7" t="s"/>
      <c r="J54" s="7" t="s"/>
      <c r="K54" s="7" t="s"/>
      <c r="L54" s="7" t="s"/>
      <c r="M54" s="7" t="s"/>
      <c r="N54" s="7" t="s"/>
      <c r="O54" s="7" t="s"/>
      <c r="P54" s="7" t="s"/>
      <c r="Q54" s="7" t="s"/>
      <c r="R54" s="7" t="s"/>
      <c r="S54" s="7" t="s"/>
      <c r="T54" s="7" t="s"/>
      <c r="U54" s="7" t="s"/>
      <c r="V54" s="7" t="s"/>
      <c r="W54" s="7" t="s"/>
      <c r="X54" s="7" t="s"/>
      <c r="Y54" s="7" t="s"/>
    </row>
    <row r="55" spans="1:25" ht="15.75" customHeight="true">
      <c r="A55" s="14">
        <v>51</v>
      </c>
      <c r="B55" s="14">
        <v>30</v>
      </c>
      <c r="C55" s="14">
        <v>990</v>
      </c>
      <c r="D55" s="7" t="s">
        <v>54</v>
      </c>
      <c r="E55" s="21">
        <v>2</v>
      </c>
      <c r="F55" s="26" t="s">
        <v>44</v>
      </c>
      <c r="G55" s="13" t="s"/>
      <c r="H55" s="16">
        <v>890</v>
      </c>
      <c r="I55" s="7" t="s"/>
      <c r="J55" s="7" t="s"/>
      <c r="K55" s="7" t="s"/>
      <c r="L55" s="7" t="s"/>
      <c r="M55" s="7" t="s"/>
      <c r="N55" s="7" t="s"/>
      <c r="O55" s="7" t="s"/>
      <c r="P55" s="7" t="s"/>
      <c r="Q55" s="7" t="s"/>
      <c r="R55" s="7" t="s"/>
      <c r="S55" s="7" t="s"/>
      <c r="T55" s="7" t="s"/>
      <c r="U55" s="7" t="s"/>
      <c r="V55" s="7" t="s"/>
      <c r="W55" s="7" t="s"/>
      <c r="X55" s="7" t="s"/>
      <c r="Y55" s="7" t="s"/>
    </row>
    <row r="56" spans="1:25" ht="15.75" customHeight="true">
      <c r="A56" s="14">
        <v>52</v>
      </c>
      <c r="B56" s="14">
        <v>35</v>
      </c>
      <c r="C56" s="14">
        <v>1025</v>
      </c>
      <c r="D56" s="22" t="s">
        <v>45</v>
      </c>
      <c r="E56" s="21" t="s"/>
      <c r="F56" s="24" t="s"/>
      <c r="G56" s="13" t="s"/>
      <c r="H56" s="16">
        <v>890</v>
      </c>
      <c r="I56" s="7" t="s"/>
      <c r="J56" s="7" t="s"/>
      <c r="K56" s="7" t="s"/>
      <c r="L56" s="7" t="s"/>
      <c r="M56" s="7" t="s"/>
      <c r="N56" s="7" t="s"/>
      <c r="O56" s="7" t="s"/>
      <c r="P56" s="7" t="s"/>
      <c r="Q56" s="7" t="s"/>
      <c r="R56" s="7" t="s"/>
      <c r="S56" s="7" t="s"/>
      <c r="T56" s="7" t="s"/>
      <c r="U56" s="7" t="s"/>
      <c r="V56" s="7" t="s"/>
      <c r="W56" s="7" t="s"/>
      <c r="X56" s="7" t="s"/>
      <c r="Y56" s="7" t="s"/>
    </row>
    <row r="57" spans="1:25" ht="15.75" customHeight="true">
      <c r="A57" s="14">
        <v>53</v>
      </c>
      <c r="B57" s="14">
        <v>35</v>
      </c>
      <c r="C57" s="14">
        <v>1060</v>
      </c>
      <c r="D57" s="7" t="s">
        <v>55</v>
      </c>
      <c r="E57" s="21">
        <v>2</v>
      </c>
      <c r="F57" s="16" t="s">
        <v>44</v>
      </c>
      <c r="G57" s="13" t="s"/>
      <c r="H57" s="16">
        <v>890</v>
      </c>
      <c r="I57" s="7" t="s"/>
      <c r="J57" s="7" t="s"/>
      <c r="K57" s="7" t="s"/>
      <c r="L57" s="7" t="s"/>
      <c r="M57" s="7" t="s"/>
      <c r="N57" s="7" t="s"/>
      <c r="O57" s="7" t="s"/>
      <c r="P57" s="7" t="s"/>
      <c r="Q57" s="7" t="s"/>
      <c r="R57" s="7" t="s"/>
      <c r="S57" s="7" t="s"/>
      <c r="T57" s="7" t="s"/>
      <c r="U57" s="7" t="s"/>
      <c r="V57" s="7" t="s"/>
      <c r="W57" s="7" t="s"/>
      <c r="X57" s="7" t="s"/>
      <c r="Y57" s="7" t="s"/>
    </row>
    <row r="58" spans="1:25" ht="15.75" customHeight="true">
      <c r="A58" s="14">
        <v>54</v>
      </c>
      <c r="B58" s="14">
        <v>35</v>
      </c>
      <c r="C58" s="14">
        <v>1095</v>
      </c>
      <c r="D58" s="22" t="s">
        <v>48</v>
      </c>
      <c r="E58" s="21" t="s"/>
      <c r="F58" s="18" t="s"/>
      <c r="G58" s="13" t="s"/>
      <c r="H58" s="16">
        <v>890</v>
      </c>
      <c r="I58" s="7" t="s"/>
      <c r="J58" s="7" t="s"/>
      <c r="K58" s="7" t="s"/>
      <c r="L58" s="7" t="s"/>
      <c r="M58" s="7" t="s"/>
      <c r="N58" s="7" t="s"/>
      <c r="O58" s="7" t="s"/>
      <c r="P58" s="7" t="s"/>
      <c r="Q58" s="7" t="s"/>
      <c r="R58" s="7" t="s"/>
      <c r="S58" s="7" t="s"/>
      <c r="T58" s="7" t="s"/>
      <c r="U58" s="7" t="s"/>
      <c r="V58" s="7" t="s"/>
      <c r="W58" s="7" t="s"/>
      <c r="X58" s="7" t="s"/>
      <c r="Y58" s="7" t="s"/>
    </row>
    <row r="59" spans="1:25" ht="15.75" customHeight="true">
      <c r="A59" s="14">
        <v>55</v>
      </c>
      <c r="B59" s="14">
        <v>35</v>
      </c>
      <c r="C59" s="14">
        <v>1130</v>
      </c>
      <c r="D59" s="7" t="s">
        <v>56</v>
      </c>
      <c r="E59" s="21">
        <v>2</v>
      </c>
      <c r="F59" s="16" t="s">
        <v>44</v>
      </c>
      <c r="G59" s="13" t="s"/>
      <c r="H59" s="16">
        <v>890</v>
      </c>
      <c r="I59" s="7" t="s"/>
      <c r="J59" s="7" t="s"/>
      <c r="K59" s="7" t="s"/>
      <c r="L59" s="7" t="s"/>
      <c r="M59" s="7" t="s"/>
      <c r="N59" s="7" t="s"/>
      <c r="O59" s="7" t="s"/>
      <c r="P59" s="7" t="s"/>
      <c r="Q59" s="7" t="s"/>
      <c r="R59" s="7" t="s"/>
      <c r="S59" s="7" t="s"/>
      <c r="T59" s="7" t="s"/>
      <c r="U59" s="7" t="s"/>
      <c r="V59" s="7" t="s"/>
      <c r="W59" s="7" t="s"/>
      <c r="X59" s="7" t="s"/>
      <c r="Y59" s="7" t="s"/>
    </row>
    <row r="60" spans="1:25" ht="15.75" customHeight="true">
      <c r="A60" s="14">
        <v>56</v>
      </c>
      <c r="B60" s="14">
        <v>35</v>
      </c>
      <c r="C60" s="14">
        <v>1165</v>
      </c>
      <c r="D60" s="15" t="s">
        <v>34</v>
      </c>
      <c r="E60" s="21" t="s"/>
      <c r="F60" s="24" t="s"/>
      <c r="G60" s="13" t="s"/>
      <c r="H60" s="16">
        <v>890</v>
      </c>
      <c r="I60" s="7" t="s"/>
      <c r="J60" s="7" t="s"/>
      <c r="K60" s="7" t="s"/>
      <c r="L60" s="7" t="s"/>
      <c r="M60" s="7" t="s"/>
      <c r="N60" s="7" t="s"/>
      <c r="O60" s="7" t="s"/>
      <c r="P60" s="7" t="s"/>
      <c r="Q60" s="7" t="s"/>
      <c r="R60" s="7" t="s"/>
      <c r="S60" s="7" t="s"/>
      <c r="T60" s="7" t="s"/>
      <c r="U60" s="7" t="s"/>
      <c r="V60" s="7" t="s"/>
      <c r="W60" s="7" t="s"/>
      <c r="X60" s="7" t="s"/>
      <c r="Y60" s="7" t="s"/>
    </row>
    <row r="61" spans="1:25" ht="15.75" customHeight="true">
      <c r="A61" s="14">
        <v>57</v>
      </c>
      <c r="B61" s="14">
        <v>35</v>
      </c>
      <c r="C61" s="14">
        <v>1200</v>
      </c>
      <c r="D61" s="16" t="s">
        <v>57</v>
      </c>
      <c r="E61" s="21">
        <v>1</v>
      </c>
      <c r="F61" s="25" t="s">
        <v>44</v>
      </c>
      <c r="G61" t="s">
        <v>58</v>
      </c>
      <c r="H61" s="16">
        <v>890</v>
      </c>
      <c r="I61" s="7" t="s"/>
      <c r="J61" s="7" t="s"/>
      <c r="K61" s="7" t="s"/>
      <c r="L61" s="7" t="s"/>
      <c r="M61" s="7" t="s"/>
      <c r="N61" s="7" t="s"/>
      <c r="O61" s="7" t="s"/>
      <c r="P61" s="7" t="s"/>
      <c r="Q61" s="7" t="s"/>
      <c r="R61" s="7" t="s"/>
      <c r="S61" s="7" t="s"/>
      <c r="T61" s="7" t="s"/>
      <c r="U61" s="7" t="s"/>
      <c r="V61" s="7" t="s"/>
      <c r="W61" s="7" t="s"/>
      <c r="X61" s="7" t="s"/>
      <c r="Y61" s="7" t="s"/>
    </row>
    <row r="62" spans="1:25" ht="15.75" customHeight="true">
      <c r="A62" s="14">
        <v>58</v>
      </c>
      <c r="B62" s="14">
        <v>150</v>
      </c>
      <c r="C62" s="14">
        <v>1350</v>
      </c>
      <c r="D62" s="15" t="s">
        <v>59</v>
      </c>
      <c r="E62" s="7">
        <v>1</v>
      </c>
      <c r="G62" t="s">
        <v>60</v>
      </c>
      <c r="H62" s="16">
        <v>890</v>
      </c>
      <c r="I62" s="7">
        <v>1</v>
      </c>
      <c r="J62" s="7" t="s"/>
      <c r="K62" s="7" t="s"/>
      <c r="L62" s="7" t="s"/>
      <c r="M62" s="7" t="s"/>
      <c r="N62" s="7" t="s"/>
      <c r="O62" s="7" t="s"/>
      <c r="P62" s="7" t="s"/>
      <c r="Q62" s="7" t="s"/>
      <c r="R62" s="7" t="s"/>
      <c r="S62" s="7" t="s"/>
      <c r="T62" s="7" t="s"/>
      <c r="U62" s="7" t="s"/>
      <c r="V62" s="7" t="s"/>
      <c r="W62" s="7" t="s"/>
      <c r="X62" s="7" t="s"/>
      <c r="Y62" s="7" t="s"/>
    </row>
    <row r="63" spans="1:25" ht="15.75" customHeight="true">
      <c r="A63" s="14">
        <v>59</v>
      </c>
      <c r="B63" s="28">
        <v>150</v>
      </c>
      <c r="C63" s="14">
        <v>1500</v>
      </c>
      <c r="D63" s="15" t="s">
        <v>61</v>
      </c>
      <c r="E63" s="7">
        <v>1</v>
      </c>
      <c r="G63" t="s">
        <v>62</v>
      </c>
      <c r="H63" s="16">
        <v>890</v>
      </c>
      <c r="I63" s="7" t="s"/>
      <c r="J63" s="7" t="s"/>
      <c r="K63" s="7" t="s"/>
      <c r="L63" s="7" t="s"/>
      <c r="M63" s="7" t="s"/>
      <c r="N63" s="7" t="s"/>
      <c r="O63" s="7" t="s"/>
      <c r="P63" s="7" t="s"/>
      <c r="Q63" s="7" t="s"/>
      <c r="R63" s="7" t="s"/>
      <c r="S63" s="7" t="s"/>
      <c r="T63" s="7" t="s"/>
      <c r="U63" s="7" t="s"/>
      <c r="V63" s="7" t="s"/>
      <c r="W63" s="7" t="s"/>
      <c r="X63" s="7" t="s"/>
      <c r="Y63" s="7" t="s"/>
    </row>
    <row r="64" spans="1:25" ht="15.75" customHeight="true">
      <c r="A64" s="14">
        <v>60</v>
      </c>
      <c r="B64" s="14">
        <v>150</v>
      </c>
      <c r="C64" s="14">
        <v>1650</v>
      </c>
      <c r="D64" s="15" t="s">
        <v>63</v>
      </c>
      <c r="E64" s="7">
        <v>1</v>
      </c>
      <c r="G64" t="s">
        <v>64</v>
      </c>
      <c r="H64" s="16">
        <v>890</v>
      </c>
      <c r="I64" s="7">
        <v>2</v>
      </c>
      <c r="J64" s="7" t="s"/>
      <c r="K64" s="7" t="s"/>
      <c r="L64" s="7" t="s"/>
      <c r="M64" s="7" t="s"/>
      <c r="N64" s="7" t="s"/>
      <c r="O64" s="7" t="s"/>
      <c r="P64" s="7" t="s"/>
      <c r="Q64" s="7" t="s"/>
      <c r="R64" s="7" t="s"/>
      <c r="S64" s="7" t="s"/>
      <c r="T64" s="7" t="s"/>
      <c r="U64" s="7" t="s"/>
      <c r="V64" s="7" t="s"/>
      <c r="W64" s="7" t="s"/>
      <c r="X64" s="7" t="s"/>
      <c r="Y64" s="7" t="s"/>
    </row>
    <row r="65" spans="1:25" ht="15.75" customHeight="true">
      <c r="A65" s="14" t="s"/>
      <c r="B65" s="14" t="s"/>
      <c r="C65" s="14" t="s"/>
      <c r="D65" s="7" t="s"/>
      <c r="E65" s="7" t="s"/>
      <c r="F65" s="7" t="s"/>
      <c r="G65" s="13" t="s"/>
      <c r="H65" s="7" t="s"/>
      <c r="I65" s="7" t="s"/>
      <c r="J65" s="7" t="s"/>
      <c r="K65" s="7" t="s"/>
      <c r="L65" s="7" t="s"/>
      <c r="M65" s="7" t="s"/>
      <c r="N65" s="7" t="s"/>
      <c r="O65" s="7" t="s"/>
      <c r="P65" s="7" t="s"/>
      <c r="Q65" s="7" t="s"/>
      <c r="R65" s="7" t="s"/>
      <c r="S65" s="7" t="s"/>
      <c r="T65" s="7" t="s"/>
      <c r="U65" s="7" t="s"/>
      <c r="V65" s="7" t="s"/>
      <c r="W65" s="7" t="s"/>
      <c r="X65" s="7" t="s"/>
      <c r="Y65" s="7" t="s"/>
    </row>
    <row r="66" spans="1:25" ht="15.75" customHeight="true">
      <c r="A66" s="14" t="s"/>
      <c r="B66" s="14" t="s"/>
      <c r="C66" s="14" t="s"/>
      <c r="D66" s="7" t="s"/>
      <c r="E66" s="7" t="s"/>
      <c r="F66" s="7" t="s"/>
      <c r="G66" s="13" t="s"/>
      <c r="H66" s="7" t="s"/>
      <c r="I66" s="7" t="s"/>
      <c r="J66" s="7" t="s"/>
      <c r="K66" s="7" t="s"/>
      <c r="L66" s="7" t="s"/>
      <c r="M66" s="7" t="s"/>
      <c r="N66" s="7" t="s"/>
      <c r="O66" s="7" t="s"/>
      <c r="P66" s="7" t="s"/>
      <c r="Q66" s="7" t="s"/>
      <c r="R66" s="7" t="s"/>
      <c r="S66" s="7" t="s"/>
      <c r="T66" s="7" t="s"/>
      <c r="U66" s="7" t="s"/>
      <c r="V66" s="7" t="s"/>
      <c r="W66" s="7" t="s"/>
      <c r="X66" s="7" t="s"/>
      <c r="Y66" s="7" t="s"/>
    </row>
    <row r="67" spans="1:25" ht="15.75" customHeight="true">
      <c r="A67" s="14" t="s"/>
      <c r="B67" s="14" t="s"/>
      <c r="C67" s="14" t="s"/>
      <c r="D67" s="7" t="s"/>
      <c r="E67" s="7" t="s"/>
      <c r="F67" s="7" t="s"/>
      <c r="G67" s="13" t="s"/>
      <c r="H67" s="7" t="s"/>
      <c r="I67" s="7" t="s"/>
      <c r="J67" s="7" t="s"/>
      <c r="K67" s="7" t="s"/>
      <c r="L67" s="7" t="s"/>
      <c r="M67" s="7" t="s"/>
      <c r="N67" s="7" t="s"/>
      <c r="O67" s="7" t="s"/>
      <c r="P67" s="7" t="s"/>
      <c r="Q67" s="7" t="s"/>
      <c r="R67" s="7" t="s"/>
      <c r="S67" s="7" t="s"/>
      <c r="T67" s="7" t="s"/>
      <c r="U67" s="7" t="s"/>
      <c r="V67" s="7" t="s"/>
      <c r="W67" s="7" t="s"/>
      <c r="X67" s="7" t="s"/>
      <c r="Y67" s="7" t="s"/>
    </row>
    <row r="68" spans="1:25" ht="15.75" customHeight="true">
      <c r="A68" s="14" t="s"/>
      <c r="B68" s="14" t="s"/>
      <c r="C68" s="14" t="s"/>
      <c r="D68" s="7" t="s"/>
      <c r="E68" s="7" t="s"/>
      <c r="F68" s="7" t="s"/>
      <c r="G68" s="13" t="s"/>
      <c r="H68" s="7" t="s"/>
      <c r="I68" s="7" t="s"/>
      <c r="J68" s="7" t="s"/>
      <c r="K68" s="7" t="s"/>
      <c r="L68" s="7" t="s"/>
      <c r="M68" s="7" t="s"/>
      <c r="N68" s="7" t="s"/>
      <c r="O68" s="7" t="s"/>
      <c r="P68" s="7" t="s"/>
      <c r="Q68" s="7" t="s"/>
      <c r="R68" s="7" t="s"/>
      <c r="S68" s="7" t="s"/>
      <c r="T68" s="7" t="s"/>
      <c r="U68" s="7" t="s"/>
      <c r="V68" s="7" t="s"/>
      <c r="W68" s="7" t="s"/>
      <c r="X68" s="7" t="s"/>
      <c r="Y68" s="7" t="s"/>
    </row>
    <row r="69" spans="1:25" ht="15.75" customHeight="true">
      <c r="A69" s="14" t="s"/>
      <c r="B69" s="14" t="s"/>
      <c r="C69" s="14" t="s"/>
      <c r="D69" s="7" t="s"/>
      <c r="E69" s="7" t="s"/>
      <c r="F69" s="7" t="s"/>
      <c r="G69" s="13" t="s"/>
      <c r="H69" s="7" t="s"/>
      <c r="I69" s="7" t="s"/>
      <c r="J69" s="7" t="s"/>
      <c r="K69" s="7" t="s"/>
      <c r="L69" s="7" t="s"/>
      <c r="M69" s="7" t="s"/>
      <c r="N69" s="7" t="s"/>
      <c r="O69" s="7" t="s"/>
      <c r="P69" s="7" t="s"/>
      <c r="Q69" s="7" t="s"/>
      <c r="R69" s="7" t="s"/>
      <c r="S69" s="7" t="s"/>
      <c r="T69" s="7" t="s"/>
      <c r="U69" s="7" t="s"/>
      <c r="V69" s="7" t="s"/>
      <c r="W69" s="7" t="s"/>
      <c r="X69" s="7" t="s"/>
      <c r="Y69" s="7" t="s"/>
    </row>
    <row r="70" spans="1:25" ht="15.75" customHeight="true">
      <c r="A70" s="14" t="s"/>
      <c r="B70" s="14" t="s"/>
      <c r="C70" s="14" t="s"/>
      <c r="D70" s="7" t="s"/>
      <c r="E70" s="7" t="s"/>
      <c r="F70" s="7" t="s"/>
      <c r="G70" s="13" t="s"/>
      <c r="H70" s="7" t="s"/>
      <c r="I70" s="7" t="s"/>
      <c r="J70" s="7" t="s"/>
      <c r="K70" s="7" t="s"/>
      <c r="L70" s="7" t="s"/>
      <c r="M70" s="7" t="s"/>
      <c r="N70" s="7" t="s"/>
      <c r="O70" s="7" t="s"/>
      <c r="P70" s="7" t="s"/>
      <c r="Q70" s="7" t="s"/>
      <c r="R70" s="7" t="s"/>
      <c r="S70" s="7" t="s"/>
      <c r="T70" s="7" t="s"/>
      <c r="U70" s="7" t="s"/>
      <c r="V70" s="7" t="s"/>
      <c r="W70" s="7" t="s"/>
      <c r="X70" s="7" t="s"/>
      <c r="Y70" s="7" t="s"/>
    </row>
    <row r="71" spans="1:25" ht="15.75" customHeight="true">
      <c r="A71" s="14" t="s"/>
      <c r="B71" s="14" t="s"/>
      <c r="C71" s="14" t="s"/>
      <c r="D71" s="7" t="s"/>
      <c r="E71" s="7" t="s"/>
      <c r="F71" s="7" t="s"/>
      <c r="G71" s="13" t="s"/>
      <c r="H71" s="7" t="s"/>
      <c r="I71" s="7" t="s"/>
      <c r="J71" s="7" t="s"/>
      <c r="K71" s="7" t="s"/>
      <c r="L71" s="7" t="s"/>
      <c r="M71" s="7" t="s"/>
      <c r="N71" s="7" t="s"/>
      <c r="O71" s="7" t="s"/>
      <c r="P71" s="7" t="s"/>
      <c r="Q71" s="7" t="s"/>
      <c r="R71" s="7" t="s"/>
      <c r="S71" s="7" t="s"/>
      <c r="T71" s="7" t="s"/>
      <c r="U71" s="7" t="s"/>
      <c r="V71" s="7" t="s"/>
      <c r="W71" s="7" t="s"/>
      <c r="X71" s="7" t="s"/>
      <c r="Y71" s="7" t="s"/>
    </row>
    <row r="72" spans="1:25" ht="15.75" customHeight="true">
      <c r="A72" s="14" t="s"/>
      <c r="B72" s="14" t="s"/>
      <c r="C72" s="14" t="s"/>
      <c r="D72" s="7" t="s"/>
      <c r="E72" s="7" t="s"/>
      <c r="F72" s="7" t="s"/>
      <c r="G72" s="13" t="s"/>
      <c r="H72" s="7" t="s"/>
      <c r="I72" s="7" t="s"/>
      <c r="J72" s="7" t="s"/>
      <c r="K72" s="7" t="s"/>
      <c r="L72" s="7" t="s"/>
      <c r="M72" s="7" t="s"/>
      <c r="N72" s="7" t="s"/>
      <c r="O72" s="7" t="s"/>
      <c r="P72" s="7" t="s"/>
      <c r="Q72" s="7" t="s"/>
      <c r="R72" s="7" t="s"/>
      <c r="S72" s="7" t="s"/>
      <c r="T72" s="7" t="s"/>
      <c r="U72" s="7" t="s"/>
      <c r="V72" s="7" t="s"/>
      <c r="W72" s="7" t="s"/>
      <c r="X72" s="7" t="s"/>
      <c r="Y72" s="7" t="s"/>
    </row>
    <row r="73" spans="1:25" ht="15.75" customHeight="true">
      <c r="A73" s="14" t="s"/>
      <c r="B73" s="14" t="s"/>
      <c r="C73" s="14" t="s"/>
      <c r="D73" s="7" t="s"/>
      <c r="E73" s="7" t="s"/>
      <c r="F73" s="7" t="s"/>
      <c r="G73" s="13" t="s"/>
      <c r="H73" s="7" t="s"/>
      <c r="I73" s="7" t="s"/>
      <c r="J73" s="7" t="s"/>
      <c r="K73" s="7" t="s"/>
      <c r="L73" s="7" t="s"/>
      <c r="M73" s="7" t="s"/>
      <c r="N73" s="7" t="s"/>
      <c r="O73" s="7" t="s"/>
      <c r="P73" s="7" t="s"/>
      <c r="Q73" s="7" t="s"/>
      <c r="R73" s="7" t="s"/>
      <c r="S73" s="7" t="s"/>
      <c r="T73" s="7" t="s"/>
      <c r="U73" s="7" t="s"/>
      <c r="V73" s="7" t="s"/>
      <c r="W73" s="7" t="s"/>
      <c r="X73" s="7" t="s"/>
      <c r="Y73" s="7" t="s"/>
    </row>
    <row r="74" spans="1:25" ht="15.75" customHeight="true">
      <c r="A74" s="14" t="s"/>
      <c r="B74" s="14" t="s"/>
      <c r="C74" s="14" t="s"/>
      <c r="D74" s="7" t="s"/>
      <c r="E74" s="7" t="s"/>
      <c r="G74" s="13" t="s"/>
      <c r="H74" s="7" t="s"/>
      <c r="I74" s="7" t="s"/>
      <c r="J74" s="7" t="s"/>
      <c r="K74" s="7" t="s"/>
      <c r="L74" s="7" t="s"/>
      <c r="M74" s="7" t="s"/>
      <c r="N74" s="7" t="s"/>
      <c r="O74" s="7" t="s"/>
      <c r="P74" s="7" t="s"/>
      <c r="Q74" s="7" t="s"/>
      <c r="R74" s="7" t="s"/>
      <c r="S74" s="7" t="s"/>
      <c r="T74" s="7" t="s"/>
      <c r="U74" s="7" t="s"/>
      <c r="V74" s="7" t="s"/>
      <c r="W74" s="7" t="s"/>
      <c r="X74" s="7" t="s"/>
      <c r="Y74" s="7" t="s"/>
    </row>
    <row r="75" spans="1:25" ht="15.75" customHeight="true">
      <c r="A75" s="14" t="s"/>
      <c r="B75" s="14" t="s"/>
      <c r="C75" s="14" t="s"/>
      <c r="D75" s="7" t="s"/>
      <c r="E75" s="7" t="s"/>
      <c r="G75" s="13" t="s"/>
      <c r="H75" s="7" t="s"/>
      <c r="I75" s="7" t="s"/>
      <c r="J75" s="7" t="s"/>
      <c r="K75" s="7" t="s"/>
      <c r="L75" s="7" t="s"/>
      <c r="M75" s="7" t="s"/>
      <c r="N75" s="7" t="s"/>
      <c r="O75" s="7" t="s"/>
      <c r="P75" s="7" t="s"/>
      <c r="Q75" s="7" t="s"/>
      <c r="R75" s="7" t="s"/>
      <c r="S75" s="7" t="s"/>
      <c r="T75" s="7" t="s"/>
      <c r="U75" s="7" t="s"/>
      <c r="V75" s="7" t="s"/>
      <c r="W75" s="7" t="s"/>
      <c r="X75" s="7" t="s"/>
      <c r="Y75" s="7" t="s"/>
    </row>
    <row r="76" spans="1:25" ht="15.75" customHeight="true">
      <c r="A76" s="14" t="s"/>
      <c r="B76" s="14" t="s"/>
      <c r="C76" s="14" t="s"/>
      <c r="D76" s="7" t="s"/>
      <c r="E76" s="7" t="s"/>
      <c r="F76" s="29" t="s"/>
      <c r="G76" s="13" t="s"/>
      <c r="H76" s="7" t="s"/>
      <c r="I76" s="7" t="s"/>
      <c r="J76" s="7" t="s"/>
      <c r="K76" s="7" t="s"/>
      <c r="L76" s="7" t="s"/>
      <c r="M76" s="7" t="s"/>
      <c r="N76" s="7" t="s"/>
      <c r="O76" s="7" t="s"/>
      <c r="P76" s="7" t="s"/>
      <c r="Q76" s="7" t="s"/>
      <c r="R76" s="7" t="s"/>
      <c r="S76" s="7" t="s"/>
      <c r="T76" s="7" t="s"/>
      <c r="U76" s="7" t="s"/>
      <c r="V76" s="7" t="s"/>
      <c r="W76" s="7" t="s"/>
      <c r="X76" s="7" t="s"/>
      <c r="Y76" s="7" t="s"/>
    </row>
    <row r="77" spans="1:25" ht="15.75" customHeight="true">
      <c r="A77" s="14" t="s"/>
      <c r="B77" s="14" t="s"/>
      <c r="C77" s="14" t="s"/>
      <c r="D77" s="7" t="s"/>
      <c r="E77" s="7" t="s"/>
      <c r="F77" s="29" t="s"/>
      <c r="G77" s="13" t="s"/>
      <c r="H77" s="7" t="s"/>
      <c r="I77" s="7" t="s"/>
      <c r="J77" s="7" t="s"/>
      <c r="K77" s="7" t="s"/>
      <c r="L77" s="7" t="s"/>
      <c r="M77" s="7" t="s"/>
      <c r="N77" s="7" t="s"/>
      <c r="O77" s="7" t="s"/>
      <c r="P77" s="7" t="s"/>
      <c r="Q77" s="7" t="s"/>
      <c r="R77" s="7" t="s"/>
      <c r="S77" s="7" t="s"/>
      <c r="T77" s="7" t="s"/>
      <c r="U77" s="7" t="s"/>
      <c r="V77" s="7" t="s"/>
      <c r="W77" s="7" t="s"/>
      <c r="X77" s="7" t="s"/>
      <c r="Y77" s="7" t="s"/>
    </row>
    <row r="78" spans="1:25" ht="15.75" customHeight="true">
      <c r="A78" s="14" t="s"/>
      <c r="B78" s="14" t="s"/>
      <c r="C78" s="14" t="s"/>
      <c r="D78" s="7" t="s"/>
      <c r="E78" s="7" t="s"/>
      <c r="F78" s="29" t="s"/>
      <c r="G78" s="13" t="s"/>
      <c r="H78" s="7" t="s"/>
      <c r="I78" s="7" t="s"/>
      <c r="J78" s="7" t="s"/>
      <c r="K78" s="7" t="s"/>
      <c r="L78" s="7" t="s"/>
      <c r="M78" s="7" t="s"/>
      <c r="N78" s="7" t="s"/>
      <c r="O78" s="7" t="s"/>
      <c r="P78" s="7" t="s"/>
      <c r="Q78" s="7" t="s"/>
      <c r="R78" s="7" t="s"/>
      <c r="S78" s="7" t="s"/>
      <c r="T78" s="7" t="s"/>
      <c r="U78" s="7" t="s"/>
      <c r="V78" s="7" t="s"/>
      <c r="W78" s="7" t="s"/>
      <c r="X78" s="7" t="s"/>
      <c r="Y78" s="7" t="s"/>
    </row>
    <row r="79" spans="1:25" ht="15.75" customHeight="true">
      <c r="A79" s="14" t="s"/>
      <c r="B79" s="14" t="s"/>
      <c r="C79" s="14" t="s"/>
      <c r="D79" s="7" t="s"/>
      <c r="E79" s="7" t="s"/>
      <c r="F79" s="29" t="s"/>
      <c r="G79" s="13" t="s"/>
      <c r="H79" s="7" t="s"/>
      <c r="I79" s="7" t="s"/>
      <c r="J79" s="7" t="s"/>
      <c r="K79" s="7" t="s"/>
      <c r="L79" s="7" t="s"/>
      <c r="M79" s="7" t="s"/>
      <c r="N79" s="7" t="s"/>
      <c r="O79" s="7" t="s"/>
      <c r="P79" s="7" t="s"/>
      <c r="Q79" s="7" t="s"/>
      <c r="R79" s="7" t="s"/>
      <c r="S79" s="7" t="s"/>
      <c r="T79" s="7" t="s"/>
      <c r="U79" s="7" t="s"/>
      <c r="V79" s="7" t="s"/>
      <c r="W79" s="7" t="s"/>
      <c r="X79" s="7" t="s"/>
      <c r="Y79" s="7" t="s"/>
    </row>
    <row r="80" spans="1:25" ht="15.75" customHeight="true">
      <c r="A80" s="14" t="s"/>
      <c r="B80" s="14" t="s"/>
      <c r="C80" s="14" t="s"/>
      <c r="D80" s="7" t="s"/>
      <c r="E80" s="7" t="s"/>
      <c r="F80" s="29" t="s"/>
      <c r="G80" s="13" t="s"/>
      <c r="H80" s="7" t="s"/>
      <c r="I80" s="7" t="s"/>
      <c r="J80" s="7" t="s"/>
      <c r="K80" s="7" t="s"/>
      <c r="L80" s="7" t="s"/>
      <c r="M80" s="7" t="s"/>
      <c r="N80" s="7" t="s"/>
      <c r="O80" s="7" t="s"/>
      <c r="P80" s="7" t="s"/>
      <c r="Q80" s="7" t="s"/>
      <c r="R80" s="7" t="s"/>
      <c r="S80" s="7" t="s"/>
      <c r="T80" s="7" t="s"/>
      <c r="U80" s="7" t="s"/>
      <c r="V80" s="7" t="s"/>
      <c r="W80" s="7" t="s"/>
      <c r="X80" s="7" t="s"/>
      <c r="Y80" s="7" t="s"/>
    </row>
    <row r="81" spans="1:25" ht="15.75" customHeight="true">
      <c r="A81" s="14" t="s"/>
      <c r="B81" s="14" t="s"/>
      <c r="C81" s="14" t="s"/>
      <c r="D81" s="7" t="s"/>
      <c r="E81" s="7" t="s"/>
      <c r="F81" s="21" t="s"/>
      <c r="G81" s="13" t="s"/>
      <c r="H81" s="7" t="s"/>
      <c r="I81" s="7" t="s"/>
      <c r="J81" s="7" t="s"/>
      <c r="K81" s="7" t="s"/>
      <c r="L81" s="7" t="s"/>
      <c r="M81" s="7" t="s"/>
      <c r="N81" s="7" t="s"/>
      <c r="O81" s="7" t="s"/>
      <c r="P81" s="7" t="s"/>
      <c r="Q81" s="7" t="s"/>
      <c r="R81" s="7" t="s"/>
      <c r="S81" s="7" t="s"/>
      <c r="T81" s="7" t="s"/>
      <c r="U81" s="7" t="s"/>
      <c r="V81" s="7" t="s"/>
      <c r="W81" s="7" t="s"/>
      <c r="X81" s="7" t="s"/>
      <c r="Y81" s="7" t="s"/>
    </row>
    <row r="82" spans="1:25" ht="15.75" customHeight="true">
      <c r="A82" s="14" t="s"/>
      <c r="B82" s="14" t="s"/>
      <c r="C82" s="14" t="s"/>
      <c r="D82" s="7" t="s"/>
      <c r="E82" s="7" t="s"/>
      <c r="F82" s="7" t="s"/>
      <c r="G82" s="13" t="s"/>
      <c r="H82" s="7" t="s"/>
      <c r="I82" s="7" t="s"/>
      <c r="J82" s="7" t="s"/>
      <c r="K82" s="7" t="s"/>
      <c r="L82" s="7" t="s"/>
      <c r="M82" s="7" t="s"/>
      <c r="N82" s="7" t="s"/>
      <c r="O82" s="7" t="s"/>
      <c r="P82" s="7" t="s"/>
      <c r="Q82" s="7" t="s"/>
      <c r="R82" s="7" t="s"/>
      <c r="S82" s="7" t="s"/>
      <c r="T82" s="7" t="s"/>
      <c r="U82" s="7" t="s"/>
      <c r="V82" s="7" t="s"/>
      <c r="W82" s="7" t="s"/>
      <c r="X82" s="7" t="s"/>
      <c r="Y82" s="7" t="s"/>
    </row>
    <row r="83" spans="1:25" ht="15.75" customHeight="true">
      <c r="A83" s="14" t="s"/>
      <c r="B83" s="14" t="s"/>
      <c r="C83" s="14" t="s"/>
      <c r="D83" s="7" t="s"/>
      <c r="E83" s="7" t="s"/>
      <c r="F83" s="7" t="s"/>
      <c r="G83" s="13" t="s"/>
      <c r="H83" s="7" t="s"/>
      <c r="I83" s="7" t="s"/>
      <c r="J83" s="7" t="s"/>
      <c r="K83" s="7" t="s"/>
      <c r="L83" s="7" t="s"/>
      <c r="M83" s="7" t="s"/>
      <c r="N83" s="7" t="s"/>
      <c r="O83" s="7" t="s"/>
      <c r="P83" s="7" t="s"/>
      <c r="Q83" s="7" t="s"/>
      <c r="R83" s="7" t="s"/>
      <c r="S83" s="7" t="s"/>
      <c r="T83" s="7" t="s"/>
      <c r="U83" s="7" t="s"/>
      <c r="V83" s="7" t="s"/>
      <c r="W83" s="7" t="s"/>
      <c r="X83" s="7" t="s"/>
      <c r="Y83" s="7" t="s"/>
    </row>
    <row r="84" spans="1:25" ht="15.75" customHeight="true">
      <c r="A84" s="14" t="s"/>
      <c r="B84" s="14" t="s"/>
      <c r="C84" s="14" t="s"/>
      <c r="D84" s="7" t="s"/>
      <c r="E84" s="7" t="s"/>
      <c r="F84" s="7" t="s"/>
      <c r="G84" s="13" t="s"/>
      <c r="H84" s="7" t="s"/>
      <c r="I84" s="7" t="s"/>
      <c r="J84" s="7" t="s"/>
      <c r="K84" s="7" t="s"/>
      <c r="L84" s="7" t="s"/>
      <c r="M84" s="7" t="s"/>
      <c r="N84" s="7" t="s"/>
      <c r="O84" s="7" t="s"/>
      <c r="P84" s="7" t="s"/>
      <c r="Q84" s="7" t="s"/>
      <c r="R84" s="7" t="s"/>
      <c r="S84" s="7" t="s"/>
      <c r="T84" s="7" t="s"/>
      <c r="U84" s="7" t="s"/>
      <c r="V84" s="7" t="s"/>
      <c r="W84" s="7" t="s"/>
      <c r="X84" s="7" t="s"/>
      <c r="Y84" s="7" t="s"/>
    </row>
    <row r="85" spans="1:25" ht="15.75" customHeight="true">
      <c r="A85" s="14" t="s"/>
      <c r="B85" s="14" t="s"/>
      <c r="C85" s="14" t="s"/>
      <c r="D85" s="7" t="s"/>
      <c r="E85" s="7" t="s"/>
      <c r="F85" s="7" t="s"/>
      <c r="G85" s="13" t="s"/>
      <c r="H85" s="7" t="s"/>
      <c r="I85" s="7" t="s"/>
      <c r="J85" s="7" t="s"/>
      <c r="K85" s="7" t="s"/>
      <c r="L85" s="7" t="s"/>
      <c r="M85" s="7" t="s"/>
      <c r="N85" s="7" t="s"/>
      <c r="O85" s="7" t="s"/>
      <c r="P85" s="7" t="s"/>
      <c r="Q85" s="7" t="s"/>
      <c r="R85" s="7" t="s"/>
      <c r="S85" s="7" t="s"/>
      <c r="T85" s="7" t="s"/>
      <c r="U85" s="7" t="s"/>
      <c r="V85" s="7" t="s"/>
      <c r="W85" s="7" t="s"/>
      <c r="X85" s="7" t="s"/>
      <c r="Y85" s="7" t="s"/>
    </row>
    <row r="86" spans="1:25" ht="15.75" customHeight="true">
      <c r="A86" s="14" t="s"/>
      <c r="B86" s="14" t="s"/>
      <c r="C86" s="14" t="s"/>
      <c r="D86" s="7" t="s"/>
      <c r="E86" s="7" t="s"/>
      <c r="F86" s="7" t="s"/>
      <c r="G86" s="13" t="s"/>
      <c r="H86" s="7" t="s"/>
      <c r="I86" s="7" t="s"/>
      <c r="J86" s="7" t="s"/>
      <c r="K86" s="7" t="s"/>
      <c r="L86" s="7" t="s"/>
      <c r="M86" s="7" t="s"/>
      <c r="N86" s="7" t="s"/>
      <c r="O86" s="7" t="s"/>
      <c r="P86" s="7" t="s"/>
      <c r="Q86" s="7" t="s"/>
      <c r="R86" s="7" t="s"/>
      <c r="S86" s="7" t="s"/>
      <c r="T86" s="7" t="s"/>
      <c r="U86" s="7" t="s"/>
      <c r="V86" s="7" t="s"/>
      <c r="W86" s="7" t="s"/>
      <c r="X86" s="7" t="s"/>
      <c r="Y86" s="7" t="s"/>
    </row>
    <row r="87" spans="1:25" ht="15.75" customHeight="true">
      <c r="A87" s="14" t="s"/>
      <c r="B87" s="14" t="s"/>
      <c r="C87" s="14" t="s"/>
      <c r="D87" s="7" t="s"/>
      <c r="E87" s="7" t="s"/>
      <c r="F87" s="7" t="s"/>
      <c r="G87" s="13" t="s"/>
      <c r="H87" s="7" t="s"/>
      <c r="I87" s="7" t="s"/>
      <c r="J87" s="7" t="s"/>
      <c r="K87" s="7" t="s"/>
      <c r="L87" s="7" t="s"/>
      <c r="M87" s="7" t="s"/>
      <c r="N87" s="7" t="s"/>
      <c r="O87" s="7" t="s"/>
      <c r="P87" s="7" t="s"/>
      <c r="Q87" s="7" t="s"/>
      <c r="R87" s="7" t="s"/>
      <c r="S87" s="7" t="s"/>
      <c r="T87" s="7" t="s"/>
      <c r="U87" s="7" t="s"/>
      <c r="V87" s="7" t="s"/>
      <c r="W87" s="7" t="s"/>
      <c r="X87" s="7" t="s"/>
      <c r="Y87" s="7" t="s"/>
    </row>
    <row r="88" spans="1:25" ht="15.75" customHeight="true">
      <c r="A88" s="14" t="s"/>
      <c r="B88" s="14" t="s"/>
      <c r="C88" s="14" t="s"/>
      <c r="D88" s="7" t="s"/>
      <c r="E88" s="7" t="s"/>
      <c r="F88" s="7" t="s"/>
      <c r="G88" s="13" t="s"/>
      <c r="H88" s="7" t="s"/>
      <c r="I88" s="7" t="s"/>
      <c r="J88" s="7" t="s"/>
      <c r="K88" s="7" t="s"/>
      <c r="L88" s="7" t="s"/>
      <c r="M88" s="7" t="s"/>
      <c r="N88" s="7" t="s"/>
      <c r="O88" s="7" t="s"/>
      <c r="P88" s="7" t="s"/>
      <c r="Q88" s="7" t="s"/>
      <c r="R88" s="7" t="s"/>
      <c r="S88" s="7" t="s"/>
      <c r="T88" s="7" t="s"/>
      <c r="U88" s="7" t="s"/>
      <c r="V88" s="7" t="s"/>
      <c r="W88" s="7" t="s"/>
      <c r="X88" s="7" t="s"/>
      <c r="Y88" s="7" t="s"/>
    </row>
    <row r="89" spans="1:25" ht="15.75" customHeight="true">
      <c r="A89" s="14" t="s"/>
      <c r="B89" s="14" t="s"/>
      <c r="C89" s="14" t="s"/>
      <c r="D89" s="7" t="s"/>
      <c r="E89" s="7" t="s"/>
      <c r="F89" s="7" t="s"/>
      <c r="G89" s="13" t="s"/>
      <c r="H89" s="7" t="s"/>
      <c r="I89" s="7" t="s"/>
      <c r="J89" s="7" t="s"/>
      <c r="K89" s="7" t="s"/>
      <c r="L89" s="7" t="s"/>
      <c r="M89" s="7" t="s"/>
      <c r="N89" s="7" t="s"/>
      <c r="O89" s="7" t="s"/>
      <c r="P89" s="7" t="s"/>
      <c r="Q89" s="7" t="s"/>
      <c r="R89" s="7" t="s"/>
      <c r="S89" s="7" t="s"/>
      <c r="T89" s="7" t="s"/>
      <c r="U89" s="7" t="s"/>
      <c r="V89" s="7" t="s"/>
      <c r="W89" s="7" t="s"/>
      <c r="X89" s="7" t="s"/>
      <c r="Y89" s="7" t="s"/>
    </row>
    <row r="90" spans="1:25" ht="15.75" customHeight="true">
      <c r="A90" s="14" t="s"/>
      <c r="B90" s="14" t="s"/>
      <c r="C90" s="14" t="s"/>
      <c r="D90" s="7" t="s"/>
      <c r="E90" s="7" t="s"/>
      <c r="F90" s="7" t="s"/>
      <c r="G90" s="13" t="s"/>
      <c r="H90" s="7" t="s"/>
      <c r="I90" s="7" t="s"/>
      <c r="J90" s="7" t="s"/>
      <c r="K90" s="7" t="s"/>
      <c r="L90" s="7" t="s"/>
      <c r="M90" s="7" t="s"/>
      <c r="N90" s="7" t="s"/>
      <c r="O90" s="7" t="s"/>
      <c r="P90" s="7" t="s"/>
      <c r="Q90" s="7" t="s"/>
      <c r="R90" s="7" t="s"/>
      <c r="S90" s="7" t="s"/>
      <c r="T90" s="7" t="s"/>
      <c r="U90" s="7" t="s"/>
      <c r="V90" s="7" t="s"/>
      <c r="W90" s="7" t="s"/>
      <c r="X90" s="7" t="s"/>
      <c r="Y90" s="7" t="s"/>
    </row>
    <row r="91" spans="1:25" ht="15.75" customHeight="true">
      <c r="A91" s="14" t="s"/>
      <c r="B91" s="14" t="s"/>
      <c r="C91" s="14" t="s"/>
      <c r="D91" s="7" t="s"/>
      <c r="E91" s="7" t="s"/>
      <c r="F91" s="7" t="s"/>
      <c r="G91" s="13" t="s"/>
      <c r="H91" s="7" t="s"/>
      <c r="I91" s="7" t="s"/>
      <c r="J91" s="7" t="s"/>
      <c r="K91" s="7" t="s"/>
      <c r="L91" s="7" t="s"/>
      <c r="M91" s="7" t="s"/>
      <c r="N91" s="7" t="s"/>
      <c r="O91" s="7" t="s"/>
      <c r="P91" s="7" t="s"/>
      <c r="Q91" s="7" t="s"/>
      <c r="R91" s="7" t="s"/>
      <c r="S91" s="7" t="s"/>
      <c r="T91" s="7" t="s"/>
      <c r="U91" s="7" t="s"/>
      <c r="V91" s="7" t="s"/>
      <c r="W91" s="7" t="s"/>
      <c r="X91" s="7" t="s"/>
      <c r="Y91" s="7" t="s"/>
    </row>
    <row r="92" spans="1:25" ht="15.75" customHeight="true">
      <c r="A92" s="14" t="s"/>
      <c r="B92" s="14" t="s"/>
      <c r="C92" s="14" t="s"/>
      <c r="D92" s="7" t="s"/>
      <c r="E92" s="7" t="s"/>
      <c r="F92" s="7" t="s"/>
      <c r="G92" s="13" t="s"/>
      <c r="H92" s="7" t="s"/>
      <c r="I92" s="7" t="s"/>
      <c r="J92" s="7" t="s"/>
      <c r="K92" s="7" t="s"/>
      <c r="L92" s="7" t="s"/>
      <c r="M92" s="7" t="s"/>
      <c r="N92" s="7" t="s"/>
      <c r="O92" s="7" t="s"/>
      <c r="P92" s="7" t="s"/>
      <c r="Q92" s="7" t="s"/>
      <c r="R92" s="7" t="s"/>
      <c r="S92" s="7" t="s"/>
      <c r="T92" s="7" t="s"/>
      <c r="U92" s="7" t="s"/>
      <c r="V92" s="7" t="s"/>
      <c r="W92" s="7" t="s"/>
      <c r="X92" s="7" t="s"/>
      <c r="Y92" s="7" t="s"/>
    </row>
    <row r="93" spans="1:25" ht="15.75" customHeight="true">
      <c r="A93" s="14" t="s"/>
      <c r="B93" s="14" t="s"/>
      <c r="C93" s="14" t="s"/>
      <c r="D93" s="7" t="s"/>
      <c r="E93" s="7" t="s"/>
      <c r="F93" s="7" t="s"/>
      <c r="G93" s="13" t="s"/>
      <c r="H93" s="7" t="s"/>
      <c r="I93" s="7" t="s"/>
      <c r="J93" s="7" t="s"/>
      <c r="K93" s="7" t="s"/>
      <c r="L93" s="7" t="s"/>
      <c r="M93" s="7" t="s"/>
      <c r="N93" s="7" t="s"/>
      <c r="O93" s="7" t="s"/>
      <c r="P93" s="7" t="s"/>
      <c r="Q93" s="7" t="s"/>
      <c r="R93" s="7" t="s"/>
      <c r="S93" s="7" t="s"/>
      <c r="T93" s="7" t="s"/>
      <c r="U93" s="7" t="s"/>
      <c r="V93" s="7" t="s"/>
      <c r="W93" s="7" t="s"/>
      <c r="X93" s="7" t="s"/>
      <c r="Y93" s="7" t="s"/>
    </row>
    <row r="94" spans="1:25" ht="15.75" customHeight="true">
      <c r="A94" s="14" t="s"/>
      <c r="B94" s="14" t="s"/>
      <c r="C94" s="14" t="s"/>
      <c r="D94" s="7" t="s"/>
      <c r="E94" s="7" t="s"/>
      <c r="F94" s="7" t="s"/>
      <c r="G94" s="13" t="s"/>
      <c r="H94" s="7" t="s"/>
      <c r="I94" s="7" t="s"/>
      <c r="J94" s="7" t="s"/>
      <c r="K94" s="7" t="s"/>
      <c r="L94" s="7" t="s"/>
      <c r="M94" s="7" t="s"/>
      <c r="N94" s="7" t="s"/>
      <c r="O94" s="7" t="s"/>
      <c r="P94" s="7" t="s"/>
      <c r="Q94" s="7" t="s"/>
      <c r="R94" s="7" t="s"/>
      <c r="S94" s="7" t="s"/>
      <c r="T94" s="7" t="s"/>
      <c r="U94" s="7" t="s"/>
      <c r="V94" s="7" t="s"/>
      <c r="W94" s="7" t="s"/>
      <c r="X94" s="7" t="s"/>
      <c r="Y94" s="7" t="s"/>
    </row>
    <row r="95" spans="1:25" ht="15.75" customHeight="true">
      <c r="A95" s="14" t="s"/>
      <c r="B95" s="14" t="s"/>
      <c r="C95" s="14" t="s"/>
      <c r="D95" s="7" t="s"/>
      <c r="E95" s="7" t="s"/>
      <c r="F95" s="7" t="s"/>
      <c r="G95" s="13" t="s"/>
      <c r="H95" s="7" t="s"/>
      <c r="I95" s="7" t="s"/>
      <c r="J95" s="7" t="s"/>
      <c r="K95" s="7" t="s"/>
      <c r="L95" s="7" t="s"/>
      <c r="M95" s="7" t="s"/>
      <c r="N95" s="7" t="s"/>
      <c r="O95" s="7" t="s"/>
      <c r="P95" s="7" t="s"/>
      <c r="Q95" s="7" t="s"/>
      <c r="R95" s="7" t="s"/>
      <c r="S95" s="7" t="s"/>
      <c r="T95" s="7" t="s"/>
      <c r="U95" s="7" t="s"/>
      <c r="V95" s="7" t="s"/>
      <c r="W95" s="7" t="s"/>
      <c r="X95" s="7" t="s"/>
      <c r="Y95" s="7" t="s"/>
    </row>
    <row r="96" spans="1:25" ht="15.75" customHeight="true">
      <c r="A96" s="14" t="s"/>
      <c r="B96" s="14" t="s"/>
      <c r="C96" s="14" t="s"/>
      <c r="D96" s="7" t="s"/>
      <c r="E96" s="7" t="s"/>
      <c r="F96" s="7" t="s"/>
      <c r="G96" s="13" t="s"/>
      <c r="H96" s="7" t="s"/>
      <c r="I96" s="7" t="s"/>
      <c r="J96" s="7" t="s"/>
      <c r="K96" s="7" t="s"/>
      <c r="L96" s="7" t="s"/>
      <c r="M96" s="7" t="s"/>
      <c r="N96" s="7" t="s"/>
      <c r="O96" s="7" t="s"/>
      <c r="P96" s="7" t="s"/>
      <c r="Q96" s="7" t="s"/>
      <c r="R96" s="7" t="s"/>
      <c r="S96" s="7" t="s"/>
      <c r="T96" s="7" t="s"/>
      <c r="U96" s="7" t="s"/>
      <c r="V96" s="7" t="s"/>
      <c r="W96" s="7" t="s"/>
      <c r="X96" s="7" t="s"/>
      <c r="Y96" s="7" t="s"/>
    </row>
    <row r="97" spans="1:25" ht="15.75" customHeight="true">
      <c r="A97" s="14" t="s"/>
      <c r="B97" s="14" t="s"/>
      <c r="C97" s="14" t="s"/>
      <c r="D97" s="7" t="s"/>
      <c r="E97" s="7" t="s"/>
      <c r="F97" s="7" t="s"/>
      <c r="G97" s="13" t="s"/>
      <c r="H97" s="7" t="s"/>
      <c r="I97" s="7" t="s"/>
      <c r="J97" s="7" t="s"/>
      <c r="K97" s="7" t="s"/>
      <c r="L97" s="7" t="s"/>
      <c r="M97" s="7" t="s"/>
      <c r="N97" s="7" t="s"/>
      <c r="O97" s="7" t="s"/>
      <c r="P97" s="7" t="s"/>
      <c r="Q97" s="7" t="s"/>
      <c r="R97" s="7" t="s"/>
      <c r="S97" s="7" t="s"/>
      <c r="T97" s="7" t="s"/>
      <c r="U97" s="7" t="s"/>
      <c r="V97" s="7" t="s"/>
      <c r="W97" s="7" t="s"/>
      <c r="X97" s="7" t="s"/>
      <c r="Y97" s="7" t="s"/>
    </row>
    <row r="98" spans="1:25" ht="15.75" customHeight="true">
      <c r="A98" s="14" t="s"/>
      <c r="B98" s="14" t="s"/>
      <c r="C98" s="14" t="s"/>
      <c r="D98" s="7" t="s"/>
      <c r="E98" s="7" t="s"/>
      <c r="F98" s="7" t="s"/>
      <c r="G98" s="13" t="s"/>
      <c r="H98" s="7" t="s"/>
      <c r="I98" s="7" t="s"/>
      <c r="J98" s="7" t="s"/>
      <c r="K98" s="7" t="s"/>
      <c r="L98" s="7" t="s"/>
      <c r="M98" s="7" t="s"/>
      <c r="N98" s="7" t="s"/>
      <c r="O98" s="7" t="s"/>
      <c r="P98" s="7" t="s"/>
      <c r="Q98" s="7" t="s"/>
      <c r="R98" s="7" t="s"/>
      <c r="S98" s="7" t="s"/>
      <c r="T98" s="7" t="s"/>
      <c r="U98" s="7" t="s"/>
      <c r="V98" s="7" t="s"/>
      <c r="W98" s="7" t="s"/>
      <c r="X98" s="7" t="s"/>
      <c r="Y98" s="7" t="s"/>
    </row>
    <row r="99" spans="1:25" ht="15.75" customHeight="true">
      <c r="A99" s="14" t="s"/>
      <c r="B99" s="14" t="s"/>
      <c r="C99" s="14" t="s"/>
      <c r="D99" s="7" t="s"/>
      <c r="E99" s="7" t="s"/>
      <c r="F99" s="7" t="s"/>
      <c r="G99" s="13" t="s"/>
      <c r="H99" s="7" t="s"/>
      <c r="I99" s="7" t="s"/>
      <c r="J99" s="7" t="s"/>
      <c r="K99" s="7" t="s"/>
      <c r="L99" s="7" t="s"/>
      <c r="M99" s="7" t="s"/>
      <c r="N99" s="7" t="s"/>
      <c r="O99" s="7" t="s"/>
      <c r="P99" s="7" t="s"/>
      <c r="Q99" s="7" t="s"/>
      <c r="R99" s="7" t="s"/>
      <c r="S99" s="7" t="s"/>
      <c r="T99" s="7" t="s"/>
      <c r="U99" s="7" t="s"/>
      <c r="V99" s="7" t="s"/>
      <c r="W99" s="7" t="s"/>
      <c r="X99" s="7" t="s"/>
      <c r="Y99" s="7" t="s"/>
    </row>
    <row r="100" spans="1:25" ht="15.75" customHeight="true">
      <c r="A100" s="14" t="s"/>
      <c r="B100" s="14" t="s"/>
      <c r="C100" s="14" t="s"/>
      <c r="D100" s="7" t="s"/>
      <c r="E100" s="7" t="s"/>
      <c r="F100" s="7" t="s"/>
      <c r="G100" s="13" t="s"/>
      <c r="H100" s="7" t="s"/>
      <c r="I100" s="7" t="s"/>
      <c r="J100" s="7" t="s"/>
      <c r="K100" s="7" t="s"/>
      <c r="L100" s="7" t="s"/>
      <c r="M100" s="7" t="s"/>
      <c r="N100" s="7" t="s"/>
      <c r="O100" s="7" t="s"/>
      <c r="P100" s="7" t="s"/>
      <c r="Q100" s="7" t="s"/>
      <c r="R100" s="7" t="s"/>
      <c r="S100" s="7" t="s"/>
      <c r="T100" s="7" t="s"/>
      <c r="U100" s="7" t="s"/>
      <c r="V100" s="7" t="s"/>
      <c r="W100" s="7" t="s"/>
      <c r="X100" s="7" t="s"/>
      <c r="Y100" s="7" t="s"/>
    </row>
    <row r="101" spans="1:25" ht="15.75" customHeight="true">
      <c r="A101" s="14" t="s"/>
      <c r="B101" s="14" t="s"/>
      <c r="C101" s="14" t="s"/>
      <c r="D101" s="7" t="s"/>
      <c r="E101" s="7" t="s"/>
      <c r="F101" s="7" t="s"/>
      <c r="G101" s="13" t="s"/>
      <c r="H101" s="7" t="s"/>
      <c r="I101" s="7" t="s"/>
      <c r="J101" s="7" t="s"/>
      <c r="K101" s="7" t="s"/>
      <c r="L101" s="7" t="s"/>
      <c r="M101" s="7" t="s"/>
      <c r="N101" s="7" t="s"/>
      <c r="O101" s="7" t="s"/>
      <c r="P101" s="7" t="s"/>
      <c r="Q101" s="7" t="s"/>
      <c r="R101" s="7" t="s"/>
      <c r="S101" s="7" t="s"/>
      <c r="T101" s="7" t="s"/>
      <c r="U101" s="7" t="s"/>
      <c r="V101" s="7" t="s"/>
      <c r="W101" s="7" t="s"/>
      <c r="X101" s="7" t="s"/>
      <c r="Y101" s="7" t="s"/>
    </row>
    <row r="102" spans="1:25" ht="15.75" customHeight="true">
      <c r="A102" s="14" t="s"/>
      <c r="B102" s="14" t="s"/>
      <c r="C102" s="14" t="s"/>
      <c r="D102" s="7" t="s"/>
      <c r="E102" s="7" t="s"/>
      <c r="F102" s="7" t="s"/>
      <c r="G102" s="13" t="s"/>
      <c r="H102" s="7" t="s"/>
      <c r="I102" s="7" t="s"/>
      <c r="J102" s="7" t="s"/>
      <c r="K102" s="7" t="s"/>
      <c r="L102" s="7" t="s"/>
      <c r="M102" s="7" t="s"/>
      <c r="N102" s="7" t="s"/>
      <c r="O102" s="7" t="s"/>
      <c r="P102" s="7" t="s"/>
      <c r="Q102" s="7" t="s"/>
      <c r="R102" s="7" t="s"/>
      <c r="S102" s="7" t="s"/>
      <c r="T102" s="7" t="s"/>
      <c r="U102" s="7" t="s"/>
      <c r="V102" s="7" t="s"/>
      <c r="W102" s="7" t="s"/>
      <c r="X102" s="7" t="s"/>
      <c r="Y102" s="7" t="s"/>
    </row>
    <row r="103" spans="1:25" ht="15.75" customHeight="true">
      <c r="A103" s="14" t="s"/>
      <c r="B103" s="14" t="s"/>
      <c r="C103" s="14" t="s"/>
      <c r="D103" s="7" t="s"/>
      <c r="E103" s="7" t="s"/>
      <c r="F103" s="7" t="s"/>
      <c r="G103" s="13" t="s"/>
      <c r="H103" s="7" t="s"/>
      <c r="I103" s="7" t="s"/>
      <c r="J103" s="7" t="s"/>
      <c r="K103" s="7" t="s"/>
      <c r="L103" s="7" t="s"/>
      <c r="M103" s="7" t="s"/>
      <c r="N103" s="7" t="s"/>
      <c r="O103" s="7" t="s"/>
      <c r="P103" s="7" t="s"/>
      <c r="Q103" s="7" t="s"/>
      <c r="R103" s="7" t="s"/>
      <c r="S103" s="7" t="s"/>
      <c r="T103" s="7" t="s"/>
      <c r="U103" s="7" t="s"/>
      <c r="V103" s="7" t="s"/>
      <c r="W103" s="7" t="s"/>
      <c r="X103" s="7" t="s"/>
      <c r="Y103" s="7" t="s"/>
    </row>
    <row r="104" spans="1:25" ht="15.75" customHeight="true">
      <c r="A104" s="14" t="s"/>
      <c r="B104" s="14" t="s"/>
      <c r="C104" s="14" t="s"/>
      <c r="D104" s="7" t="s"/>
      <c r="E104" s="7" t="s"/>
      <c r="F104" s="7" t="s"/>
      <c r="G104" s="13" t="s"/>
      <c r="H104" s="7" t="s"/>
      <c r="I104" s="7" t="s"/>
      <c r="J104" s="7" t="s"/>
      <c r="K104" s="7" t="s"/>
      <c r="L104" s="7" t="s"/>
      <c r="M104" s="7" t="s"/>
      <c r="N104" s="7" t="s"/>
      <c r="O104" s="7" t="s"/>
      <c r="P104" s="7" t="s"/>
      <c r="Q104" s="7" t="s"/>
      <c r="R104" s="7" t="s"/>
      <c r="S104" s="7" t="s"/>
      <c r="T104" s="7" t="s"/>
      <c r="U104" s="7" t="s"/>
      <c r="V104" s="7" t="s"/>
      <c r="W104" s="7" t="s"/>
      <c r="X104" s="7" t="s"/>
      <c r="Y104" s="7" t="s"/>
    </row>
    <row r="105" spans="1:25" ht="15.75" customHeight="true">
      <c r="A105" s="14" t="s"/>
      <c r="B105" s="14" t="s"/>
      <c r="C105" s="14" t="s"/>
      <c r="D105" s="7" t="s"/>
      <c r="E105" s="7" t="s"/>
      <c r="F105" s="7" t="s"/>
      <c r="G105" s="13" t="s"/>
      <c r="H105" s="7" t="s"/>
      <c r="I105" s="7" t="s"/>
      <c r="J105" s="7" t="s"/>
      <c r="K105" s="7" t="s"/>
      <c r="L105" s="7" t="s"/>
      <c r="M105" s="7" t="s"/>
      <c r="N105" s="7" t="s"/>
      <c r="O105" s="7" t="s"/>
      <c r="P105" s="7" t="s"/>
      <c r="Q105" s="7" t="s"/>
      <c r="R105" s="7" t="s"/>
      <c r="S105" s="7" t="s"/>
      <c r="T105" s="7" t="s"/>
      <c r="U105" s="7" t="s"/>
      <c r="V105" s="7" t="s"/>
      <c r="W105" s="7" t="s"/>
      <c r="X105" s="7" t="s"/>
      <c r="Y105" s="7" t="s"/>
    </row>
    <row r="106" spans="1:25" ht="15.75" customHeight="true">
      <c r="A106" s="7" t="s"/>
      <c r="B106" s="7" t="s"/>
      <c r="C106" s="7" t="s"/>
      <c r="D106" s="7" t="s"/>
      <c r="E106" s="7" t="s"/>
      <c r="F106" s="7" t="s"/>
      <c r="G106" s="13" t="s"/>
      <c r="H106" s="7" t="s"/>
      <c r="I106" s="7" t="s"/>
      <c r="J106" s="7" t="s"/>
      <c r="K106" s="7" t="s"/>
      <c r="L106" s="7" t="s"/>
      <c r="M106" s="7" t="s"/>
      <c r="N106" s="7" t="s"/>
      <c r="O106" s="7" t="s"/>
      <c r="P106" s="7" t="s"/>
      <c r="Q106" s="7" t="s"/>
      <c r="R106" s="7" t="s"/>
      <c r="S106" s="7" t="s"/>
      <c r="T106" s="7" t="s"/>
      <c r="U106" s="7" t="s"/>
      <c r="V106" s="7" t="s"/>
      <c r="W106" s="7" t="s"/>
      <c r="X106" s="7" t="s"/>
      <c r="Y106" s="7" t="s"/>
    </row>
    <row r="107" spans="1:25" ht="15.75" customHeight="true">
      <c r="A107" s="7" t="s"/>
      <c r="B107" s="7" t="s"/>
      <c r="C107" s="7" t="s"/>
      <c r="D107" s="7" t="s"/>
      <c r="E107" s="7" t="s"/>
      <c r="F107" s="7" t="s"/>
      <c r="G107" s="13" t="s"/>
      <c r="H107" s="7" t="s"/>
      <c r="I107" s="7" t="s"/>
      <c r="J107" s="7" t="s"/>
      <c r="K107" s="7" t="s"/>
      <c r="L107" s="7" t="s"/>
      <c r="M107" s="7" t="s"/>
      <c r="N107" s="7" t="s"/>
      <c r="O107" s="7" t="s"/>
      <c r="P107" s="7" t="s"/>
      <c r="Q107" s="7" t="s"/>
      <c r="R107" s="7" t="s"/>
      <c r="S107" s="7" t="s"/>
      <c r="T107" s="7" t="s"/>
      <c r="U107" s="7" t="s"/>
      <c r="V107" s="7" t="s"/>
      <c r="W107" s="7" t="s"/>
      <c r="X107" s="7" t="s"/>
      <c r="Y107" s="7" t="s"/>
    </row>
    <row r="108" spans="1:25" ht="15.75" customHeight="true">
      <c r="A108" s="7" t="s"/>
      <c r="B108" s="7" t="s"/>
      <c r="C108" s="7" t="s"/>
      <c r="D108" s="7" t="s"/>
      <c r="E108" s="7" t="s"/>
      <c r="F108" s="7" t="s"/>
      <c r="G108" s="13" t="s"/>
      <c r="H108" s="7" t="s"/>
      <c r="I108" s="7" t="s"/>
      <c r="J108" s="7" t="s"/>
      <c r="K108" s="7" t="s"/>
      <c r="L108" s="7" t="s"/>
      <c r="M108" s="7" t="s"/>
      <c r="N108" s="7" t="s"/>
      <c r="O108" s="7" t="s"/>
      <c r="P108" s="7" t="s"/>
      <c r="Q108" s="7" t="s"/>
      <c r="R108" s="7" t="s"/>
      <c r="S108" s="7" t="s"/>
      <c r="T108" s="7" t="s"/>
      <c r="U108" s="7" t="s"/>
      <c r="V108" s="7" t="s"/>
      <c r="W108" s="7" t="s"/>
      <c r="X108" s="7" t="s"/>
      <c r="Y108" s="7" t="s"/>
    </row>
    <row r="109" spans="1:25" ht="15.75" customHeight="true">
      <c r="A109" s="7" t="s"/>
      <c r="B109" s="7" t="s"/>
      <c r="C109" s="7" t="s"/>
      <c r="D109" s="7" t="s"/>
      <c r="E109" s="7" t="s"/>
      <c r="F109" s="7" t="s"/>
      <c r="G109" s="13" t="s"/>
      <c r="H109" s="7" t="s"/>
      <c r="I109" s="7" t="s"/>
      <c r="J109" s="7" t="s"/>
      <c r="K109" s="7" t="s"/>
      <c r="L109" s="7" t="s"/>
      <c r="M109" s="7" t="s"/>
      <c r="N109" s="7" t="s"/>
      <c r="O109" s="7" t="s"/>
      <c r="P109" s="7" t="s"/>
      <c r="Q109" s="7" t="s"/>
      <c r="R109" s="7" t="s"/>
      <c r="S109" s="7" t="s"/>
      <c r="T109" s="7" t="s"/>
      <c r="U109" s="7" t="s"/>
      <c r="V109" s="7" t="s"/>
      <c r="W109" s="7" t="s"/>
      <c r="X109" s="7" t="s"/>
      <c r="Y109" s="7" t="s"/>
    </row>
    <row r="110" spans="1:25" ht="15.75" customHeight="true">
      <c r="A110" s="7" t="s"/>
      <c r="B110" s="7" t="s"/>
      <c r="C110" s="7" t="s"/>
      <c r="D110" s="7" t="s"/>
      <c r="E110" s="7" t="s"/>
      <c r="F110" s="7" t="s"/>
      <c r="G110" s="13" t="s"/>
      <c r="H110" s="7" t="s"/>
      <c r="I110" s="7" t="s"/>
      <c r="J110" s="7" t="s"/>
      <c r="K110" s="7" t="s"/>
      <c r="L110" s="7" t="s"/>
      <c r="M110" s="7" t="s"/>
      <c r="N110" s="7" t="s"/>
      <c r="O110" s="7" t="s"/>
      <c r="P110" s="7" t="s"/>
      <c r="Q110" s="7" t="s"/>
      <c r="R110" s="7" t="s"/>
      <c r="S110" s="7" t="s"/>
      <c r="T110" s="7" t="s"/>
      <c r="U110" s="7" t="s"/>
      <c r="V110" s="7" t="s"/>
      <c r="W110" s="7" t="s"/>
      <c r="X110" s="7" t="s"/>
      <c r="Y110" s="7" t="s"/>
    </row>
    <row r="111" spans="1:25" ht="15.75" customHeight="true">
      <c r="A111" s="7" t="s"/>
      <c r="B111" s="7" t="s"/>
      <c r="C111" s="7" t="s"/>
      <c r="D111" s="7" t="s"/>
      <c r="E111" s="7" t="s"/>
      <c r="F111" s="7" t="s"/>
      <c r="G111" s="13" t="s"/>
      <c r="H111" s="7" t="s"/>
      <c r="I111" s="7" t="s"/>
      <c r="J111" s="7" t="s"/>
      <c r="K111" s="7" t="s"/>
      <c r="L111" s="7" t="s"/>
      <c r="M111" s="7" t="s"/>
      <c r="N111" s="7" t="s"/>
      <c r="O111" s="7" t="s"/>
      <c r="P111" s="7" t="s"/>
      <c r="Q111" s="7" t="s"/>
      <c r="R111" s="7" t="s"/>
      <c r="S111" s="7" t="s"/>
      <c r="T111" s="7" t="s"/>
      <c r="U111" s="7" t="s"/>
      <c r="V111" s="7" t="s"/>
      <c r="W111" s="7" t="s"/>
      <c r="X111" s="7" t="s"/>
      <c r="Y111" s="7" t="s"/>
    </row>
    <row r="112" spans="1:25" ht="15.75" customHeight="true">
      <c r="A112" s="7" t="s"/>
      <c r="B112" s="7" t="s"/>
      <c r="C112" s="7" t="s"/>
      <c r="D112" s="7" t="s"/>
      <c r="E112" s="7" t="s"/>
      <c r="F112" s="7" t="s"/>
      <c r="G112" s="13" t="s"/>
      <c r="H112" s="7" t="s"/>
      <c r="I112" s="7" t="s"/>
      <c r="J112" s="7" t="s"/>
      <c r="K112" s="7" t="s"/>
      <c r="L112" s="7" t="s"/>
      <c r="M112" s="7" t="s"/>
      <c r="N112" s="7" t="s"/>
      <c r="O112" s="7" t="s"/>
      <c r="P112" s="7" t="s"/>
      <c r="Q112" s="7" t="s"/>
      <c r="R112" s="7" t="s"/>
      <c r="S112" s="7" t="s"/>
      <c r="T112" s="7" t="s"/>
      <c r="U112" s="7" t="s"/>
      <c r="V112" s="7" t="s"/>
      <c r="W112" s="7" t="s"/>
      <c r="X112" s="7" t="s"/>
      <c r="Y112" s="7" t="s"/>
    </row>
    <row r="113" spans="1:25" ht="15.75" customHeight="true">
      <c r="A113" s="7" t="s"/>
      <c r="B113" s="7" t="s"/>
      <c r="C113" s="7" t="s"/>
      <c r="D113" s="7" t="s"/>
      <c r="E113" s="7" t="s"/>
      <c r="F113" s="7" t="s"/>
      <c r="G113" s="13" t="s"/>
      <c r="H113" s="7" t="s"/>
      <c r="I113" s="7" t="s"/>
      <c r="J113" s="7" t="s"/>
      <c r="K113" s="7" t="s"/>
      <c r="L113" s="7" t="s"/>
      <c r="M113" s="7" t="s"/>
      <c r="N113" s="7" t="s"/>
      <c r="O113" s="7" t="s"/>
      <c r="P113" s="7" t="s"/>
      <c r="Q113" s="7" t="s"/>
      <c r="R113" s="7" t="s"/>
      <c r="S113" s="7" t="s"/>
      <c r="T113" s="7" t="s"/>
      <c r="U113" s="7" t="s"/>
      <c r="V113" s="7" t="s"/>
      <c r="W113" s="7" t="s"/>
      <c r="X113" s="7" t="s"/>
      <c r="Y113" s="7" t="s"/>
    </row>
    <row r="114" spans="1:25" ht="15.75" customHeight="true">
      <c r="A114" s="7" t="s"/>
      <c r="B114" s="7" t="s"/>
      <c r="C114" s="7" t="s"/>
      <c r="D114" s="7" t="s"/>
      <c r="E114" s="7" t="s"/>
      <c r="F114" s="7" t="s"/>
      <c r="G114" s="13" t="s"/>
      <c r="H114" s="7" t="s"/>
      <c r="I114" s="7" t="s"/>
      <c r="J114" s="7" t="s"/>
      <c r="K114" s="7" t="s"/>
      <c r="L114" s="7" t="s"/>
      <c r="M114" s="7" t="s"/>
      <c r="N114" s="7" t="s"/>
      <c r="O114" s="7" t="s"/>
      <c r="P114" s="7" t="s"/>
      <c r="Q114" s="7" t="s"/>
      <c r="R114" s="7" t="s"/>
      <c r="S114" s="7" t="s"/>
      <c r="T114" s="7" t="s"/>
      <c r="U114" s="7" t="s"/>
      <c r="V114" s="7" t="s"/>
      <c r="W114" s="7" t="s"/>
      <c r="X114" s="7" t="s"/>
      <c r="Y114" s="7" t="s"/>
    </row>
    <row r="115" spans="1:25" ht="15.75" customHeight="true">
      <c r="A115" s="7" t="s"/>
      <c r="B115" s="7" t="s"/>
      <c r="C115" s="7" t="s"/>
      <c r="D115" s="7" t="s"/>
      <c r="E115" s="7" t="s"/>
      <c r="F115" s="7" t="s"/>
      <c r="G115" s="13" t="s"/>
      <c r="H115" s="7" t="s"/>
      <c r="I115" s="7" t="s"/>
      <c r="J115" s="7" t="s"/>
      <c r="K115" s="7" t="s"/>
      <c r="L115" s="7" t="s"/>
      <c r="M115" s="7" t="s"/>
      <c r="N115" s="7" t="s"/>
      <c r="O115" s="7" t="s"/>
      <c r="P115" s="7" t="s"/>
      <c r="Q115" s="7" t="s"/>
      <c r="R115" s="7" t="s"/>
      <c r="S115" s="7" t="s"/>
      <c r="T115" s="7" t="s"/>
      <c r="U115" s="7" t="s"/>
      <c r="V115" s="7" t="s"/>
      <c r="W115" s="7" t="s"/>
      <c r="X115" s="7" t="s"/>
      <c r="Y115" s="7" t="s"/>
    </row>
    <row r="116" spans="1:25" ht="15.75" customHeight="true">
      <c r="A116" s="7" t="s"/>
      <c r="B116" s="7" t="s"/>
      <c r="C116" s="7" t="s"/>
      <c r="D116" s="7" t="s"/>
      <c r="E116" s="7" t="s"/>
      <c r="F116" s="7" t="s"/>
      <c r="G116" s="13" t="s"/>
      <c r="H116" s="7" t="s"/>
      <c r="I116" s="7" t="s"/>
      <c r="J116" s="7" t="s"/>
      <c r="K116" s="7" t="s"/>
      <c r="L116" s="7" t="s"/>
      <c r="M116" s="7" t="s"/>
      <c r="N116" s="7" t="s"/>
      <c r="O116" s="7" t="s"/>
      <c r="P116" s="7" t="s"/>
      <c r="Q116" s="7" t="s"/>
      <c r="R116" s="7" t="s"/>
      <c r="S116" s="7" t="s"/>
      <c r="T116" s="7" t="s"/>
      <c r="U116" s="7" t="s"/>
      <c r="V116" s="7" t="s"/>
      <c r="W116" s="7" t="s"/>
      <c r="X116" s="7" t="s"/>
      <c r="Y116" s="7" t="s"/>
    </row>
    <row r="117" spans="1:25" ht="15.75" customHeight="true">
      <c r="A117" s="7" t="s"/>
      <c r="B117" s="7" t="s"/>
      <c r="C117" s="7" t="s"/>
      <c r="D117" s="7" t="s"/>
      <c r="E117" s="7" t="s"/>
      <c r="F117" s="7" t="s"/>
      <c r="G117" s="13" t="s"/>
      <c r="H117" s="7" t="s"/>
      <c r="I117" s="7" t="s"/>
      <c r="J117" s="7" t="s"/>
      <c r="K117" s="7" t="s"/>
      <c r="L117" s="7" t="s"/>
      <c r="M117" s="7" t="s"/>
      <c r="N117" s="7" t="s"/>
      <c r="O117" s="7" t="s"/>
      <c r="P117" s="7" t="s"/>
      <c r="Q117" s="7" t="s"/>
      <c r="R117" s="7" t="s"/>
      <c r="S117" s="7" t="s"/>
      <c r="T117" s="7" t="s"/>
      <c r="U117" s="7" t="s"/>
      <c r="V117" s="7" t="s"/>
      <c r="W117" s="7" t="s"/>
      <c r="X117" s="7" t="s"/>
      <c r="Y117" s="7" t="s"/>
    </row>
    <row r="118" spans="1:25" ht="15.75" customHeight="true">
      <c r="A118" s="7" t="s"/>
      <c r="B118" s="7" t="s"/>
      <c r="C118" s="7" t="s"/>
      <c r="D118" s="7" t="s"/>
      <c r="E118" s="7" t="s"/>
      <c r="F118" s="7" t="s"/>
      <c r="G118" s="13" t="s"/>
      <c r="H118" s="7" t="s"/>
      <c r="I118" s="7" t="s"/>
      <c r="J118" s="7" t="s"/>
      <c r="K118" s="7" t="s"/>
      <c r="L118" s="7" t="s"/>
      <c r="M118" s="7" t="s"/>
      <c r="N118" s="7" t="s"/>
      <c r="O118" s="7" t="s"/>
      <c r="P118" s="7" t="s"/>
      <c r="Q118" s="7" t="s"/>
      <c r="R118" s="7" t="s"/>
      <c r="S118" s="7" t="s"/>
      <c r="T118" s="7" t="s"/>
      <c r="U118" s="7" t="s"/>
      <c r="V118" s="7" t="s"/>
      <c r="W118" s="7" t="s"/>
      <c r="X118" s="7" t="s"/>
      <c r="Y118" s="7" t="s"/>
    </row>
    <row r="119" spans="1:25" ht="15.75" customHeight="true">
      <c r="A119" s="7" t="s"/>
      <c r="B119" s="7" t="s"/>
      <c r="C119" s="7" t="s"/>
      <c r="D119" s="7" t="s"/>
      <c r="E119" s="7" t="s"/>
      <c r="F119" s="7" t="s"/>
      <c r="G119" s="13" t="s"/>
      <c r="H119" s="7" t="s"/>
      <c r="I119" s="7" t="s"/>
      <c r="J119" s="7" t="s"/>
      <c r="K119" s="7" t="s"/>
      <c r="L119" s="7" t="s"/>
      <c r="M119" s="7" t="s"/>
      <c r="N119" s="7" t="s"/>
      <c r="O119" s="7" t="s"/>
      <c r="P119" s="7" t="s"/>
      <c r="Q119" s="7" t="s"/>
      <c r="R119" s="7" t="s"/>
      <c r="S119" s="7" t="s"/>
      <c r="T119" s="7" t="s"/>
      <c r="U119" s="7" t="s"/>
      <c r="V119" s="7" t="s"/>
      <c r="W119" s="7" t="s"/>
      <c r="X119" s="7" t="s"/>
      <c r="Y119" s="7" t="s"/>
    </row>
    <row r="120" spans="1:25" ht="15.75" customHeight="true">
      <c r="A120" s="7" t="s"/>
      <c r="B120" s="7" t="s"/>
      <c r="C120" s="7" t="s"/>
      <c r="D120" s="7" t="s"/>
      <c r="E120" s="7" t="s"/>
      <c r="F120" s="7" t="s"/>
      <c r="G120" s="13" t="s"/>
      <c r="H120" s="7" t="s"/>
      <c r="I120" s="7" t="s"/>
      <c r="J120" s="7" t="s"/>
      <c r="K120" s="7" t="s"/>
      <c r="L120" s="7" t="s"/>
      <c r="M120" s="7" t="s"/>
      <c r="N120" s="7" t="s"/>
      <c r="O120" s="7" t="s"/>
      <c r="P120" s="7" t="s"/>
      <c r="Q120" s="7" t="s"/>
      <c r="R120" s="7" t="s"/>
      <c r="S120" s="7" t="s"/>
      <c r="T120" s="7" t="s"/>
      <c r="U120" s="7" t="s"/>
      <c r="V120" s="7" t="s"/>
      <c r="W120" s="7" t="s"/>
      <c r="X120" s="7" t="s"/>
      <c r="Y120" s="7" t="s"/>
    </row>
    <row r="121" spans="1:25" ht="15.75" customHeight="true">
      <c r="A121" s="7" t="s"/>
      <c r="B121" s="7" t="s"/>
      <c r="C121" s="7" t="s"/>
      <c r="D121" s="7" t="s"/>
      <c r="E121" s="7" t="s"/>
      <c r="F121" s="7" t="s"/>
      <c r="G121" s="13" t="s"/>
      <c r="H121" s="7" t="s"/>
      <c r="I121" s="7" t="s"/>
      <c r="J121" s="7" t="s"/>
      <c r="K121" s="7" t="s"/>
      <c r="L121" s="7" t="s"/>
      <c r="M121" s="7" t="s"/>
      <c r="N121" s="7" t="s"/>
      <c r="O121" s="7" t="s"/>
      <c r="P121" s="7" t="s"/>
      <c r="Q121" s="7" t="s"/>
      <c r="R121" s="7" t="s"/>
      <c r="S121" s="7" t="s"/>
      <c r="T121" s="7" t="s"/>
      <c r="U121" s="7" t="s"/>
      <c r="V121" s="7" t="s"/>
      <c r="W121" s="7" t="s"/>
      <c r="X121" s="7" t="s"/>
      <c r="Y121" s="7" t="s"/>
    </row>
    <row r="122" spans="1:25" ht="15.75" customHeight="true">
      <c r="A122" s="7" t="s"/>
      <c r="B122" s="7" t="s"/>
      <c r="C122" s="7" t="s"/>
      <c r="D122" s="7" t="s"/>
      <c r="E122" s="7" t="s"/>
      <c r="F122" s="7" t="s"/>
      <c r="G122" s="13" t="s"/>
      <c r="H122" s="7" t="s"/>
      <c r="I122" s="7" t="s"/>
      <c r="J122" s="7" t="s"/>
      <c r="K122" s="7" t="s"/>
      <c r="L122" s="7" t="s"/>
      <c r="M122" s="7" t="s"/>
      <c r="N122" s="7" t="s"/>
      <c r="O122" s="7" t="s"/>
      <c r="P122" s="7" t="s"/>
      <c r="Q122" s="7" t="s"/>
      <c r="R122" s="7" t="s"/>
      <c r="S122" s="7" t="s"/>
      <c r="T122" s="7" t="s"/>
      <c r="U122" s="7" t="s"/>
      <c r="V122" s="7" t="s"/>
      <c r="W122" s="7" t="s"/>
      <c r="X122" s="7" t="s"/>
      <c r="Y122" s="7" t="s"/>
    </row>
    <row r="123" spans="1:25" ht="15.75" customHeight="true">
      <c r="A123" s="7" t="s"/>
      <c r="B123" s="7" t="s"/>
      <c r="C123" s="7" t="s"/>
      <c r="D123" s="7" t="s"/>
      <c r="E123" s="7" t="s"/>
      <c r="F123" s="7" t="s"/>
      <c r="G123" s="13" t="s"/>
      <c r="H123" s="7" t="s"/>
      <c r="I123" s="7" t="s"/>
      <c r="J123" s="7" t="s"/>
      <c r="K123" s="7" t="s"/>
      <c r="L123" s="7" t="s"/>
      <c r="M123" s="7" t="s"/>
      <c r="N123" s="7" t="s"/>
      <c r="O123" s="7" t="s"/>
      <c r="P123" s="7" t="s"/>
      <c r="Q123" s="7" t="s"/>
      <c r="R123" s="7" t="s"/>
      <c r="S123" s="7" t="s"/>
      <c r="T123" s="7" t="s"/>
      <c r="U123" s="7" t="s"/>
      <c r="V123" s="7" t="s"/>
      <c r="W123" s="7" t="s"/>
      <c r="X123" s="7" t="s"/>
      <c r="Y123" s="7" t="s"/>
    </row>
    <row r="124" spans="1:25" ht="15.75" customHeight="true">
      <c r="A124" s="7" t="s"/>
      <c r="B124" s="7" t="s"/>
      <c r="C124" s="7" t="s"/>
      <c r="D124" s="7" t="s"/>
      <c r="E124" s="7" t="s"/>
      <c r="F124" s="7" t="s"/>
      <c r="G124" s="13" t="s"/>
      <c r="H124" s="7" t="s"/>
      <c r="I124" s="7" t="s"/>
      <c r="J124" s="7" t="s"/>
      <c r="K124" s="7" t="s"/>
      <c r="L124" s="7" t="s"/>
      <c r="M124" s="7" t="s"/>
      <c r="N124" s="7" t="s"/>
      <c r="O124" s="7" t="s"/>
      <c r="P124" s="7" t="s"/>
      <c r="Q124" s="7" t="s"/>
      <c r="R124" s="7" t="s"/>
      <c r="S124" s="7" t="s"/>
      <c r="T124" s="7" t="s"/>
      <c r="U124" s="7" t="s"/>
      <c r="V124" s="7" t="s"/>
      <c r="W124" s="7" t="s"/>
      <c r="X124" s="7" t="s"/>
      <c r="Y124" s="7" t="s"/>
    </row>
    <row r="125" spans="1:25" ht="15.75" customHeight="true">
      <c r="A125" s="7" t="s"/>
      <c r="B125" s="7" t="s"/>
      <c r="C125" s="7" t="s"/>
      <c r="D125" s="7" t="s"/>
      <c r="E125" s="7" t="s"/>
      <c r="F125" s="7" t="s"/>
      <c r="G125" s="13" t="s"/>
      <c r="H125" s="7" t="s"/>
      <c r="I125" s="7" t="s"/>
      <c r="J125" s="7" t="s"/>
      <c r="K125" s="7" t="s"/>
      <c r="L125" s="7" t="s"/>
      <c r="M125" s="7" t="s"/>
      <c r="N125" s="7" t="s"/>
      <c r="O125" s="7" t="s"/>
      <c r="P125" s="7" t="s"/>
      <c r="Q125" s="7" t="s"/>
      <c r="R125" s="7" t="s"/>
      <c r="S125" s="7" t="s"/>
      <c r="T125" s="7" t="s"/>
      <c r="U125" s="7" t="s"/>
      <c r="V125" s="7" t="s"/>
      <c r="W125" s="7" t="s"/>
      <c r="X125" s="7" t="s"/>
      <c r="Y125" s="7" t="s"/>
    </row>
    <row r="126" spans="1:25" ht="15.75" customHeight="true">
      <c r="A126" s="7" t="s"/>
      <c r="B126" s="7" t="s"/>
      <c r="C126" s="7" t="s"/>
      <c r="D126" s="7" t="s"/>
      <c r="E126" s="7" t="s"/>
      <c r="F126" s="7" t="s"/>
      <c r="G126" s="13" t="s"/>
      <c r="H126" s="7" t="s"/>
      <c r="I126" s="7" t="s"/>
      <c r="J126" s="7" t="s"/>
      <c r="K126" s="7" t="s"/>
      <c r="L126" s="7" t="s"/>
      <c r="M126" s="7" t="s"/>
      <c r="N126" s="7" t="s"/>
      <c r="O126" s="7" t="s"/>
      <c r="P126" s="7" t="s"/>
      <c r="Q126" s="7" t="s"/>
      <c r="R126" s="7" t="s"/>
      <c r="S126" s="7" t="s"/>
      <c r="T126" s="7" t="s"/>
      <c r="U126" s="7" t="s"/>
      <c r="V126" s="7" t="s"/>
      <c r="W126" s="7" t="s"/>
      <c r="X126" s="7" t="s"/>
      <c r="Y126" s="7" t="s"/>
    </row>
    <row r="127" spans="1:25" ht="15.75" customHeight="true">
      <c r="A127" s="7" t="s"/>
      <c r="B127" s="7" t="s"/>
      <c r="C127" s="7" t="s"/>
      <c r="D127" s="7" t="s"/>
      <c r="E127" s="7" t="s"/>
      <c r="F127" s="7" t="s"/>
      <c r="G127" s="13" t="s"/>
      <c r="H127" s="7" t="s"/>
      <c r="I127" s="7" t="s"/>
      <c r="J127" s="7" t="s"/>
      <c r="K127" s="7" t="s"/>
      <c r="L127" s="7" t="s"/>
      <c r="M127" s="7" t="s"/>
      <c r="N127" s="7" t="s"/>
      <c r="O127" s="7" t="s"/>
      <c r="P127" s="7" t="s"/>
      <c r="Q127" s="7" t="s"/>
      <c r="R127" s="7" t="s"/>
      <c r="S127" s="7" t="s"/>
      <c r="T127" s="7" t="s"/>
      <c r="U127" s="7" t="s"/>
      <c r="V127" s="7" t="s"/>
      <c r="W127" s="7" t="s"/>
      <c r="X127" s="7" t="s"/>
      <c r="Y127" s="7" t="s"/>
    </row>
    <row r="128" spans="1:25" ht="15.75" customHeight="true">
      <c r="A128" s="7" t="s"/>
      <c r="B128" s="7" t="s"/>
      <c r="C128" s="7" t="s"/>
      <c r="D128" s="7" t="s"/>
      <c r="E128" s="7" t="s"/>
      <c r="F128" s="7" t="s"/>
      <c r="G128" s="13" t="s"/>
      <c r="H128" s="7" t="s"/>
      <c r="I128" s="7" t="s"/>
      <c r="J128" s="7" t="s"/>
      <c r="K128" s="7" t="s"/>
      <c r="L128" s="7" t="s"/>
      <c r="M128" s="7" t="s"/>
      <c r="N128" s="7" t="s"/>
      <c r="O128" s="7" t="s"/>
      <c r="P128" s="7" t="s"/>
      <c r="Q128" s="7" t="s"/>
      <c r="R128" s="7" t="s"/>
      <c r="S128" s="7" t="s"/>
      <c r="T128" s="7" t="s"/>
      <c r="U128" s="7" t="s"/>
      <c r="V128" s="7" t="s"/>
      <c r="W128" s="7" t="s"/>
      <c r="X128" s="7" t="s"/>
      <c r="Y128" s="7" t="s"/>
    </row>
    <row r="129" spans="1:25" ht="15.75" customHeight="true">
      <c r="A129" s="7" t="s"/>
      <c r="B129" s="7" t="s"/>
      <c r="C129" s="7" t="s"/>
      <c r="D129" s="7" t="s"/>
      <c r="E129" s="7" t="s"/>
      <c r="F129" s="7" t="s"/>
      <c r="G129" s="13" t="s"/>
      <c r="H129" s="7" t="s"/>
      <c r="I129" s="7" t="s"/>
      <c r="J129" s="7" t="s"/>
      <c r="K129" s="7" t="s"/>
      <c r="L129" s="7" t="s"/>
      <c r="M129" s="7" t="s"/>
      <c r="N129" s="7" t="s"/>
      <c r="O129" s="7" t="s"/>
      <c r="P129" s="7" t="s"/>
      <c r="Q129" s="7" t="s"/>
      <c r="R129" s="7" t="s"/>
      <c r="S129" s="7" t="s"/>
      <c r="T129" s="7" t="s"/>
      <c r="U129" s="7" t="s"/>
      <c r="V129" s="7" t="s"/>
      <c r="W129" s="7" t="s"/>
      <c r="X129" s="7" t="s"/>
      <c r="Y129" s="7" t="s"/>
    </row>
    <row r="130" spans="1:25" ht="15.75" customHeight="true">
      <c r="A130" s="7" t="s"/>
      <c r="B130" s="7" t="s"/>
      <c r="C130" s="7" t="s"/>
      <c r="D130" s="7" t="s"/>
      <c r="E130" s="7" t="s"/>
      <c r="F130" s="7" t="s"/>
      <c r="G130" s="13" t="s"/>
      <c r="H130" s="7" t="s"/>
      <c r="I130" s="7" t="s"/>
      <c r="J130" s="7" t="s"/>
      <c r="K130" s="7" t="s"/>
      <c r="L130" s="7" t="s"/>
      <c r="M130" s="7" t="s"/>
      <c r="N130" s="7" t="s"/>
      <c r="O130" s="7" t="s"/>
      <c r="P130" s="7" t="s"/>
      <c r="Q130" s="7" t="s"/>
      <c r="R130" s="7" t="s"/>
      <c r="S130" s="7" t="s"/>
      <c r="T130" s="7" t="s"/>
      <c r="U130" s="7" t="s"/>
      <c r="V130" s="7" t="s"/>
      <c r="W130" s="7" t="s"/>
      <c r="X130" s="7" t="s"/>
      <c r="Y130" s="7" t="s"/>
    </row>
    <row r="131" spans="1:25" ht="15.75" customHeight="true">
      <c r="A131" s="7" t="s"/>
      <c r="B131" s="7" t="s"/>
      <c r="C131" s="7" t="s"/>
      <c r="D131" s="7" t="s"/>
      <c r="E131" s="7" t="s"/>
      <c r="F131" s="7" t="s"/>
      <c r="G131" s="13" t="s"/>
      <c r="H131" s="7" t="s"/>
      <c r="I131" s="7" t="s"/>
      <c r="J131" s="7" t="s"/>
      <c r="K131" s="7" t="s"/>
      <c r="L131" s="7" t="s"/>
      <c r="M131" s="7" t="s"/>
      <c r="N131" s="7" t="s"/>
      <c r="O131" s="7" t="s"/>
      <c r="P131" s="7" t="s"/>
      <c r="Q131" s="7" t="s"/>
      <c r="R131" s="7" t="s"/>
      <c r="S131" s="7" t="s"/>
      <c r="T131" s="7" t="s"/>
      <c r="U131" s="7" t="s"/>
      <c r="V131" s="7" t="s"/>
      <c r="W131" s="7" t="s"/>
      <c r="X131" s="7" t="s"/>
      <c r="Y131" s="7" t="s"/>
    </row>
    <row r="132" spans="1:25" ht="15.75" customHeight="true">
      <c r="A132" s="7" t="s"/>
      <c r="B132" s="7" t="s"/>
      <c r="C132" s="7" t="s"/>
      <c r="D132" s="7" t="s"/>
      <c r="E132" s="7" t="s"/>
      <c r="F132" s="7" t="s"/>
      <c r="G132" s="13" t="s"/>
      <c r="H132" s="7" t="s"/>
      <c r="I132" s="7" t="s"/>
      <c r="J132" s="7" t="s"/>
      <c r="K132" s="7" t="s"/>
      <c r="L132" s="7" t="s"/>
      <c r="M132" s="7" t="s"/>
      <c r="N132" s="7" t="s"/>
      <c r="O132" s="7" t="s"/>
      <c r="P132" s="7" t="s"/>
      <c r="Q132" s="7" t="s"/>
      <c r="R132" s="7" t="s"/>
      <c r="S132" s="7" t="s"/>
      <c r="T132" s="7" t="s"/>
      <c r="U132" s="7" t="s"/>
      <c r="V132" s="7" t="s"/>
      <c r="W132" s="7" t="s"/>
      <c r="X132" s="7" t="s"/>
      <c r="Y132" s="7" t="s"/>
    </row>
    <row r="133" spans="1:25" ht="15.75" customHeight="true">
      <c r="A133" s="7" t="s"/>
      <c r="B133" s="7" t="s"/>
      <c r="C133" s="7" t="s"/>
      <c r="D133" s="7" t="s"/>
      <c r="E133" s="7" t="s"/>
      <c r="F133" s="7" t="s"/>
      <c r="G133" s="13" t="s"/>
      <c r="H133" s="7" t="s"/>
      <c r="I133" s="7" t="s"/>
      <c r="J133" s="7" t="s"/>
      <c r="K133" s="7" t="s"/>
      <c r="L133" s="7" t="s"/>
      <c r="M133" s="7" t="s"/>
      <c r="N133" s="7" t="s"/>
      <c r="O133" s="7" t="s"/>
      <c r="P133" s="7" t="s"/>
      <c r="Q133" s="7" t="s"/>
      <c r="R133" s="7" t="s"/>
      <c r="S133" s="7" t="s"/>
      <c r="T133" s="7" t="s"/>
      <c r="U133" s="7" t="s"/>
      <c r="V133" s="7" t="s"/>
      <c r="W133" s="7" t="s"/>
      <c r="X133" s="7" t="s"/>
      <c r="Y133" s="7" t="s"/>
    </row>
    <row r="134" spans="1:25" ht="15.75" customHeight="true">
      <c r="A134" s="7" t="s"/>
      <c r="B134" s="7" t="s"/>
      <c r="C134" s="7" t="s"/>
      <c r="D134" s="7" t="s"/>
      <c r="E134" s="7" t="s"/>
      <c r="F134" s="7" t="s"/>
      <c r="G134" s="13" t="s"/>
      <c r="H134" s="7" t="s"/>
      <c r="I134" s="7" t="s"/>
      <c r="J134" s="7" t="s"/>
      <c r="K134" s="7" t="s"/>
      <c r="L134" s="7" t="s"/>
      <c r="M134" s="7" t="s"/>
      <c r="N134" s="7" t="s"/>
      <c r="O134" s="7" t="s"/>
      <c r="P134" s="7" t="s"/>
      <c r="Q134" s="7" t="s"/>
      <c r="R134" s="7" t="s"/>
      <c r="S134" s="7" t="s"/>
      <c r="T134" s="7" t="s"/>
      <c r="U134" s="7" t="s"/>
      <c r="V134" s="7" t="s"/>
      <c r="W134" s="7" t="s"/>
      <c r="X134" s="7" t="s"/>
      <c r="Y134" s="7" t="s"/>
    </row>
    <row r="135" spans="1:25" ht="15.75" customHeight="true">
      <c r="A135" s="7" t="s"/>
      <c r="B135" s="7" t="s"/>
      <c r="C135" s="7" t="s"/>
      <c r="D135" s="7" t="s"/>
      <c r="E135" s="7" t="s"/>
      <c r="F135" s="7" t="s"/>
      <c r="G135" s="13" t="s"/>
      <c r="H135" s="7" t="s"/>
      <c r="I135" s="7" t="s"/>
      <c r="J135" s="7" t="s"/>
      <c r="K135" s="7" t="s"/>
      <c r="L135" s="7" t="s"/>
      <c r="M135" s="7" t="s"/>
      <c r="N135" s="7" t="s"/>
      <c r="O135" s="7" t="s"/>
      <c r="P135" s="7" t="s"/>
      <c r="Q135" s="7" t="s"/>
      <c r="R135" s="7" t="s"/>
      <c r="S135" s="7" t="s"/>
      <c r="T135" s="7" t="s"/>
      <c r="U135" s="7" t="s"/>
      <c r="V135" s="7" t="s"/>
      <c r="W135" s="7" t="s"/>
      <c r="X135" s="7" t="s"/>
      <c r="Y135" s="7" t="s"/>
    </row>
    <row r="136" spans="1:25" ht="15.75" customHeight="true">
      <c r="A136" s="7" t="s"/>
      <c r="B136" s="7" t="s"/>
      <c r="C136" s="7" t="s"/>
      <c r="D136" s="7" t="s"/>
      <c r="E136" s="7" t="s"/>
      <c r="F136" s="7" t="s"/>
      <c r="G136" s="13" t="s"/>
      <c r="H136" s="7" t="s"/>
      <c r="I136" s="7" t="s"/>
      <c r="J136" s="7" t="s"/>
      <c r="K136" s="7" t="s"/>
      <c r="L136" s="7" t="s"/>
      <c r="M136" s="7" t="s"/>
      <c r="N136" s="7" t="s"/>
      <c r="O136" s="7" t="s"/>
      <c r="P136" s="7" t="s"/>
      <c r="Q136" s="7" t="s"/>
      <c r="R136" s="7" t="s"/>
      <c r="S136" s="7" t="s"/>
      <c r="T136" s="7" t="s"/>
      <c r="U136" s="7" t="s"/>
      <c r="V136" s="7" t="s"/>
      <c r="W136" s="7" t="s"/>
      <c r="X136" s="7" t="s"/>
      <c r="Y136" s="7" t="s"/>
    </row>
    <row r="137" spans="1:25" ht="15.75" customHeight="true">
      <c r="A137" s="7" t="s"/>
      <c r="B137" s="7" t="s"/>
      <c r="C137" s="7" t="s"/>
      <c r="D137" s="7" t="s"/>
      <c r="E137" s="7" t="s"/>
      <c r="F137" s="7" t="s"/>
      <c r="G137" s="13" t="s"/>
      <c r="H137" s="7" t="s"/>
      <c r="I137" s="7" t="s"/>
      <c r="J137" s="7" t="s"/>
      <c r="K137" s="7" t="s"/>
      <c r="L137" s="7" t="s"/>
      <c r="M137" s="7" t="s"/>
      <c r="N137" s="7" t="s"/>
      <c r="O137" s="7" t="s"/>
      <c r="P137" s="7" t="s"/>
      <c r="Q137" s="7" t="s"/>
      <c r="R137" s="7" t="s"/>
      <c r="S137" s="7" t="s"/>
      <c r="T137" s="7" t="s"/>
      <c r="U137" s="7" t="s"/>
      <c r="V137" s="7" t="s"/>
      <c r="W137" s="7" t="s"/>
      <c r="X137" s="7" t="s"/>
      <c r="Y137" s="7" t="s"/>
    </row>
    <row r="138" spans="1:25" ht="15.75" customHeight="true">
      <c r="A138" s="7" t="s"/>
      <c r="B138" s="7" t="s"/>
      <c r="C138" s="7" t="s"/>
      <c r="D138" s="7" t="s"/>
      <c r="E138" s="7" t="s"/>
      <c r="F138" s="7" t="s"/>
      <c r="G138" s="13" t="s"/>
      <c r="H138" s="7" t="s"/>
      <c r="I138" s="7" t="s"/>
      <c r="J138" s="7" t="s"/>
      <c r="K138" s="7" t="s"/>
      <c r="L138" s="7" t="s"/>
      <c r="M138" s="7" t="s"/>
      <c r="N138" s="7" t="s"/>
      <c r="O138" s="7" t="s"/>
      <c r="P138" s="7" t="s"/>
      <c r="Q138" s="7" t="s"/>
      <c r="R138" s="7" t="s"/>
      <c r="S138" s="7" t="s"/>
      <c r="T138" s="7" t="s"/>
      <c r="U138" s="7" t="s"/>
      <c r="V138" s="7" t="s"/>
      <c r="W138" s="7" t="s"/>
      <c r="X138" s="7" t="s"/>
      <c r="Y138" s="7" t="s"/>
    </row>
    <row r="139" spans="1:25" ht="15.75" customHeight="true">
      <c r="A139" s="7" t="s"/>
      <c r="B139" s="7" t="s"/>
      <c r="C139" s="7" t="s"/>
      <c r="D139" s="7" t="s"/>
      <c r="E139" s="7" t="s"/>
      <c r="F139" s="7" t="s"/>
      <c r="G139" s="13" t="s"/>
      <c r="H139" s="7" t="s"/>
      <c r="I139" s="7" t="s"/>
      <c r="J139" s="7" t="s"/>
      <c r="K139" s="7" t="s"/>
      <c r="L139" s="7" t="s"/>
      <c r="M139" s="7" t="s"/>
      <c r="N139" s="7" t="s"/>
      <c r="O139" s="7" t="s"/>
      <c r="P139" s="7" t="s"/>
      <c r="Q139" s="7" t="s"/>
      <c r="R139" s="7" t="s"/>
      <c r="S139" s="7" t="s"/>
      <c r="T139" s="7" t="s"/>
      <c r="U139" s="7" t="s"/>
      <c r="V139" s="7" t="s"/>
      <c r="W139" s="7" t="s"/>
      <c r="X139" s="7" t="s"/>
      <c r="Y139" s="7" t="s"/>
    </row>
    <row r="140" spans="1:25" ht="15.75" customHeight="true">
      <c r="A140" s="7" t="s"/>
      <c r="B140" s="7" t="s"/>
      <c r="C140" s="7" t="s"/>
      <c r="D140" s="7" t="s"/>
      <c r="E140" s="7" t="s"/>
      <c r="F140" s="7" t="s"/>
      <c r="G140" s="13" t="s"/>
      <c r="H140" s="7" t="s"/>
      <c r="I140" s="7" t="s"/>
      <c r="J140" s="7" t="s"/>
      <c r="K140" s="7" t="s"/>
      <c r="L140" s="7" t="s"/>
      <c r="M140" s="7" t="s"/>
      <c r="N140" s="7" t="s"/>
      <c r="O140" s="7" t="s"/>
      <c r="P140" s="7" t="s"/>
      <c r="Q140" s="7" t="s"/>
      <c r="R140" s="7" t="s"/>
      <c r="S140" s="7" t="s"/>
      <c r="T140" s="7" t="s"/>
      <c r="U140" s="7" t="s"/>
      <c r="V140" s="7" t="s"/>
      <c r="W140" s="7" t="s"/>
      <c r="X140" s="7" t="s"/>
      <c r="Y140" s="7" t="s"/>
    </row>
    <row r="141" spans="1:25" ht="15.75" customHeight="true">
      <c r="A141" s="7" t="s"/>
      <c r="B141" s="7" t="s"/>
      <c r="C141" s="7" t="s"/>
      <c r="D141" s="7" t="s"/>
      <c r="E141" s="7" t="s"/>
      <c r="F141" s="7" t="s"/>
      <c r="G141" s="13" t="s"/>
      <c r="H141" s="7" t="s"/>
      <c r="I141" s="7" t="s"/>
      <c r="J141" s="7" t="s"/>
      <c r="K141" s="7" t="s"/>
      <c r="L141" s="7" t="s"/>
      <c r="M141" s="7" t="s"/>
      <c r="N141" s="7" t="s"/>
      <c r="O141" s="7" t="s"/>
      <c r="P141" s="7" t="s"/>
      <c r="Q141" s="7" t="s"/>
      <c r="R141" s="7" t="s"/>
      <c r="S141" s="7" t="s"/>
      <c r="T141" s="7" t="s"/>
      <c r="U141" s="7" t="s"/>
      <c r="V141" s="7" t="s"/>
      <c r="W141" s="7" t="s"/>
      <c r="X141" s="7" t="s"/>
      <c r="Y141" s="7" t="s"/>
    </row>
    <row r="142" spans="1:25" ht="15.75" customHeight="true">
      <c r="A142" s="7" t="s"/>
      <c r="B142" s="7" t="s"/>
      <c r="C142" s="7" t="s"/>
      <c r="D142" s="7" t="s"/>
      <c r="E142" s="7" t="s"/>
      <c r="F142" s="7" t="s"/>
      <c r="G142" s="13" t="s"/>
      <c r="H142" s="7" t="s"/>
      <c r="I142" s="7" t="s"/>
      <c r="J142" s="7" t="s"/>
      <c r="K142" s="7" t="s"/>
      <c r="L142" s="7" t="s"/>
      <c r="M142" s="7" t="s"/>
      <c r="N142" s="7" t="s"/>
      <c r="O142" s="7" t="s"/>
      <c r="P142" s="7" t="s"/>
      <c r="Q142" s="7" t="s"/>
      <c r="R142" s="7" t="s"/>
      <c r="S142" s="7" t="s"/>
      <c r="T142" s="7" t="s"/>
      <c r="U142" s="7" t="s"/>
      <c r="V142" s="7" t="s"/>
      <c r="W142" s="7" t="s"/>
      <c r="X142" s="7" t="s"/>
      <c r="Y142" s="7" t="s"/>
    </row>
    <row r="143" spans="1:25" ht="15.75" customHeight="true">
      <c r="A143" s="7" t="s"/>
      <c r="B143" s="7" t="s"/>
      <c r="C143" s="7" t="s"/>
      <c r="D143" s="7" t="s"/>
      <c r="E143" s="7" t="s"/>
      <c r="F143" s="7" t="s"/>
      <c r="G143" s="13" t="s"/>
      <c r="H143" s="7" t="s"/>
      <c r="I143" s="7" t="s"/>
      <c r="J143" s="7" t="s"/>
      <c r="K143" s="7" t="s"/>
      <c r="L143" s="7" t="s"/>
      <c r="M143" s="7" t="s"/>
      <c r="N143" s="7" t="s"/>
      <c r="O143" s="7" t="s"/>
      <c r="P143" s="7" t="s"/>
      <c r="Q143" s="7" t="s"/>
      <c r="R143" s="7" t="s"/>
      <c r="S143" s="7" t="s"/>
      <c r="T143" s="7" t="s"/>
      <c r="U143" s="7" t="s"/>
      <c r="V143" s="7" t="s"/>
      <c r="W143" s="7" t="s"/>
      <c r="X143" s="7" t="s"/>
      <c r="Y143" s="7" t="s"/>
    </row>
    <row r="144" spans="1:25" ht="15.75" customHeight="true">
      <c r="A144" s="7" t="s"/>
      <c r="B144" s="7" t="s"/>
      <c r="C144" s="7" t="s"/>
      <c r="D144" s="7" t="s"/>
      <c r="E144" s="7" t="s"/>
      <c r="F144" s="7" t="s"/>
      <c r="G144" s="13" t="s"/>
      <c r="H144" s="7" t="s"/>
      <c r="I144" s="7" t="s"/>
      <c r="J144" s="7" t="s"/>
      <c r="K144" s="7" t="s"/>
      <c r="L144" s="7" t="s"/>
      <c r="M144" s="7" t="s"/>
      <c r="N144" s="7" t="s"/>
      <c r="O144" s="7" t="s"/>
      <c r="P144" s="7" t="s"/>
      <c r="Q144" s="7" t="s"/>
      <c r="R144" s="7" t="s"/>
      <c r="S144" s="7" t="s"/>
      <c r="T144" s="7" t="s"/>
      <c r="U144" s="7" t="s"/>
      <c r="V144" s="7" t="s"/>
      <c r="W144" s="7" t="s"/>
      <c r="X144" s="7" t="s"/>
      <c r="Y144" s="7" t="s"/>
    </row>
    <row r="145" spans="1:25" ht="15.75" customHeight="true">
      <c r="A145" s="7" t="s"/>
      <c r="B145" s="7" t="s"/>
      <c r="C145" s="7" t="s"/>
      <c r="D145" s="7" t="s"/>
      <c r="E145" s="7" t="s"/>
      <c r="F145" s="7" t="s"/>
      <c r="G145" s="13" t="s"/>
      <c r="H145" s="7" t="s"/>
      <c r="I145" s="7" t="s"/>
      <c r="J145" s="7" t="s"/>
      <c r="K145" s="7" t="s"/>
      <c r="L145" s="7" t="s"/>
      <c r="M145" s="7" t="s"/>
      <c r="N145" s="7" t="s"/>
      <c r="O145" s="7" t="s"/>
      <c r="P145" s="7" t="s"/>
      <c r="Q145" s="7" t="s"/>
      <c r="R145" s="7" t="s"/>
      <c r="S145" s="7" t="s"/>
      <c r="T145" s="7" t="s"/>
      <c r="U145" s="7" t="s"/>
      <c r="V145" s="7" t="s"/>
      <c r="W145" s="7" t="s"/>
      <c r="X145" s="7" t="s"/>
      <c r="Y145" s="7" t="s"/>
    </row>
    <row r="146" spans="1:25" ht="15.75" customHeight="true">
      <c r="A146" s="7" t="s"/>
      <c r="B146" s="7" t="s"/>
      <c r="C146" s="7" t="s"/>
      <c r="D146" s="7" t="s"/>
      <c r="E146" s="7" t="s"/>
      <c r="F146" s="7" t="s"/>
      <c r="G146" s="13" t="s"/>
      <c r="H146" s="7" t="s"/>
      <c r="I146" s="7" t="s"/>
      <c r="J146" s="7" t="s"/>
      <c r="K146" s="7" t="s"/>
      <c r="L146" s="7" t="s"/>
      <c r="M146" s="7" t="s"/>
      <c r="N146" s="7" t="s"/>
      <c r="O146" s="7" t="s"/>
      <c r="P146" s="7" t="s"/>
      <c r="Q146" s="7" t="s"/>
      <c r="R146" s="7" t="s"/>
      <c r="S146" s="7" t="s"/>
      <c r="T146" s="7" t="s"/>
      <c r="U146" s="7" t="s"/>
      <c r="V146" s="7" t="s"/>
      <c r="W146" s="7" t="s"/>
      <c r="X146" s="7" t="s"/>
      <c r="Y146" s="7" t="s"/>
    </row>
    <row r="147" spans="1:25" ht="15.75" customHeight="true">
      <c r="A147" s="7" t="s"/>
      <c r="B147" s="7" t="s"/>
      <c r="C147" s="7" t="s"/>
      <c r="D147" s="7" t="s"/>
      <c r="E147" s="7" t="s"/>
      <c r="F147" s="7" t="s"/>
      <c r="G147" s="13" t="s"/>
      <c r="H147" s="7" t="s"/>
      <c r="I147" s="7" t="s"/>
      <c r="J147" s="7" t="s"/>
      <c r="K147" s="7" t="s"/>
      <c r="L147" s="7" t="s"/>
      <c r="M147" s="7" t="s"/>
      <c r="N147" s="7" t="s"/>
      <c r="O147" s="7" t="s"/>
      <c r="P147" s="7" t="s"/>
      <c r="Q147" s="7" t="s"/>
      <c r="R147" s="7" t="s"/>
      <c r="S147" s="7" t="s"/>
      <c r="T147" s="7" t="s"/>
      <c r="U147" s="7" t="s"/>
      <c r="V147" s="7" t="s"/>
      <c r="W147" s="7" t="s"/>
      <c r="X147" s="7" t="s"/>
      <c r="Y147" s="7" t="s"/>
    </row>
    <row r="148" spans="1:25" ht="15.75" customHeight="true">
      <c r="A148" s="7" t="s"/>
      <c r="B148" s="7" t="s"/>
      <c r="C148" s="7" t="s"/>
      <c r="D148" s="7" t="s"/>
      <c r="E148" s="7" t="s"/>
      <c r="F148" s="7" t="s"/>
      <c r="G148" s="13" t="s"/>
      <c r="H148" s="7" t="s"/>
      <c r="I148" s="7" t="s"/>
      <c r="J148" s="7" t="s"/>
      <c r="K148" s="7" t="s"/>
      <c r="L148" s="7" t="s"/>
      <c r="M148" s="7" t="s"/>
      <c r="N148" s="7" t="s"/>
      <c r="O148" s="7" t="s"/>
      <c r="P148" s="7" t="s"/>
      <c r="Q148" s="7" t="s"/>
      <c r="R148" s="7" t="s"/>
      <c r="S148" s="7" t="s"/>
      <c r="T148" s="7" t="s"/>
      <c r="U148" s="7" t="s"/>
      <c r="V148" s="7" t="s"/>
      <c r="W148" s="7" t="s"/>
      <c r="X148" s="7" t="s"/>
      <c r="Y148" s="7" t="s"/>
    </row>
    <row r="149" spans="1:25" ht="15.75" customHeight="true">
      <c r="A149" s="7" t="s"/>
      <c r="B149" s="7" t="s"/>
      <c r="C149" s="7" t="s"/>
      <c r="D149" s="7" t="s"/>
      <c r="E149" s="7" t="s"/>
      <c r="F149" s="7" t="s"/>
      <c r="G149" s="13" t="s"/>
      <c r="H149" s="7" t="s"/>
      <c r="I149" s="7" t="s"/>
      <c r="J149" s="7" t="s"/>
      <c r="K149" s="7" t="s"/>
      <c r="L149" s="7" t="s"/>
      <c r="M149" s="7" t="s"/>
      <c r="N149" s="7" t="s"/>
      <c r="O149" s="7" t="s"/>
      <c r="P149" s="7" t="s"/>
      <c r="Q149" s="7" t="s"/>
      <c r="R149" s="7" t="s"/>
      <c r="S149" s="7" t="s"/>
      <c r="T149" s="7" t="s"/>
      <c r="U149" s="7" t="s"/>
      <c r="V149" s="7" t="s"/>
      <c r="W149" s="7" t="s"/>
      <c r="X149" s="7" t="s"/>
      <c r="Y149" s="7" t="s"/>
    </row>
    <row r="150" spans="1:25" ht="15.75" customHeight="true">
      <c r="A150" s="7" t="s"/>
      <c r="B150" s="7" t="s"/>
      <c r="C150" s="7" t="s"/>
      <c r="D150" s="7" t="s"/>
      <c r="E150" s="7" t="s"/>
      <c r="F150" s="7" t="s"/>
      <c r="G150" s="13" t="s"/>
      <c r="H150" s="7" t="s"/>
      <c r="I150" s="7" t="s"/>
      <c r="J150" s="7" t="s"/>
      <c r="K150" s="7" t="s"/>
      <c r="L150" s="7" t="s"/>
      <c r="M150" s="7" t="s"/>
      <c r="N150" s="7" t="s"/>
      <c r="O150" s="7" t="s"/>
      <c r="P150" s="7" t="s"/>
      <c r="Q150" s="7" t="s"/>
      <c r="R150" s="7" t="s"/>
      <c r="S150" s="7" t="s"/>
      <c r="T150" s="7" t="s"/>
      <c r="U150" s="7" t="s"/>
      <c r="V150" s="7" t="s"/>
      <c r="W150" s="7" t="s"/>
      <c r="X150" s="7" t="s"/>
      <c r="Y150" s="7" t="s"/>
    </row>
    <row r="151" spans="1:25" ht="15.75" customHeight="true">
      <c r="A151" s="7" t="s"/>
      <c r="B151" s="7" t="s"/>
      <c r="C151" s="7" t="s"/>
      <c r="D151" s="7" t="s"/>
      <c r="E151" s="7" t="s"/>
      <c r="F151" s="7" t="s"/>
      <c r="G151" s="13" t="s"/>
      <c r="H151" s="7" t="s"/>
      <c r="I151" s="7" t="s"/>
      <c r="J151" s="7" t="s"/>
      <c r="K151" s="7" t="s"/>
      <c r="L151" s="7" t="s"/>
      <c r="M151" s="7" t="s"/>
      <c r="N151" s="7" t="s"/>
      <c r="O151" s="7" t="s"/>
      <c r="P151" s="7" t="s"/>
      <c r="Q151" s="7" t="s"/>
      <c r="R151" s="7" t="s"/>
      <c r="S151" s="7" t="s"/>
      <c r="T151" s="7" t="s"/>
      <c r="U151" s="7" t="s"/>
      <c r="V151" s="7" t="s"/>
      <c r="W151" s="7" t="s"/>
      <c r="X151" s="7" t="s"/>
      <c r="Y151" s="7" t="s"/>
    </row>
    <row r="152" spans="1:25" ht="15.75" customHeight="true">
      <c r="A152" s="7" t="s"/>
      <c r="B152" s="7" t="s"/>
      <c r="C152" s="7" t="s"/>
      <c r="D152" s="7" t="s"/>
      <c r="E152" s="7" t="s"/>
      <c r="F152" s="7" t="s"/>
      <c r="G152" s="13" t="s"/>
      <c r="H152" s="7" t="s"/>
      <c r="I152" s="7" t="s"/>
      <c r="J152" s="7" t="s"/>
      <c r="K152" s="7" t="s"/>
      <c r="L152" s="7" t="s"/>
      <c r="M152" s="7" t="s"/>
      <c r="N152" s="7" t="s"/>
      <c r="O152" s="7" t="s"/>
      <c r="P152" s="7" t="s"/>
      <c r="Q152" s="7" t="s"/>
      <c r="R152" s="7" t="s"/>
      <c r="S152" s="7" t="s"/>
      <c r="T152" s="7" t="s"/>
      <c r="U152" s="7" t="s"/>
      <c r="V152" s="7" t="s"/>
      <c r="W152" s="7" t="s"/>
      <c r="X152" s="7" t="s"/>
      <c r="Y152" s="7" t="s"/>
    </row>
    <row r="153" spans="1:25" ht="15.75" customHeight="true">
      <c r="A153" s="7" t="s"/>
      <c r="B153" s="7" t="s"/>
      <c r="C153" s="7" t="s"/>
      <c r="D153" s="7" t="s"/>
      <c r="E153" s="7" t="s"/>
      <c r="F153" s="7" t="s"/>
      <c r="G153" s="13" t="s"/>
      <c r="H153" s="7" t="s"/>
      <c r="I153" s="7" t="s"/>
      <c r="J153" s="7" t="s"/>
      <c r="K153" s="7" t="s"/>
      <c r="L153" s="7" t="s"/>
      <c r="M153" s="7" t="s"/>
      <c r="N153" s="7" t="s"/>
      <c r="O153" s="7" t="s"/>
      <c r="P153" s="7" t="s"/>
      <c r="Q153" s="7" t="s"/>
      <c r="R153" s="7" t="s"/>
      <c r="S153" s="7" t="s"/>
      <c r="T153" s="7" t="s"/>
      <c r="U153" s="7" t="s"/>
      <c r="V153" s="7" t="s"/>
      <c r="W153" s="7" t="s"/>
      <c r="X153" s="7" t="s"/>
      <c r="Y153" s="7" t="s"/>
    </row>
    <row r="154" spans="1:25" ht="15.75" customHeight="true">
      <c r="A154" s="7" t="s"/>
      <c r="B154" s="7" t="s"/>
      <c r="C154" s="7" t="s"/>
      <c r="D154" s="7" t="s"/>
      <c r="E154" s="7" t="s"/>
      <c r="F154" s="7" t="s"/>
      <c r="G154" s="13" t="s"/>
      <c r="H154" s="7" t="s"/>
      <c r="I154" s="7" t="s"/>
      <c r="J154" s="7" t="s"/>
      <c r="K154" s="7" t="s"/>
      <c r="L154" s="7" t="s"/>
      <c r="M154" s="7" t="s"/>
      <c r="N154" s="7" t="s"/>
      <c r="O154" s="7" t="s"/>
      <c r="P154" s="7" t="s"/>
      <c r="Q154" s="7" t="s"/>
      <c r="R154" s="7" t="s"/>
      <c r="S154" s="7" t="s"/>
      <c r="T154" s="7" t="s"/>
      <c r="U154" s="7" t="s"/>
      <c r="V154" s="7" t="s"/>
      <c r="W154" s="7" t="s"/>
      <c r="X154" s="7" t="s"/>
      <c r="Y154" s="7" t="s"/>
    </row>
    <row r="155" spans="1:25" ht="15.75" customHeight="true">
      <c r="A155" s="7" t="s"/>
      <c r="B155" s="7" t="s"/>
      <c r="C155" s="7" t="s"/>
      <c r="D155" s="7" t="s"/>
      <c r="E155" s="7" t="s"/>
      <c r="F155" s="7" t="s"/>
      <c r="G155" s="13" t="s"/>
      <c r="H155" s="7" t="s"/>
      <c r="I155" s="7" t="s"/>
      <c r="J155" s="7" t="s"/>
      <c r="K155" s="7" t="s"/>
      <c r="L155" s="7" t="s"/>
      <c r="M155" s="7" t="s"/>
      <c r="N155" s="7" t="s"/>
      <c r="O155" s="7" t="s"/>
      <c r="P155" s="7" t="s"/>
      <c r="Q155" s="7" t="s"/>
      <c r="R155" s="7" t="s"/>
      <c r="S155" s="7" t="s"/>
      <c r="T155" s="7" t="s"/>
      <c r="U155" s="7" t="s"/>
      <c r="V155" s="7" t="s"/>
      <c r="W155" s="7" t="s"/>
      <c r="X155" s="7" t="s"/>
      <c r="Y155" s="7" t="s"/>
    </row>
    <row r="156" spans="1:25" ht="15.75" customHeight="true">
      <c r="A156" s="7" t="s"/>
      <c r="B156" s="7" t="s"/>
      <c r="C156" s="7" t="s"/>
      <c r="D156" s="7" t="s"/>
      <c r="E156" s="7" t="s"/>
      <c r="F156" s="7" t="s"/>
      <c r="G156" s="13" t="s"/>
      <c r="H156" s="7" t="s"/>
      <c r="I156" s="7" t="s"/>
      <c r="J156" s="7" t="s"/>
      <c r="K156" s="7" t="s"/>
      <c r="L156" s="7" t="s"/>
      <c r="M156" s="7" t="s"/>
      <c r="N156" s="7" t="s"/>
      <c r="O156" s="7" t="s"/>
      <c r="P156" s="7" t="s"/>
      <c r="Q156" s="7" t="s"/>
      <c r="R156" s="7" t="s"/>
      <c r="S156" s="7" t="s"/>
      <c r="T156" s="7" t="s"/>
      <c r="U156" s="7" t="s"/>
      <c r="V156" s="7" t="s"/>
      <c r="W156" s="7" t="s"/>
      <c r="X156" s="7" t="s"/>
      <c r="Y156" s="7" t="s"/>
    </row>
    <row r="157" spans="1:25" ht="15.75" customHeight="true">
      <c r="A157" s="7" t="s"/>
      <c r="B157" s="7" t="s"/>
      <c r="C157" s="7" t="s"/>
      <c r="D157" s="7" t="s"/>
      <c r="E157" s="7" t="s"/>
      <c r="F157" s="7" t="s"/>
      <c r="G157" s="13" t="s"/>
      <c r="H157" s="7" t="s"/>
      <c r="I157" s="7" t="s"/>
      <c r="J157" s="7" t="s"/>
      <c r="K157" s="7" t="s"/>
      <c r="L157" s="7" t="s"/>
      <c r="M157" s="7" t="s"/>
      <c r="N157" s="7" t="s"/>
      <c r="O157" s="7" t="s"/>
      <c r="P157" s="7" t="s"/>
      <c r="Q157" s="7" t="s"/>
      <c r="R157" s="7" t="s"/>
      <c r="S157" s="7" t="s"/>
      <c r="T157" s="7" t="s"/>
      <c r="U157" s="7" t="s"/>
      <c r="V157" s="7" t="s"/>
      <c r="W157" s="7" t="s"/>
      <c r="X157" s="7" t="s"/>
      <c r="Y157" s="7" t="s"/>
    </row>
    <row r="158" spans="1:25" ht="15.75" customHeight="true">
      <c r="A158" s="7" t="s"/>
      <c r="B158" s="7" t="s"/>
      <c r="C158" s="7" t="s"/>
      <c r="D158" s="7" t="s"/>
      <c r="E158" s="7" t="s"/>
      <c r="F158" s="7" t="s"/>
      <c r="G158" s="13" t="s"/>
      <c r="H158" s="7" t="s"/>
      <c r="I158" s="7" t="s"/>
      <c r="J158" s="7" t="s"/>
      <c r="K158" s="7" t="s"/>
      <c r="L158" s="7" t="s"/>
      <c r="M158" s="7" t="s"/>
      <c r="N158" s="7" t="s"/>
      <c r="O158" s="7" t="s"/>
      <c r="P158" s="7" t="s"/>
      <c r="Q158" s="7" t="s"/>
      <c r="R158" s="7" t="s"/>
      <c r="S158" s="7" t="s"/>
      <c r="T158" s="7" t="s"/>
      <c r="U158" s="7" t="s"/>
      <c r="V158" s="7" t="s"/>
      <c r="W158" s="7" t="s"/>
      <c r="X158" s="7" t="s"/>
      <c r="Y158" s="7" t="s"/>
    </row>
    <row r="159" spans="1:25" ht="15.75" customHeight="true">
      <c r="A159" s="7" t="s"/>
      <c r="B159" s="7" t="s"/>
      <c r="C159" s="7" t="s"/>
      <c r="D159" s="7" t="s"/>
      <c r="E159" s="7" t="s"/>
      <c r="F159" s="7" t="s"/>
      <c r="G159" s="13" t="s"/>
      <c r="H159" s="7" t="s"/>
      <c r="I159" s="7" t="s"/>
      <c r="J159" s="7" t="s"/>
      <c r="K159" s="7" t="s"/>
      <c r="L159" s="7" t="s"/>
      <c r="M159" s="7" t="s"/>
      <c r="N159" s="7" t="s"/>
      <c r="O159" s="7" t="s"/>
      <c r="P159" s="7" t="s"/>
      <c r="Q159" s="7" t="s"/>
      <c r="R159" s="7" t="s"/>
      <c r="S159" s="7" t="s"/>
      <c r="T159" s="7" t="s"/>
      <c r="U159" s="7" t="s"/>
      <c r="V159" s="7" t="s"/>
      <c r="W159" s="7" t="s"/>
      <c r="X159" s="7" t="s"/>
      <c r="Y159" s="7" t="s"/>
    </row>
    <row r="160" spans="1:25" ht="15.75" customHeight="true">
      <c r="A160" s="7" t="s"/>
      <c r="B160" s="7" t="s"/>
      <c r="C160" s="7" t="s"/>
      <c r="D160" s="7" t="s"/>
      <c r="E160" s="7" t="s"/>
      <c r="F160" s="7" t="s"/>
      <c r="G160" s="13" t="s"/>
      <c r="H160" s="7" t="s"/>
      <c r="I160" s="7" t="s"/>
      <c r="J160" s="7" t="s"/>
      <c r="K160" s="7" t="s"/>
      <c r="L160" s="7" t="s"/>
      <c r="M160" s="7" t="s"/>
      <c r="N160" s="7" t="s"/>
      <c r="O160" s="7" t="s"/>
      <c r="P160" s="7" t="s"/>
      <c r="Q160" s="7" t="s"/>
      <c r="R160" s="7" t="s"/>
      <c r="S160" s="7" t="s"/>
      <c r="T160" s="7" t="s"/>
      <c r="U160" s="7" t="s"/>
      <c r="V160" s="7" t="s"/>
      <c r="W160" s="7" t="s"/>
      <c r="X160" s="7" t="s"/>
      <c r="Y160" s="7" t="s"/>
    </row>
    <row r="161" spans="1:25" ht="15.75" customHeight="true">
      <c r="A161" s="7" t="s"/>
      <c r="B161" s="7" t="s"/>
      <c r="C161" s="7" t="s"/>
      <c r="D161" s="7" t="s"/>
      <c r="E161" s="7" t="s"/>
      <c r="F161" s="7" t="s"/>
      <c r="G161" s="13" t="s"/>
      <c r="H161" s="7" t="s"/>
      <c r="I161" s="7" t="s"/>
      <c r="J161" s="7" t="s"/>
      <c r="K161" s="7" t="s"/>
      <c r="L161" s="7" t="s"/>
      <c r="M161" s="7" t="s"/>
      <c r="N161" s="7" t="s"/>
      <c r="O161" s="7" t="s"/>
      <c r="P161" s="7" t="s"/>
      <c r="Q161" s="7" t="s"/>
      <c r="R161" s="7" t="s"/>
      <c r="S161" s="7" t="s"/>
      <c r="T161" s="7" t="s"/>
      <c r="U161" s="7" t="s"/>
      <c r="V161" s="7" t="s"/>
      <c r="W161" s="7" t="s"/>
      <c r="X161" s="7" t="s"/>
      <c r="Y161" s="7" t="s"/>
    </row>
    <row r="162" spans="1:25" ht="15.75" customHeight="true">
      <c r="A162" s="7" t="s"/>
      <c r="B162" s="7" t="s"/>
      <c r="C162" s="7" t="s"/>
      <c r="D162" s="7" t="s"/>
      <c r="E162" s="7" t="s"/>
      <c r="F162" s="7" t="s"/>
      <c r="G162" s="13" t="s"/>
      <c r="H162" s="7" t="s"/>
      <c r="I162" s="7" t="s"/>
      <c r="J162" s="7" t="s"/>
      <c r="K162" s="7" t="s"/>
      <c r="L162" s="7" t="s"/>
      <c r="M162" s="7" t="s"/>
      <c r="N162" s="7" t="s"/>
      <c r="O162" s="7" t="s"/>
      <c r="P162" s="7" t="s"/>
      <c r="Q162" s="7" t="s"/>
      <c r="R162" s="7" t="s"/>
      <c r="S162" s="7" t="s"/>
      <c r="T162" s="7" t="s"/>
      <c r="U162" s="7" t="s"/>
      <c r="V162" s="7" t="s"/>
      <c r="W162" s="7" t="s"/>
      <c r="X162" s="7" t="s"/>
      <c r="Y162" s="7" t="s"/>
    </row>
    <row r="163" spans="1:25" ht="15.75" customHeight="true">
      <c r="A163" s="7" t="s"/>
      <c r="B163" s="7" t="s"/>
      <c r="C163" s="7" t="s"/>
      <c r="D163" s="7" t="s"/>
      <c r="E163" s="7" t="s"/>
      <c r="F163" s="7" t="s"/>
      <c r="G163" s="13" t="s"/>
      <c r="H163" s="7" t="s"/>
      <c r="I163" s="7" t="s"/>
      <c r="J163" s="7" t="s"/>
      <c r="K163" s="7" t="s"/>
      <c r="L163" s="7" t="s"/>
      <c r="M163" s="7" t="s"/>
      <c r="N163" s="7" t="s"/>
      <c r="O163" s="7" t="s"/>
      <c r="P163" s="7" t="s"/>
      <c r="Q163" s="7" t="s"/>
      <c r="R163" s="7" t="s"/>
      <c r="S163" s="7" t="s"/>
      <c r="T163" s="7" t="s"/>
      <c r="U163" s="7" t="s"/>
      <c r="V163" s="7" t="s"/>
      <c r="W163" s="7" t="s"/>
      <c r="X163" s="7" t="s"/>
      <c r="Y163" s="7" t="s"/>
    </row>
    <row r="164" spans="1:25" ht="15.75" customHeight="true">
      <c r="A164" s="7" t="s"/>
      <c r="B164" s="7" t="s"/>
      <c r="C164" s="7" t="s"/>
      <c r="D164" s="7" t="s"/>
      <c r="E164" s="7" t="s"/>
      <c r="F164" s="7" t="s"/>
      <c r="G164" s="13" t="s"/>
      <c r="H164" s="7" t="s"/>
      <c r="I164" s="7" t="s"/>
      <c r="J164" s="7" t="s"/>
      <c r="K164" s="7" t="s"/>
      <c r="L164" s="7" t="s"/>
      <c r="M164" s="7" t="s"/>
      <c r="N164" s="7" t="s"/>
      <c r="O164" s="7" t="s"/>
      <c r="P164" s="7" t="s"/>
      <c r="Q164" s="7" t="s"/>
      <c r="R164" s="7" t="s"/>
      <c r="S164" s="7" t="s"/>
      <c r="T164" s="7" t="s"/>
      <c r="U164" s="7" t="s"/>
      <c r="V164" s="7" t="s"/>
      <c r="W164" s="7" t="s"/>
      <c r="X164" s="7" t="s"/>
      <c r="Y164" s="7" t="s"/>
    </row>
    <row r="165" spans="1:25" ht="15.75" customHeight="true">
      <c r="A165" s="7" t="s"/>
      <c r="B165" s="7" t="s"/>
      <c r="C165" s="7" t="s"/>
      <c r="D165" s="7" t="s"/>
      <c r="E165" s="7" t="s"/>
      <c r="F165" s="7" t="s"/>
      <c r="G165" s="13" t="s"/>
      <c r="H165" s="7" t="s"/>
      <c r="I165" s="7" t="s"/>
      <c r="J165" s="7" t="s"/>
      <c r="K165" s="7" t="s"/>
      <c r="L165" s="7" t="s"/>
      <c r="M165" s="7" t="s"/>
      <c r="N165" s="7" t="s"/>
      <c r="O165" s="7" t="s"/>
      <c r="P165" s="7" t="s"/>
      <c r="Q165" s="7" t="s"/>
      <c r="R165" s="7" t="s"/>
      <c r="S165" s="7" t="s"/>
      <c r="T165" s="7" t="s"/>
      <c r="U165" s="7" t="s"/>
      <c r="V165" s="7" t="s"/>
      <c r="W165" s="7" t="s"/>
      <c r="X165" s="7" t="s"/>
      <c r="Y165" s="7" t="s"/>
    </row>
    <row r="166" spans="1:25" ht="15.75" customHeight="true">
      <c r="A166" s="7" t="s"/>
      <c r="B166" s="7" t="s"/>
      <c r="C166" s="7" t="s"/>
      <c r="D166" s="7" t="s"/>
      <c r="E166" s="7" t="s"/>
      <c r="F166" s="7" t="s"/>
      <c r="G166" s="13" t="s"/>
      <c r="H166" s="7" t="s"/>
      <c r="I166" s="7" t="s"/>
      <c r="J166" s="7" t="s"/>
      <c r="K166" s="7" t="s"/>
      <c r="L166" s="7" t="s"/>
      <c r="M166" s="7" t="s"/>
      <c r="N166" s="7" t="s"/>
      <c r="O166" s="7" t="s"/>
      <c r="P166" s="7" t="s"/>
      <c r="Q166" s="7" t="s"/>
      <c r="R166" s="7" t="s"/>
      <c r="S166" s="7" t="s"/>
      <c r="T166" s="7" t="s"/>
      <c r="U166" s="7" t="s"/>
      <c r="V166" s="7" t="s"/>
      <c r="W166" s="7" t="s"/>
      <c r="X166" s="7" t="s"/>
      <c r="Y166" s="7" t="s"/>
    </row>
    <row r="167" spans="1:25" ht="15.75" customHeight="true">
      <c r="A167" s="7" t="s"/>
      <c r="B167" s="7" t="s"/>
      <c r="C167" s="7" t="s"/>
      <c r="D167" s="7" t="s"/>
      <c r="E167" s="7" t="s"/>
      <c r="F167" s="7" t="s"/>
      <c r="G167" s="13" t="s"/>
      <c r="H167" s="7" t="s"/>
      <c r="I167" s="7" t="s"/>
      <c r="J167" s="7" t="s"/>
      <c r="K167" s="7" t="s"/>
      <c r="L167" s="7" t="s"/>
      <c r="M167" s="7" t="s"/>
      <c r="N167" s="7" t="s"/>
      <c r="O167" s="7" t="s"/>
      <c r="P167" s="7" t="s"/>
      <c r="Q167" s="7" t="s"/>
      <c r="R167" s="7" t="s"/>
      <c r="S167" s="7" t="s"/>
      <c r="T167" s="7" t="s"/>
      <c r="U167" s="7" t="s"/>
      <c r="V167" s="7" t="s"/>
      <c r="W167" s="7" t="s"/>
      <c r="X167" s="7" t="s"/>
      <c r="Y167" s="7" t="s"/>
    </row>
    <row r="168" spans="1:25" ht="15.75" customHeight="true">
      <c r="A168" s="7" t="s"/>
      <c r="B168" s="7" t="s"/>
      <c r="C168" s="7" t="s"/>
      <c r="D168" s="7" t="s"/>
      <c r="E168" s="7" t="s"/>
      <c r="F168" s="7" t="s"/>
      <c r="G168" s="13" t="s"/>
      <c r="H168" s="7" t="s"/>
      <c r="I168" s="7" t="s"/>
      <c r="J168" s="7" t="s"/>
      <c r="K168" s="7" t="s"/>
      <c r="L168" s="7" t="s"/>
      <c r="M168" s="7" t="s"/>
      <c r="N168" s="7" t="s"/>
      <c r="O168" s="7" t="s"/>
      <c r="P168" s="7" t="s"/>
      <c r="Q168" s="7" t="s"/>
      <c r="R168" s="7" t="s"/>
      <c r="S168" s="7" t="s"/>
      <c r="T168" s="7" t="s"/>
      <c r="U168" s="7" t="s"/>
      <c r="V168" s="7" t="s"/>
      <c r="W168" s="7" t="s"/>
      <c r="X168" s="7" t="s"/>
      <c r="Y168" s="7" t="s"/>
    </row>
    <row r="169" spans="1:25" ht="15.75" customHeight="true">
      <c r="A169" s="7" t="s"/>
      <c r="B169" s="7" t="s"/>
      <c r="C169" s="7" t="s"/>
      <c r="D169" s="7" t="s"/>
      <c r="E169" s="7" t="s"/>
      <c r="F169" s="7" t="s"/>
      <c r="G169" s="13" t="s"/>
      <c r="H169" s="7" t="s"/>
      <c r="I169" s="7" t="s"/>
      <c r="J169" s="7" t="s"/>
      <c r="K169" s="7" t="s"/>
      <c r="L169" s="7" t="s"/>
      <c r="M169" s="7" t="s"/>
      <c r="N169" s="7" t="s"/>
      <c r="O169" s="7" t="s"/>
      <c r="P169" s="7" t="s"/>
      <c r="Q169" s="7" t="s"/>
      <c r="R169" s="7" t="s"/>
      <c r="S169" s="7" t="s"/>
      <c r="T169" s="7" t="s"/>
      <c r="U169" s="7" t="s"/>
      <c r="V169" s="7" t="s"/>
      <c r="W169" s="7" t="s"/>
      <c r="X169" s="7" t="s"/>
      <c r="Y169" s="7" t="s"/>
    </row>
    <row r="170" spans="1:25" ht="15.75" customHeight="true">
      <c r="A170" s="7" t="s"/>
      <c r="B170" s="7" t="s"/>
      <c r="C170" s="7" t="s"/>
      <c r="D170" s="7" t="s"/>
      <c r="E170" s="7" t="s"/>
      <c r="F170" s="7" t="s"/>
      <c r="G170" s="13" t="s"/>
      <c r="H170" s="7" t="s"/>
      <c r="I170" s="7" t="s"/>
      <c r="J170" s="7" t="s"/>
      <c r="K170" s="7" t="s"/>
      <c r="L170" s="7" t="s"/>
      <c r="M170" s="7" t="s"/>
      <c r="N170" s="7" t="s"/>
      <c r="O170" s="7" t="s"/>
      <c r="P170" s="7" t="s"/>
      <c r="Q170" s="7" t="s"/>
      <c r="R170" s="7" t="s"/>
      <c r="S170" s="7" t="s"/>
      <c r="T170" s="7" t="s"/>
      <c r="U170" s="7" t="s"/>
      <c r="V170" s="7" t="s"/>
      <c r="W170" s="7" t="s"/>
      <c r="X170" s="7" t="s"/>
      <c r="Y170" s="7" t="s"/>
    </row>
    <row r="171" spans="1:25" ht="15.75" customHeight="true">
      <c r="A171" s="7" t="s"/>
      <c r="B171" s="7" t="s"/>
      <c r="C171" s="7" t="s"/>
      <c r="D171" s="7" t="s"/>
      <c r="E171" s="7" t="s"/>
      <c r="F171" s="7" t="s"/>
      <c r="G171" s="13" t="s"/>
      <c r="H171" s="7" t="s"/>
      <c r="I171" s="7" t="s"/>
      <c r="J171" s="7" t="s"/>
      <c r="K171" s="7" t="s"/>
      <c r="L171" s="7" t="s"/>
      <c r="M171" s="7" t="s"/>
      <c r="N171" s="7" t="s"/>
      <c r="O171" s="7" t="s"/>
      <c r="P171" s="7" t="s"/>
      <c r="Q171" s="7" t="s"/>
      <c r="R171" s="7" t="s"/>
      <c r="S171" s="7" t="s"/>
      <c r="T171" s="7" t="s"/>
      <c r="U171" s="7" t="s"/>
      <c r="V171" s="7" t="s"/>
      <c r="W171" s="7" t="s"/>
      <c r="X171" s="7" t="s"/>
      <c r="Y171" s="7" t="s"/>
    </row>
    <row r="172" spans="1:25" ht="15.75" customHeight="true">
      <c r="A172" s="7" t="s"/>
      <c r="B172" s="7" t="s"/>
      <c r="C172" s="7" t="s"/>
      <c r="D172" s="7" t="s"/>
      <c r="E172" s="7" t="s"/>
      <c r="F172" s="7" t="s"/>
      <c r="G172" s="13" t="s"/>
      <c r="H172" s="7" t="s"/>
      <c r="I172" s="7" t="s"/>
      <c r="J172" s="7" t="s"/>
      <c r="K172" s="7" t="s"/>
      <c r="L172" s="7" t="s"/>
      <c r="M172" s="7" t="s"/>
      <c r="N172" s="7" t="s"/>
      <c r="O172" s="7" t="s"/>
      <c r="P172" s="7" t="s"/>
      <c r="Q172" s="7" t="s"/>
      <c r="R172" s="7" t="s"/>
      <c r="S172" s="7" t="s"/>
      <c r="T172" s="7" t="s"/>
      <c r="U172" s="7" t="s"/>
      <c r="V172" s="7" t="s"/>
      <c r="W172" s="7" t="s"/>
      <c r="X172" s="7" t="s"/>
      <c r="Y172" s="7" t="s"/>
    </row>
    <row r="173" spans="1:25" ht="15.75" customHeight="true">
      <c r="A173" s="7" t="s"/>
      <c r="B173" s="7" t="s"/>
      <c r="C173" s="7" t="s"/>
      <c r="D173" s="7" t="s"/>
      <c r="E173" s="7" t="s"/>
      <c r="F173" s="7" t="s"/>
      <c r="G173" s="13" t="s"/>
      <c r="H173" s="7" t="s"/>
      <c r="I173" s="7" t="s"/>
      <c r="J173" s="7" t="s"/>
      <c r="K173" s="7" t="s"/>
      <c r="L173" s="7" t="s"/>
      <c r="M173" s="7" t="s"/>
      <c r="N173" s="7" t="s"/>
      <c r="O173" s="7" t="s"/>
      <c r="P173" s="7" t="s"/>
      <c r="Q173" s="7" t="s"/>
      <c r="R173" s="7" t="s"/>
      <c r="S173" s="7" t="s"/>
      <c r="T173" s="7" t="s"/>
      <c r="U173" s="7" t="s"/>
      <c r="V173" s="7" t="s"/>
      <c r="W173" s="7" t="s"/>
      <c r="X173" s="7" t="s"/>
      <c r="Y173" s="7" t="s"/>
    </row>
    <row r="174" spans="1:25" ht="15.75" customHeight="true">
      <c r="A174" s="7" t="s"/>
      <c r="B174" s="7" t="s"/>
      <c r="C174" s="7" t="s"/>
      <c r="D174" s="7" t="s"/>
      <c r="E174" s="7" t="s"/>
      <c r="F174" s="7" t="s"/>
      <c r="G174" s="13" t="s"/>
      <c r="H174" s="7" t="s"/>
      <c r="I174" s="7" t="s"/>
      <c r="J174" s="7" t="s"/>
      <c r="K174" s="7" t="s"/>
      <c r="L174" s="7" t="s"/>
      <c r="M174" s="7" t="s"/>
      <c r="N174" s="7" t="s"/>
      <c r="O174" s="7" t="s"/>
      <c r="P174" s="7" t="s"/>
      <c r="Q174" s="7" t="s"/>
      <c r="R174" s="7" t="s"/>
      <c r="S174" s="7" t="s"/>
      <c r="T174" s="7" t="s"/>
      <c r="U174" s="7" t="s"/>
      <c r="V174" s="7" t="s"/>
      <c r="W174" s="7" t="s"/>
      <c r="X174" s="7" t="s"/>
      <c r="Y174" s="7" t="s"/>
    </row>
    <row r="175" spans="1:25" ht="15.75" customHeight="true">
      <c r="A175" s="7" t="s"/>
      <c r="B175" s="7" t="s"/>
      <c r="C175" s="7" t="s"/>
      <c r="D175" s="7" t="s"/>
      <c r="E175" s="7" t="s"/>
      <c r="F175" s="7" t="s"/>
      <c r="G175" s="13" t="s"/>
      <c r="H175" s="7" t="s"/>
      <c r="I175" s="7" t="s"/>
      <c r="J175" s="7" t="s"/>
      <c r="K175" s="7" t="s"/>
      <c r="L175" s="7" t="s"/>
      <c r="M175" s="7" t="s"/>
      <c r="N175" s="7" t="s"/>
      <c r="O175" s="7" t="s"/>
      <c r="P175" s="7" t="s"/>
      <c r="Q175" s="7" t="s"/>
      <c r="R175" s="7" t="s"/>
      <c r="S175" s="7" t="s"/>
      <c r="T175" s="7" t="s"/>
      <c r="U175" s="7" t="s"/>
      <c r="V175" s="7" t="s"/>
      <c r="W175" s="7" t="s"/>
      <c r="X175" s="7" t="s"/>
      <c r="Y175" s="7" t="s"/>
    </row>
    <row r="176" spans="1:25" ht="15.75" customHeight="true">
      <c r="A176" s="7" t="s"/>
      <c r="B176" s="7" t="s"/>
      <c r="C176" s="7" t="s"/>
      <c r="D176" s="7" t="s"/>
      <c r="E176" s="7" t="s"/>
      <c r="F176" s="7" t="s"/>
      <c r="G176" s="13" t="s"/>
      <c r="H176" s="7" t="s"/>
      <c r="I176" s="7" t="s"/>
      <c r="J176" s="7" t="s"/>
      <c r="K176" s="7" t="s"/>
      <c r="L176" s="7" t="s"/>
      <c r="M176" s="7" t="s"/>
      <c r="N176" s="7" t="s"/>
      <c r="O176" s="7" t="s"/>
      <c r="P176" s="7" t="s"/>
      <c r="Q176" s="7" t="s"/>
      <c r="R176" s="7" t="s"/>
      <c r="S176" s="7" t="s"/>
      <c r="T176" s="7" t="s"/>
      <c r="U176" s="7" t="s"/>
      <c r="V176" s="7" t="s"/>
      <c r="W176" s="7" t="s"/>
      <c r="X176" s="7" t="s"/>
      <c r="Y176" s="7" t="s"/>
    </row>
    <row r="177" spans="1:25" ht="15.75" customHeight="true">
      <c r="A177" s="7" t="s"/>
      <c r="B177" s="7" t="s"/>
      <c r="C177" s="7" t="s"/>
      <c r="D177" s="7" t="s"/>
      <c r="E177" s="7" t="s"/>
      <c r="F177" s="7" t="s"/>
      <c r="G177" s="13" t="s"/>
      <c r="H177" s="7" t="s"/>
      <c r="I177" s="7" t="s"/>
      <c r="J177" s="7" t="s"/>
      <c r="K177" s="7" t="s"/>
      <c r="L177" s="7" t="s"/>
      <c r="M177" s="7" t="s"/>
      <c r="N177" s="7" t="s"/>
      <c r="O177" s="7" t="s"/>
      <c r="P177" s="7" t="s"/>
      <c r="Q177" s="7" t="s"/>
      <c r="R177" s="7" t="s"/>
      <c r="S177" s="7" t="s"/>
      <c r="T177" s="7" t="s"/>
      <c r="U177" s="7" t="s"/>
      <c r="V177" s="7" t="s"/>
      <c r="W177" s="7" t="s"/>
      <c r="X177" s="7" t="s"/>
      <c r="Y177" s="7" t="s"/>
    </row>
    <row r="178" spans="1:25" ht="15.75" customHeight="true">
      <c r="A178" s="7" t="s"/>
      <c r="B178" s="7" t="s"/>
      <c r="C178" s="7" t="s"/>
      <c r="D178" s="7" t="s"/>
      <c r="E178" s="7" t="s"/>
      <c r="F178" s="7" t="s"/>
      <c r="G178" s="13" t="s"/>
      <c r="H178" s="7" t="s"/>
      <c r="I178" s="7" t="s"/>
      <c r="J178" s="7" t="s"/>
      <c r="K178" s="7" t="s"/>
      <c r="L178" s="7" t="s"/>
      <c r="M178" s="7" t="s"/>
      <c r="N178" s="7" t="s"/>
      <c r="O178" s="7" t="s"/>
      <c r="P178" s="7" t="s"/>
      <c r="Q178" s="7" t="s"/>
      <c r="R178" s="7" t="s"/>
      <c r="S178" s="7" t="s"/>
      <c r="T178" s="7" t="s"/>
      <c r="U178" s="7" t="s"/>
      <c r="V178" s="7" t="s"/>
      <c r="W178" s="7" t="s"/>
      <c r="X178" s="7" t="s"/>
      <c r="Y178" s="7" t="s"/>
    </row>
    <row r="179" spans="1:25" ht="15.75" customHeight="true">
      <c r="A179" s="7" t="s"/>
      <c r="B179" s="7" t="s"/>
      <c r="C179" s="7" t="s"/>
      <c r="D179" s="7" t="s"/>
      <c r="E179" s="7" t="s"/>
      <c r="F179" s="7" t="s"/>
      <c r="G179" s="13" t="s"/>
      <c r="H179" s="7" t="s"/>
      <c r="I179" s="7" t="s"/>
      <c r="J179" s="7" t="s"/>
      <c r="K179" s="7" t="s"/>
      <c r="L179" s="7" t="s"/>
      <c r="M179" s="7" t="s"/>
      <c r="N179" s="7" t="s"/>
      <c r="O179" s="7" t="s"/>
      <c r="P179" s="7" t="s"/>
      <c r="Q179" s="7" t="s"/>
      <c r="R179" s="7" t="s"/>
      <c r="S179" s="7" t="s"/>
      <c r="T179" s="7" t="s"/>
      <c r="U179" s="7" t="s"/>
      <c r="V179" s="7" t="s"/>
      <c r="W179" s="7" t="s"/>
      <c r="X179" s="7" t="s"/>
      <c r="Y179" s="7" t="s"/>
    </row>
    <row r="180" spans="1:25" ht="15.75" customHeight="true">
      <c r="A180" s="7" t="s"/>
      <c r="B180" s="7" t="s"/>
      <c r="C180" s="7" t="s"/>
      <c r="D180" s="7" t="s"/>
      <c r="E180" s="7" t="s"/>
      <c r="F180" s="7" t="s"/>
      <c r="G180" s="13" t="s"/>
      <c r="H180" s="7" t="s"/>
      <c r="I180" s="7" t="s"/>
      <c r="J180" s="7" t="s"/>
      <c r="K180" s="7" t="s"/>
      <c r="L180" s="7" t="s"/>
      <c r="M180" s="7" t="s"/>
      <c r="N180" s="7" t="s"/>
      <c r="O180" s="7" t="s"/>
      <c r="P180" s="7" t="s"/>
      <c r="Q180" s="7" t="s"/>
      <c r="R180" s="7" t="s"/>
      <c r="S180" s="7" t="s"/>
      <c r="T180" s="7" t="s"/>
      <c r="U180" s="7" t="s"/>
      <c r="V180" s="7" t="s"/>
      <c r="W180" s="7" t="s"/>
      <c r="X180" s="7" t="s"/>
      <c r="Y180" s="7" t="s"/>
    </row>
    <row r="181" spans="1:25" ht="15.75" customHeight="true">
      <c r="A181" s="7" t="s"/>
      <c r="B181" s="7" t="s"/>
      <c r="C181" s="7" t="s"/>
      <c r="D181" s="7" t="s"/>
      <c r="E181" s="7" t="s"/>
      <c r="F181" s="7" t="s"/>
      <c r="G181" s="13" t="s"/>
      <c r="H181" s="7" t="s"/>
      <c r="I181" s="7" t="s"/>
      <c r="J181" s="7" t="s"/>
      <c r="K181" s="7" t="s"/>
      <c r="L181" s="7" t="s"/>
      <c r="M181" s="7" t="s"/>
      <c r="N181" s="7" t="s"/>
      <c r="O181" s="7" t="s"/>
      <c r="P181" s="7" t="s"/>
      <c r="Q181" s="7" t="s"/>
      <c r="R181" s="7" t="s"/>
      <c r="S181" s="7" t="s"/>
      <c r="T181" s="7" t="s"/>
      <c r="U181" s="7" t="s"/>
      <c r="V181" s="7" t="s"/>
      <c r="W181" s="7" t="s"/>
      <c r="X181" s="7" t="s"/>
      <c r="Y181" s="7" t="s"/>
    </row>
    <row r="182" spans="1:25" ht="15.75" customHeight="true">
      <c r="A182" s="7" t="s"/>
      <c r="B182" s="7" t="s"/>
      <c r="C182" s="7" t="s"/>
      <c r="D182" s="7" t="s"/>
      <c r="E182" s="7" t="s"/>
      <c r="F182" s="7" t="s"/>
      <c r="G182" s="13" t="s"/>
      <c r="H182" s="7" t="s"/>
      <c r="I182" s="7" t="s"/>
      <c r="J182" s="7" t="s"/>
      <c r="K182" s="7" t="s"/>
      <c r="L182" s="7" t="s"/>
      <c r="M182" s="7" t="s"/>
      <c r="N182" s="7" t="s"/>
      <c r="O182" s="7" t="s"/>
      <c r="P182" s="7" t="s"/>
      <c r="Q182" s="7" t="s"/>
      <c r="R182" s="7" t="s"/>
      <c r="S182" s="7" t="s"/>
      <c r="T182" s="7" t="s"/>
      <c r="U182" s="7" t="s"/>
      <c r="V182" s="7" t="s"/>
      <c r="W182" s="7" t="s"/>
      <c r="X182" s="7" t="s"/>
      <c r="Y182" s="7" t="s"/>
    </row>
    <row r="183" spans="1:25" ht="15.75" customHeight="true">
      <c r="A183" s="7" t="s"/>
      <c r="B183" s="7" t="s"/>
      <c r="C183" s="7" t="s"/>
      <c r="D183" s="7" t="s"/>
      <c r="E183" s="7" t="s"/>
      <c r="F183" s="7" t="s"/>
      <c r="G183" s="13" t="s"/>
      <c r="H183" s="7" t="s"/>
      <c r="I183" s="7" t="s"/>
      <c r="J183" s="7" t="s"/>
      <c r="K183" s="7" t="s"/>
      <c r="L183" s="7" t="s"/>
      <c r="M183" s="7" t="s"/>
      <c r="N183" s="7" t="s"/>
      <c r="O183" s="7" t="s"/>
      <c r="P183" s="7" t="s"/>
      <c r="Q183" s="7" t="s"/>
      <c r="R183" s="7" t="s"/>
      <c r="S183" s="7" t="s"/>
      <c r="T183" s="7" t="s"/>
      <c r="U183" s="7" t="s"/>
      <c r="V183" s="7" t="s"/>
      <c r="W183" s="7" t="s"/>
      <c r="X183" s="7" t="s"/>
      <c r="Y183" s="7" t="s"/>
    </row>
    <row r="184" spans="1:25" ht="15.75" customHeight="true">
      <c r="A184" s="7" t="s"/>
      <c r="B184" s="7" t="s"/>
      <c r="C184" s="7" t="s"/>
      <c r="D184" s="7" t="s"/>
      <c r="E184" s="7" t="s"/>
      <c r="F184" s="7" t="s"/>
      <c r="G184" s="13" t="s"/>
      <c r="H184" s="7" t="s"/>
      <c r="I184" s="7" t="s"/>
      <c r="J184" s="7" t="s"/>
      <c r="K184" s="7" t="s"/>
      <c r="L184" s="7" t="s"/>
      <c r="M184" s="7" t="s"/>
      <c r="N184" s="7" t="s"/>
      <c r="O184" s="7" t="s"/>
      <c r="P184" s="7" t="s"/>
      <c r="Q184" s="7" t="s"/>
      <c r="R184" s="7" t="s"/>
      <c r="S184" s="7" t="s"/>
      <c r="T184" s="7" t="s"/>
      <c r="U184" s="7" t="s"/>
      <c r="V184" s="7" t="s"/>
      <c r="W184" s="7" t="s"/>
      <c r="X184" s="7" t="s"/>
      <c r="Y184" s="7" t="s"/>
    </row>
    <row r="185" spans="1:25" ht="15.75" customHeight="true">
      <c r="A185" s="7" t="s"/>
      <c r="B185" s="7" t="s"/>
      <c r="C185" s="7" t="s"/>
      <c r="D185" s="7" t="s"/>
      <c r="E185" s="7" t="s"/>
      <c r="F185" s="7" t="s"/>
      <c r="G185" s="13" t="s"/>
      <c r="H185" s="7" t="s"/>
      <c r="I185" s="7" t="s"/>
      <c r="J185" s="7" t="s"/>
      <c r="K185" s="7" t="s"/>
      <c r="L185" s="7" t="s"/>
      <c r="M185" s="7" t="s"/>
      <c r="N185" s="7" t="s"/>
      <c r="O185" s="7" t="s"/>
      <c r="P185" s="7" t="s"/>
      <c r="Q185" s="7" t="s"/>
      <c r="R185" s="7" t="s"/>
      <c r="S185" s="7" t="s"/>
      <c r="T185" s="7" t="s"/>
      <c r="U185" s="7" t="s"/>
      <c r="V185" s="7" t="s"/>
      <c r="W185" s="7" t="s"/>
      <c r="X185" s="7" t="s"/>
      <c r="Y185" s="7" t="s"/>
    </row>
    <row r="186" spans="1:25" ht="15.75" customHeight="true">
      <c r="A186" s="7" t="s"/>
      <c r="B186" s="7" t="s"/>
      <c r="C186" s="7" t="s"/>
      <c r="D186" s="7" t="s"/>
      <c r="E186" s="7" t="s"/>
      <c r="F186" s="7" t="s"/>
      <c r="G186" s="13" t="s"/>
      <c r="H186" s="7" t="s"/>
      <c r="I186" s="7" t="s"/>
      <c r="J186" s="7" t="s"/>
      <c r="K186" s="7" t="s"/>
      <c r="L186" s="7" t="s"/>
      <c r="M186" s="7" t="s"/>
      <c r="N186" s="7" t="s"/>
      <c r="O186" s="7" t="s"/>
      <c r="P186" s="7" t="s"/>
      <c r="Q186" s="7" t="s"/>
      <c r="R186" s="7" t="s"/>
      <c r="S186" s="7" t="s"/>
      <c r="T186" s="7" t="s"/>
      <c r="U186" s="7" t="s"/>
      <c r="V186" s="7" t="s"/>
      <c r="W186" s="7" t="s"/>
      <c r="X186" s="7" t="s"/>
      <c r="Y186" s="7" t="s"/>
    </row>
    <row r="187" spans="1:25" ht="15.75" customHeight="true">
      <c r="A187" s="7" t="s"/>
      <c r="B187" s="7" t="s"/>
      <c r="C187" s="7" t="s"/>
      <c r="D187" s="7" t="s"/>
      <c r="E187" s="7" t="s"/>
      <c r="F187" s="7" t="s"/>
      <c r="G187" s="13" t="s"/>
      <c r="H187" s="7" t="s"/>
      <c r="I187" s="7" t="s"/>
      <c r="J187" s="7" t="s"/>
      <c r="K187" s="7" t="s"/>
      <c r="L187" s="7" t="s"/>
      <c r="M187" s="7" t="s"/>
      <c r="N187" s="7" t="s"/>
      <c r="O187" s="7" t="s"/>
      <c r="P187" s="7" t="s"/>
      <c r="Q187" s="7" t="s"/>
      <c r="R187" s="7" t="s"/>
      <c r="S187" s="7" t="s"/>
      <c r="T187" s="7" t="s"/>
      <c r="U187" s="7" t="s"/>
      <c r="V187" s="7" t="s"/>
      <c r="W187" s="7" t="s"/>
      <c r="X187" s="7" t="s"/>
      <c r="Y187" s="7" t="s"/>
    </row>
    <row r="188" spans="1:25" ht="15.75" customHeight="true">
      <c r="A188" s="7" t="s"/>
      <c r="B188" s="7" t="s"/>
      <c r="C188" s="7" t="s"/>
      <c r="D188" s="7" t="s"/>
      <c r="E188" s="7" t="s"/>
      <c r="F188" s="7" t="s"/>
      <c r="G188" s="13" t="s"/>
      <c r="H188" s="7" t="s"/>
      <c r="I188" s="7" t="s"/>
      <c r="J188" s="7" t="s"/>
      <c r="K188" s="7" t="s"/>
      <c r="L188" s="7" t="s"/>
      <c r="M188" s="7" t="s"/>
      <c r="N188" s="7" t="s"/>
      <c r="O188" s="7" t="s"/>
      <c r="P188" s="7" t="s"/>
      <c r="Q188" s="7" t="s"/>
      <c r="R188" s="7" t="s"/>
      <c r="S188" s="7" t="s"/>
      <c r="T188" s="7" t="s"/>
      <c r="U188" s="7" t="s"/>
      <c r="V188" s="7" t="s"/>
      <c r="W188" s="7" t="s"/>
      <c r="X188" s="7" t="s"/>
      <c r="Y188" s="7" t="s"/>
    </row>
    <row r="189" spans="1:25" ht="15.75" customHeight="true">
      <c r="A189" s="7" t="s"/>
      <c r="B189" s="7" t="s"/>
      <c r="C189" s="7" t="s"/>
      <c r="D189" s="7" t="s"/>
      <c r="E189" s="7" t="s"/>
      <c r="F189" s="7" t="s"/>
      <c r="G189" s="13" t="s"/>
      <c r="H189" s="7" t="s"/>
      <c r="I189" s="7" t="s"/>
      <c r="J189" s="7" t="s"/>
      <c r="K189" s="7" t="s"/>
      <c r="L189" s="7" t="s"/>
      <c r="M189" s="7" t="s"/>
      <c r="N189" s="7" t="s"/>
      <c r="O189" s="7" t="s"/>
      <c r="P189" s="7" t="s"/>
      <c r="Q189" s="7" t="s"/>
      <c r="R189" s="7" t="s"/>
      <c r="S189" s="7" t="s"/>
      <c r="T189" s="7" t="s"/>
      <c r="U189" s="7" t="s"/>
      <c r="V189" s="7" t="s"/>
      <c r="W189" s="7" t="s"/>
      <c r="X189" s="7" t="s"/>
      <c r="Y189" s="7" t="s"/>
    </row>
    <row r="190" spans="1:25" ht="15.75" customHeight="true">
      <c r="A190" s="7" t="s"/>
      <c r="B190" s="7" t="s"/>
      <c r="C190" s="7" t="s"/>
      <c r="D190" s="7" t="s"/>
      <c r="E190" s="7" t="s"/>
      <c r="F190" s="7" t="s"/>
      <c r="G190" s="13" t="s"/>
      <c r="H190" s="7" t="s"/>
      <c r="I190" s="7" t="s"/>
      <c r="J190" s="7" t="s"/>
      <c r="K190" s="7" t="s"/>
      <c r="L190" s="7" t="s"/>
      <c r="M190" s="7" t="s"/>
      <c r="N190" s="7" t="s"/>
      <c r="O190" s="7" t="s"/>
      <c r="P190" s="7" t="s"/>
      <c r="Q190" s="7" t="s"/>
      <c r="R190" s="7" t="s"/>
      <c r="S190" s="7" t="s"/>
      <c r="T190" s="7" t="s"/>
      <c r="U190" s="7" t="s"/>
      <c r="V190" s="7" t="s"/>
      <c r="W190" s="7" t="s"/>
      <c r="X190" s="7" t="s"/>
      <c r="Y190" s="7" t="s"/>
    </row>
    <row r="191" spans="1:25" ht="15.75" customHeight="true">
      <c r="A191" s="7" t="s"/>
      <c r="B191" s="7" t="s"/>
      <c r="C191" s="7" t="s"/>
      <c r="D191" s="7" t="s"/>
      <c r="E191" s="7" t="s"/>
      <c r="F191" s="7" t="s"/>
      <c r="G191" s="13" t="s"/>
      <c r="H191" s="7" t="s"/>
      <c r="I191" s="7" t="s"/>
      <c r="J191" s="7" t="s"/>
      <c r="K191" s="7" t="s"/>
      <c r="L191" s="7" t="s"/>
      <c r="M191" s="7" t="s"/>
      <c r="N191" s="7" t="s"/>
      <c r="O191" s="7" t="s"/>
      <c r="P191" s="7" t="s"/>
      <c r="Q191" s="7" t="s"/>
      <c r="R191" s="7" t="s"/>
      <c r="S191" s="7" t="s"/>
      <c r="T191" s="7" t="s"/>
      <c r="U191" s="7" t="s"/>
      <c r="V191" s="7" t="s"/>
      <c r="W191" s="7" t="s"/>
      <c r="X191" s="7" t="s"/>
      <c r="Y191" s="7" t="s"/>
    </row>
    <row r="192" spans="1:25" ht="15.75" customHeight="true">
      <c r="A192" s="7" t="s"/>
      <c r="B192" s="7" t="s"/>
      <c r="C192" s="7" t="s"/>
      <c r="D192" s="7" t="s"/>
      <c r="E192" s="7" t="s"/>
      <c r="F192" s="7" t="s"/>
      <c r="G192" s="13" t="s"/>
      <c r="H192" s="7" t="s"/>
      <c r="I192" s="7" t="s"/>
      <c r="J192" s="7" t="s"/>
      <c r="K192" s="7" t="s"/>
      <c r="L192" s="7" t="s"/>
      <c r="M192" s="7" t="s"/>
      <c r="N192" s="7" t="s"/>
      <c r="O192" s="7" t="s"/>
      <c r="P192" s="7" t="s"/>
      <c r="Q192" s="7" t="s"/>
      <c r="R192" s="7" t="s"/>
      <c r="S192" s="7" t="s"/>
      <c r="T192" s="7" t="s"/>
      <c r="U192" s="7" t="s"/>
      <c r="V192" s="7" t="s"/>
      <c r="W192" s="7" t="s"/>
      <c r="X192" s="7" t="s"/>
      <c r="Y192" s="7" t="s"/>
    </row>
    <row r="193" spans="1:25" ht="15.75" customHeight="true">
      <c r="A193" s="7" t="s"/>
      <c r="B193" s="7" t="s"/>
      <c r="C193" s="7" t="s"/>
      <c r="D193" s="7" t="s"/>
      <c r="E193" s="7" t="s"/>
      <c r="F193" s="7" t="s"/>
      <c r="G193" s="13" t="s"/>
      <c r="H193" s="7" t="s"/>
      <c r="I193" s="7" t="s"/>
      <c r="J193" s="7" t="s"/>
      <c r="K193" s="7" t="s"/>
      <c r="L193" s="7" t="s"/>
      <c r="M193" s="7" t="s"/>
      <c r="N193" s="7" t="s"/>
      <c r="O193" s="7" t="s"/>
      <c r="P193" s="7" t="s"/>
      <c r="Q193" s="7" t="s"/>
      <c r="R193" s="7" t="s"/>
      <c r="S193" s="7" t="s"/>
      <c r="T193" s="7" t="s"/>
      <c r="U193" s="7" t="s"/>
      <c r="V193" s="7" t="s"/>
      <c r="W193" s="7" t="s"/>
      <c r="X193" s="7" t="s"/>
      <c r="Y193" s="7" t="s"/>
    </row>
    <row r="194" spans="1:25" ht="15.75" customHeight="true">
      <c r="A194" s="7" t="s"/>
      <c r="B194" s="7" t="s"/>
      <c r="C194" s="7" t="s"/>
      <c r="D194" s="7" t="s"/>
      <c r="E194" s="7" t="s"/>
      <c r="F194" s="7" t="s"/>
      <c r="G194" s="13" t="s"/>
      <c r="H194" s="7" t="s"/>
      <c r="I194" s="7" t="s"/>
      <c r="J194" s="7" t="s"/>
      <c r="K194" s="7" t="s"/>
      <c r="L194" s="7" t="s"/>
      <c r="M194" s="7" t="s"/>
      <c r="N194" s="7" t="s"/>
      <c r="O194" s="7" t="s"/>
      <c r="P194" s="7" t="s"/>
      <c r="Q194" s="7" t="s"/>
      <c r="R194" s="7" t="s"/>
      <c r="S194" s="7" t="s"/>
      <c r="T194" s="7" t="s"/>
      <c r="U194" s="7" t="s"/>
      <c r="V194" s="7" t="s"/>
      <c r="W194" s="7" t="s"/>
      <c r="X194" s="7" t="s"/>
      <c r="Y194" s="7" t="s"/>
    </row>
    <row r="195" spans="1:25" ht="15.75" customHeight="true">
      <c r="A195" s="7" t="s"/>
      <c r="B195" s="7" t="s"/>
      <c r="C195" s="7" t="s"/>
      <c r="D195" s="7" t="s"/>
      <c r="E195" s="7" t="s"/>
      <c r="F195" s="7" t="s"/>
      <c r="G195" s="13" t="s"/>
      <c r="H195" s="7" t="s"/>
      <c r="I195" s="7" t="s"/>
      <c r="J195" s="7" t="s"/>
      <c r="K195" s="7" t="s"/>
      <c r="L195" s="7" t="s"/>
      <c r="M195" s="7" t="s"/>
      <c r="N195" s="7" t="s"/>
      <c r="O195" s="7" t="s"/>
      <c r="P195" s="7" t="s"/>
      <c r="Q195" s="7" t="s"/>
      <c r="R195" s="7" t="s"/>
      <c r="S195" s="7" t="s"/>
      <c r="T195" s="7" t="s"/>
      <c r="U195" s="7" t="s"/>
      <c r="V195" s="7" t="s"/>
      <c r="W195" s="7" t="s"/>
      <c r="X195" s="7" t="s"/>
      <c r="Y195" s="7" t="s"/>
    </row>
    <row r="196" spans="1:25" ht="15.75" customHeight="true">
      <c r="A196" s="7" t="s"/>
      <c r="B196" s="7" t="s"/>
      <c r="C196" s="7" t="s"/>
      <c r="D196" s="7" t="s"/>
      <c r="E196" s="7" t="s"/>
      <c r="F196" s="7" t="s"/>
      <c r="G196" s="13" t="s"/>
      <c r="H196" s="7" t="s"/>
      <c r="I196" s="7" t="s"/>
      <c r="J196" s="7" t="s"/>
      <c r="K196" s="7" t="s"/>
      <c r="L196" s="7" t="s"/>
      <c r="M196" s="7" t="s"/>
      <c r="N196" s="7" t="s"/>
      <c r="O196" s="7" t="s"/>
      <c r="P196" s="7" t="s"/>
      <c r="Q196" s="7" t="s"/>
      <c r="R196" s="7" t="s"/>
      <c r="S196" s="7" t="s"/>
      <c r="T196" s="7" t="s"/>
      <c r="U196" s="7" t="s"/>
      <c r="V196" s="7" t="s"/>
      <c r="W196" s="7" t="s"/>
      <c r="X196" s="7" t="s"/>
      <c r="Y196" s="7" t="s"/>
    </row>
    <row r="197" spans="1:25" ht="15.75" customHeight="true">
      <c r="A197" s="7" t="s"/>
      <c r="B197" s="7" t="s"/>
      <c r="C197" s="7" t="s"/>
      <c r="D197" s="7" t="s"/>
      <c r="E197" s="7" t="s"/>
      <c r="F197" s="7" t="s"/>
      <c r="G197" s="13" t="s"/>
      <c r="H197" s="7" t="s"/>
      <c r="I197" s="7" t="s"/>
      <c r="J197" s="7" t="s"/>
      <c r="K197" s="7" t="s"/>
      <c r="L197" s="7" t="s"/>
      <c r="M197" s="7" t="s"/>
      <c r="N197" s="7" t="s"/>
      <c r="O197" s="7" t="s"/>
      <c r="P197" s="7" t="s"/>
      <c r="Q197" s="7" t="s"/>
      <c r="R197" s="7" t="s"/>
      <c r="S197" s="7" t="s"/>
      <c r="T197" s="7" t="s"/>
      <c r="U197" s="7" t="s"/>
      <c r="V197" s="7" t="s"/>
      <c r="W197" s="7" t="s"/>
      <c r="X197" s="7" t="s"/>
      <c r="Y197" s="7" t="s"/>
    </row>
    <row r="198" spans="1:25" ht="15.75" customHeight="true">
      <c r="A198" s="7" t="s"/>
      <c r="B198" s="7" t="s"/>
      <c r="C198" s="7" t="s"/>
      <c r="D198" s="7" t="s"/>
      <c r="E198" s="7" t="s"/>
      <c r="F198" s="7" t="s"/>
      <c r="G198" s="13" t="s"/>
      <c r="H198" s="7" t="s"/>
      <c r="I198" s="7" t="s"/>
      <c r="J198" s="7" t="s"/>
      <c r="K198" s="7" t="s"/>
      <c r="L198" s="7" t="s"/>
      <c r="M198" s="7" t="s"/>
      <c r="N198" s="7" t="s"/>
      <c r="O198" s="7" t="s"/>
      <c r="P198" s="7" t="s"/>
      <c r="Q198" s="7" t="s"/>
      <c r="R198" s="7" t="s"/>
      <c r="S198" s="7" t="s"/>
      <c r="T198" s="7" t="s"/>
      <c r="U198" s="7" t="s"/>
      <c r="V198" s="7" t="s"/>
      <c r="W198" s="7" t="s"/>
      <c r="X198" s="7" t="s"/>
      <c r="Y198" s="7" t="s"/>
    </row>
    <row r="199" spans="1:25" ht="15.75" customHeight="true">
      <c r="A199" s="7" t="s"/>
      <c r="B199" s="7" t="s"/>
      <c r="C199" s="7" t="s"/>
      <c r="D199" s="7" t="s"/>
      <c r="E199" s="7" t="s"/>
      <c r="F199" s="7" t="s"/>
      <c r="G199" s="13" t="s"/>
      <c r="H199" s="7" t="s"/>
      <c r="I199" s="7" t="s"/>
      <c r="J199" s="7" t="s"/>
      <c r="K199" s="7" t="s"/>
      <c r="L199" s="7" t="s"/>
      <c r="M199" s="7" t="s"/>
      <c r="N199" s="7" t="s"/>
      <c r="O199" s="7" t="s"/>
      <c r="P199" s="7" t="s"/>
      <c r="Q199" s="7" t="s"/>
      <c r="R199" s="7" t="s"/>
      <c r="S199" s="7" t="s"/>
      <c r="T199" s="7" t="s"/>
      <c r="U199" s="7" t="s"/>
      <c r="V199" s="7" t="s"/>
      <c r="W199" s="7" t="s"/>
      <c r="X199" s="7" t="s"/>
      <c r="Y199" s="7" t="s"/>
    </row>
    <row r="200" spans="1:25" ht="15.75" customHeight="true">
      <c r="A200" s="7" t="s"/>
      <c r="B200" s="7" t="s"/>
      <c r="C200" s="7" t="s"/>
      <c r="D200" s="7" t="s"/>
      <c r="E200" s="7" t="s"/>
      <c r="F200" s="7" t="s"/>
      <c r="G200" s="13" t="s"/>
      <c r="H200" s="7" t="s"/>
      <c r="I200" s="7" t="s"/>
      <c r="J200" s="7" t="s"/>
      <c r="K200" s="7" t="s"/>
      <c r="L200" s="7" t="s"/>
      <c r="M200" s="7" t="s"/>
      <c r="N200" s="7" t="s"/>
      <c r="O200" s="7" t="s"/>
      <c r="P200" s="7" t="s"/>
      <c r="Q200" s="7" t="s"/>
      <c r="R200" s="7" t="s"/>
      <c r="S200" s="7" t="s"/>
      <c r="T200" s="7" t="s"/>
      <c r="U200" s="7" t="s"/>
      <c r="V200" s="7" t="s"/>
      <c r="W200" s="7" t="s"/>
      <c r="X200" s="7" t="s"/>
      <c r="Y200" s="7" t="s"/>
    </row>
    <row r="201" spans="1:25" ht="15.75" customHeight="true">
      <c r="A201" s="7" t="s"/>
      <c r="B201" s="7" t="s"/>
      <c r="C201" s="7" t="s"/>
      <c r="D201" s="7" t="s"/>
      <c r="E201" s="7" t="s"/>
      <c r="F201" s="7" t="s"/>
      <c r="G201" s="13" t="s"/>
      <c r="H201" s="7" t="s"/>
      <c r="I201" s="7" t="s"/>
      <c r="J201" s="7" t="s"/>
      <c r="K201" s="7" t="s"/>
      <c r="L201" s="7" t="s"/>
      <c r="M201" s="7" t="s"/>
      <c r="N201" s="7" t="s"/>
      <c r="O201" s="7" t="s"/>
      <c r="P201" s="7" t="s"/>
      <c r="Q201" s="7" t="s"/>
      <c r="R201" s="7" t="s"/>
      <c r="S201" s="7" t="s"/>
      <c r="T201" s="7" t="s"/>
      <c r="U201" s="7" t="s"/>
      <c r="V201" s="7" t="s"/>
      <c r="W201" s="7" t="s"/>
      <c r="X201" s="7" t="s"/>
      <c r="Y201" s="7" t="s"/>
    </row>
  </sheetData>
  <autoFilter ref="A1:H69">
    <sortState ref="A2:H69"/>
  </autoFilter>
</worksheet>
</file>

<file path=xl/worksheets/sheet18.xml><?xml version="1.0" encoding="utf-8"?>
<worksheet xmlns="http://schemas.openxmlformats.org/spreadsheetml/2006/main">
  <sheetPr codeName="MergeReward_2#相机奖励配置表">
    <outlinePr summaryBelow="false" summaryRight="false"/>
  </sheetPr>
  <dimension ref="Y201"/>
  <sheetViews>
    <sheetView showGridLines="true" workbookViewId="0"/>
  </sheetViews>
  <cols>
    <col min="2" max="2" width="14.293" customWidth="true"/>
    <col min="4" max="4" width="34.9336" style="43" customWidth="true"/>
    <col min="5" max="5" width="18.8828" customWidth="true"/>
    <col min="6" max="6" width="38.8438" customWidth="true"/>
    <col min="7" max="7" width="82.6836" customWidth="true"/>
    <col min="8" max="8" width="30.4844" customWidth="true"/>
    <col min="9" max="9" width="23.7422" customWidth="true"/>
  </cols>
  <sheetData>
    <row r="1" spans="1:25" ht="15.75" customHeight="true">
      <c r="A1" s="30" t="s">
        <v>1</v>
      </c>
      <c r="B1" s="31" t="s">
        <v>2</v>
      </c>
      <c r="C1" s="31" t="s">
        <v>3</v>
      </c>
      <c r="D1" s="31" t="s">
        <v>4</v>
      </c>
      <c r="E1" s="30" t="s">
        <v>5</v>
      </c>
      <c r="F1" s="30" t="s">
        <v>6</v>
      </c>
      <c r="G1" s="5" t="s">
        <v>7</v>
      </c>
      <c r="H1" s="31" t="s">
        <v>8</v>
      </c>
      <c r="I1" s="32" t="s">
        <v>9</v>
      </c>
      <c r="J1" s="21" t="s"/>
      <c r="K1" s="21" t="s"/>
      <c r="L1" s="21" t="s"/>
      <c r="M1" s="21" t="s"/>
      <c r="N1" s="21" t="s"/>
      <c r="O1" s="21" t="s"/>
      <c r="P1" s="21" t="s"/>
      <c r="Q1" s="21" t="s"/>
      <c r="R1" s="21" t="s"/>
      <c r="S1" s="21" t="s"/>
      <c r="T1" s="21" t="s"/>
      <c r="U1" s="21" t="s"/>
      <c r="V1" s="21" t="s"/>
      <c r="W1" s="21" t="s"/>
      <c r="X1" s="21" t="s"/>
      <c r="Y1" s="21" t="s"/>
    </row>
    <row r="2" spans="1:25" ht="45.75" customHeight="true">
      <c r="A2" s="30" t="s">
        <v>10</v>
      </c>
      <c r="B2" s="31" t="s">
        <v>11</v>
      </c>
      <c r="C2" s="31" t="s">
        <v>12</v>
      </c>
      <c r="D2" s="33" t="s">
        <v>951</v>
      </c>
      <c r="E2" s="33" t="s">
        <v>952</v>
      </c>
      <c r="F2" s="33" t="s">
        <v>954</v>
      </c>
      <c r="G2" s="10" t="s">
        <v>14</v>
      </c>
      <c r="H2" s="31" t="s">
        <v>15</v>
      </c>
      <c r="I2" s="34" t="s">
        <v>953</v>
      </c>
      <c r="J2" s="21" t="s"/>
      <c r="K2" s="21" t="s"/>
      <c r="L2" s="21" t="s"/>
      <c r="M2" s="21" t="s"/>
      <c r="N2" s="21" t="s"/>
      <c r="O2" s="21" t="s"/>
      <c r="P2" s="21" t="s"/>
      <c r="Q2" s="21" t="s"/>
      <c r="R2" s="21" t="s"/>
      <c r="S2" s="21" t="s"/>
      <c r="T2" s="21" t="s"/>
      <c r="U2" s="21" t="s"/>
      <c r="V2" s="21" t="s"/>
      <c r="W2" s="21" t="s"/>
      <c r="X2" s="21" t="s"/>
      <c r="Y2" s="21" t="s"/>
    </row>
    <row r="3" spans="1:25" ht="15.75" customHeight="true">
      <c r="A3" s="32" t="s">
        <v>16</v>
      </c>
      <c r="B3" s="32" t="s">
        <v>16</v>
      </c>
      <c r="C3" s="32" t="s">
        <v>16</v>
      </c>
      <c r="D3" s="32" t="s">
        <v>17</v>
      </c>
      <c r="E3" s="32" t="s">
        <v>16</v>
      </c>
      <c r="F3" s="32" t="s">
        <v>17</v>
      </c>
      <c r="G3" s="5" t="s">
        <v>17</v>
      </c>
      <c r="H3" s="32" t="s">
        <v>16</v>
      </c>
      <c r="I3" s="32" t="s">
        <v>16</v>
      </c>
      <c r="J3" s="21" t="s"/>
      <c r="K3" s="21" t="s"/>
      <c r="L3" s="21" t="s"/>
      <c r="M3" s="21" t="s"/>
      <c r="N3" s="21" t="s"/>
      <c r="O3" s="21" t="s"/>
      <c r="P3" s="21" t="s"/>
      <c r="Q3" s="21" t="s"/>
      <c r="R3" s="21" t="s"/>
      <c r="S3" s="21" t="s"/>
      <c r="T3" s="21" t="s"/>
      <c r="U3" s="21" t="s"/>
      <c r="V3" s="21" t="s"/>
      <c r="W3" s="21" t="s"/>
      <c r="X3" s="21" t="s"/>
      <c r="Y3" s="21" t="s"/>
    </row>
    <row r="4" spans="1:25" ht="15.75" customHeight="true">
      <c r="A4" s="5" t="s"/>
      <c r="B4" s="5" t="s"/>
      <c r="C4" s="5" t="s"/>
      <c r="D4" s="5" t="s"/>
      <c r="E4" s="5" t="s"/>
      <c r="F4" s="5" t="s"/>
      <c r="G4" s="5" t="s"/>
      <c r="H4" s="5" t="s"/>
      <c r="I4" s="5" t="s"/>
      <c r="J4" s="13" t="s"/>
      <c r="K4" s="13" t="s"/>
      <c r="L4" s="13" t="s"/>
      <c r="M4" s="13" t="s"/>
      <c r="N4" s="13" t="s"/>
      <c r="O4" s="13" t="s"/>
      <c r="P4" s="13" t="s"/>
      <c r="Q4" s="13" t="s"/>
      <c r="R4" s="13" t="s"/>
      <c r="S4" s="13" t="s"/>
      <c r="T4" s="13" t="s"/>
      <c r="U4" s="13" t="s"/>
      <c r="V4" s="13" t="s"/>
      <c r="W4" s="13" t="s"/>
      <c r="X4" s="13" t="s"/>
      <c r="Y4" s="13" t="s"/>
    </row>
    <row r="5" spans="1:25" ht="15.75" customHeight="true">
      <c r="A5" s="28">
        <v>1</v>
      </c>
      <c r="B5" s="28">
        <v>5</v>
      </c>
      <c r="C5" s="28">
        <v>5</v>
      </c>
      <c r="D5" s="35" t="s">
        <v>18</v>
      </c>
      <c r="E5" s="21">
        <v>2</v>
      </c>
      <c r="F5" s="26" t="s">
        <v>19</v>
      </c>
      <c r="H5" s="36">
        <v>890</v>
      </c>
      <c r="I5" s="37" t="s"/>
      <c r="J5" s="21" t="s"/>
      <c r="K5" s="21" t="s"/>
      <c r="L5" s="21" t="s"/>
      <c r="M5" s="21" t="s"/>
      <c r="N5" s="21" t="s"/>
      <c r="O5" s="21" t="s"/>
      <c r="P5" s="21" t="s"/>
      <c r="Q5" s="21" t="s"/>
      <c r="R5" s="21" t="s"/>
      <c r="S5" s="21" t="s"/>
      <c r="T5" s="21" t="s"/>
      <c r="U5" s="21" t="s"/>
      <c r="V5" s="21" t="s"/>
      <c r="W5" s="21" t="s"/>
      <c r="X5" s="21" t="s"/>
      <c r="Y5" s="21" t="s"/>
    </row>
    <row r="6" spans="1:25" ht="15.75" customHeight="true">
      <c r="A6" s="28">
        <v>2</v>
      </c>
      <c r="B6" s="28">
        <v>2</v>
      </c>
      <c r="C6" s="28">
        <v>7</v>
      </c>
      <c r="D6" s="36" t="s">
        <v>20</v>
      </c>
      <c r="E6" s="21" t="s"/>
      <c r="F6" s="27" t="s"/>
      <c r="H6" s="36">
        <v>890</v>
      </c>
      <c r="J6" s="21" t="s"/>
      <c r="K6" s="21" t="s"/>
      <c r="L6" s="21" t="s"/>
      <c r="M6" s="21" t="s"/>
      <c r="N6" s="21" t="s"/>
      <c r="O6" s="21" t="s"/>
      <c r="P6" s="21" t="s"/>
      <c r="Q6" s="21" t="s"/>
      <c r="R6" s="21" t="s"/>
      <c r="S6" s="21" t="s"/>
      <c r="T6" s="21" t="s"/>
      <c r="U6" s="21" t="s"/>
      <c r="V6" s="21" t="s"/>
      <c r="W6" s="21" t="s"/>
      <c r="X6" s="21" t="s"/>
      <c r="Y6" s="21" t="s"/>
    </row>
    <row r="7" spans="1:25" ht="15.75" customHeight="true">
      <c r="A7" s="28">
        <v>3</v>
      </c>
      <c r="B7" s="28">
        <v>8</v>
      </c>
      <c r="C7" s="28">
        <v>15</v>
      </c>
      <c r="D7" s="36" t="s">
        <v>21</v>
      </c>
      <c r="E7" s="21" t="s"/>
      <c r="F7" s="27" t="s"/>
      <c r="G7" s="13" t="s"/>
      <c r="H7" s="36">
        <v>890</v>
      </c>
      <c r="I7" s="21" t="s"/>
      <c r="J7" s="21" t="s"/>
      <c r="K7" s="21" t="s"/>
      <c r="L7" s="21" t="s"/>
      <c r="M7" s="21" t="s"/>
      <c r="N7" s="21" t="s"/>
      <c r="O7" s="21" t="s"/>
      <c r="P7" s="21" t="s"/>
      <c r="Q7" s="21" t="s"/>
      <c r="R7" s="21" t="s"/>
      <c r="S7" s="21" t="s"/>
      <c r="T7" s="21" t="s"/>
      <c r="U7" s="21" t="s"/>
      <c r="V7" s="21" t="s"/>
      <c r="W7" s="21" t="s"/>
      <c r="X7" s="21" t="s"/>
      <c r="Y7" s="21" t="s"/>
    </row>
    <row r="8" spans="1:25" ht="15.75" customHeight="true">
      <c r="A8" s="28">
        <v>4</v>
      </c>
      <c r="B8" s="28">
        <v>5</v>
      </c>
      <c r="C8" s="28">
        <v>20</v>
      </c>
      <c r="D8" s="35" t="s">
        <v>22</v>
      </c>
      <c r="E8" s="21">
        <v>2</v>
      </c>
      <c r="F8" s="26" t="s">
        <v>19</v>
      </c>
      <c r="G8" s="13" t="s"/>
      <c r="H8" s="36">
        <v>890</v>
      </c>
      <c r="I8" s="21" t="s"/>
      <c r="J8" s="21" t="s"/>
      <c r="K8" s="21" t="s"/>
      <c r="L8" s="21" t="s"/>
      <c r="M8" s="21" t="s"/>
      <c r="N8" s="21" t="s"/>
      <c r="O8" s="21" t="s"/>
      <c r="P8" s="21" t="s"/>
      <c r="Q8" s="21" t="s"/>
      <c r="R8" s="21" t="s"/>
      <c r="S8" s="21" t="s"/>
      <c r="T8" s="21" t="s"/>
      <c r="U8" s="21" t="s"/>
      <c r="V8" s="21" t="s"/>
      <c r="W8" s="21" t="s"/>
      <c r="X8" s="21" t="s"/>
      <c r="Y8" s="21" t="s"/>
    </row>
    <row r="9" spans="1:25" ht="15.75" customHeight="true">
      <c r="A9" s="28">
        <v>5</v>
      </c>
      <c r="B9" s="28">
        <v>10</v>
      </c>
      <c r="C9" s="28">
        <v>30</v>
      </c>
      <c r="D9" s="38" t="s">
        <v>23</v>
      </c>
      <c r="E9" s="21" t="s"/>
      <c r="F9" s="27" t="s"/>
      <c r="G9" s="13" t="s"/>
      <c r="H9" s="36">
        <v>890</v>
      </c>
      <c r="I9" s="21" t="s"/>
      <c r="J9" s="21" t="s"/>
      <c r="K9" s="21" t="s"/>
      <c r="L9" s="21" t="s"/>
      <c r="M9" s="21" t="s"/>
      <c r="N9" s="21" t="s"/>
      <c r="O9" s="21" t="s"/>
      <c r="P9" s="21" t="s"/>
      <c r="Q9" s="21" t="s"/>
      <c r="R9" s="21" t="s"/>
      <c r="S9" s="21" t="s"/>
      <c r="T9" s="21" t="s"/>
      <c r="U9" s="21" t="s"/>
      <c r="V9" s="21" t="s"/>
      <c r="W9" s="21" t="s"/>
      <c r="X9" s="21" t="s"/>
      <c r="Y9" s="21" t="s"/>
    </row>
    <row r="10" spans="1:25" ht="15.75" customHeight="true">
      <c r="A10" s="28">
        <v>6</v>
      </c>
      <c r="B10" s="28">
        <v>10</v>
      </c>
      <c r="C10" s="28">
        <v>40</v>
      </c>
      <c r="D10" s="38" t="s">
        <v>24</v>
      </c>
      <c r="E10" s="21" t="s"/>
      <c r="F10" s="27" t="s"/>
      <c r="G10" s="13" t="s"/>
      <c r="H10" s="36">
        <v>890</v>
      </c>
      <c r="I10" s="21" t="s"/>
      <c r="J10" s="21" t="s"/>
      <c r="K10" s="21" t="s"/>
      <c r="L10" s="21" t="s"/>
      <c r="M10" s="21" t="s"/>
      <c r="N10" s="21" t="s"/>
      <c r="O10" s="21" t="s"/>
      <c r="P10" s="21" t="s"/>
      <c r="Q10" s="21" t="s"/>
      <c r="R10" s="21" t="s"/>
      <c r="S10" s="21" t="s"/>
      <c r="T10" s="21" t="s"/>
      <c r="U10" s="21" t="s"/>
      <c r="V10" s="21" t="s"/>
      <c r="W10" s="21" t="s"/>
      <c r="X10" s="21" t="s"/>
      <c r="Y10" s="21" t="s"/>
    </row>
    <row r="11" spans="1:25" ht="15.75" customHeight="true">
      <c r="A11" s="28">
        <v>7</v>
      </c>
      <c r="B11" s="28">
        <v>10</v>
      </c>
      <c r="C11" s="28">
        <v>50</v>
      </c>
      <c r="D11" s="39" t="s">
        <v>25</v>
      </c>
      <c r="E11" s="21">
        <v>2</v>
      </c>
      <c r="F11" s="26" t="s">
        <v>19</v>
      </c>
      <c r="G11" s="13" t="s"/>
      <c r="H11" s="36">
        <v>890</v>
      </c>
      <c r="I11" s="21" t="s"/>
      <c r="J11" s="21" t="s"/>
      <c r="K11" s="21" t="s"/>
      <c r="L11" s="21" t="s"/>
      <c r="M11" s="21" t="s"/>
      <c r="N11" s="21" t="s"/>
      <c r="O11" s="21" t="s"/>
      <c r="P11" s="21" t="s"/>
      <c r="Q11" s="21" t="s"/>
      <c r="R11" s="21" t="s"/>
      <c r="S11" s="21" t="s"/>
      <c r="T11" s="21" t="s"/>
      <c r="U11" s="21" t="s"/>
      <c r="V11" s="21" t="s"/>
      <c r="W11" s="21" t="s"/>
      <c r="X11" s="21" t="s"/>
      <c r="Y11" s="21" t="s"/>
    </row>
    <row r="12" spans="1:25" ht="15.75" customHeight="true">
      <c r="A12" s="28">
        <v>8</v>
      </c>
      <c r="B12" s="28">
        <v>10</v>
      </c>
      <c r="C12" s="28">
        <v>60</v>
      </c>
      <c r="D12" s="40" t="s">
        <v>26</v>
      </c>
      <c r="E12" s="21" t="s"/>
      <c r="F12" s="27" t="s"/>
      <c r="G12" s="13" t="s"/>
      <c r="H12" s="36">
        <v>890</v>
      </c>
      <c r="I12" s="21" t="s"/>
      <c r="J12" s="21" t="s"/>
      <c r="K12" s="21" t="s"/>
      <c r="L12" s="21" t="s"/>
      <c r="M12" s="21" t="s"/>
      <c r="N12" s="21" t="s"/>
      <c r="O12" s="21" t="s"/>
      <c r="P12" s="21" t="s"/>
      <c r="Q12" s="21" t="s"/>
      <c r="R12" s="21" t="s"/>
      <c r="S12" s="21" t="s"/>
      <c r="T12" s="21" t="s"/>
      <c r="U12" s="21" t="s"/>
      <c r="V12" s="21" t="s"/>
      <c r="W12" s="21" t="s"/>
      <c r="X12" s="21" t="s"/>
      <c r="Y12" s="21" t="s"/>
    </row>
    <row r="13" spans="1:25" ht="15.75" customHeight="true">
      <c r="A13" s="28">
        <v>9</v>
      </c>
      <c r="B13" s="28">
        <v>10</v>
      </c>
      <c r="C13" s="28">
        <v>70</v>
      </c>
      <c r="D13" s="36" t="s">
        <v>21</v>
      </c>
      <c r="E13" s="21" t="s"/>
      <c r="F13" s="27" t="s"/>
      <c r="G13" s="13" t="s"/>
      <c r="H13" s="36">
        <v>890</v>
      </c>
      <c r="I13" s="21" t="s"/>
      <c r="J13" s="21" t="s"/>
      <c r="K13" s="21" t="s"/>
      <c r="L13" s="21" t="s"/>
      <c r="M13" s="21" t="s"/>
      <c r="N13" s="21" t="s"/>
      <c r="O13" s="21" t="s"/>
      <c r="P13" s="21" t="s"/>
      <c r="Q13" s="21" t="s"/>
      <c r="R13" s="21" t="s"/>
      <c r="S13" s="21" t="s"/>
      <c r="T13" s="21" t="s"/>
      <c r="U13" s="21" t="s"/>
      <c r="V13" s="21" t="s"/>
      <c r="W13" s="21" t="s"/>
      <c r="X13" s="21" t="s"/>
      <c r="Y13" s="21" t="s"/>
    </row>
    <row r="14" spans="1:25" ht="15.75" customHeight="true">
      <c r="A14" s="28">
        <v>10</v>
      </c>
      <c r="B14" s="28">
        <v>10</v>
      </c>
      <c r="C14" s="28">
        <v>80</v>
      </c>
      <c r="D14" s="21" t="s">
        <v>27</v>
      </c>
      <c r="E14" s="21">
        <v>2</v>
      </c>
      <c r="F14" s="26" t="s">
        <v>19</v>
      </c>
      <c r="G14" s="13" t="s"/>
      <c r="H14" s="36">
        <v>890</v>
      </c>
      <c r="I14" s="21" t="s"/>
      <c r="J14" s="21" t="s"/>
      <c r="K14" s="21" t="s"/>
      <c r="L14" s="21" t="s"/>
      <c r="M14" s="21" t="s"/>
      <c r="N14" s="21" t="s"/>
      <c r="O14" s="21" t="s"/>
      <c r="P14" s="21" t="s"/>
      <c r="Q14" s="21" t="s"/>
      <c r="R14" s="21" t="s"/>
      <c r="S14" s="21" t="s"/>
      <c r="T14" s="21" t="s"/>
      <c r="U14" s="21" t="s"/>
      <c r="V14" s="21" t="s"/>
      <c r="W14" s="21" t="s"/>
      <c r="X14" s="21" t="s"/>
      <c r="Y14" s="21" t="s"/>
    </row>
    <row r="15" spans="1:25" ht="15.75" customHeight="true">
      <c r="A15" s="28">
        <v>11</v>
      </c>
      <c r="B15" s="28">
        <v>10</v>
      </c>
      <c r="C15" s="28">
        <v>90</v>
      </c>
      <c r="D15" s="36" t="s">
        <v>20</v>
      </c>
      <c r="E15" s="21" t="s"/>
      <c r="F15" s="27" t="s"/>
      <c r="G15" s="13" t="s"/>
      <c r="H15" s="36">
        <v>890</v>
      </c>
      <c r="I15" s="21" t="s"/>
      <c r="J15" s="21" t="s"/>
      <c r="K15" s="21" t="s"/>
      <c r="L15" s="21" t="s"/>
      <c r="M15" s="21" t="s"/>
      <c r="N15" s="21" t="s"/>
      <c r="O15" s="21" t="s"/>
      <c r="P15" s="21" t="s"/>
      <c r="Q15" s="21" t="s"/>
      <c r="R15" s="21" t="s"/>
      <c r="S15" s="21" t="s"/>
      <c r="T15" s="21" t="s"/>
      <c r="U15" s="21" t="s"/>
      <c r="V15" s="21" t="s"/>
      <c r="W15" s="21" t="s"/>
      <c r="X15" s="21" t="s"/>
      <c r="Y15" s="21" t="s"/>
    </row>
    <row r="16" spans="1:25" ht="15.75" customHeight="true">
      <c r="A16" s="28">
        <v>12</v>
      </c>
      <c r="B16" s="28">
        <v>10</v>
      </c>
      <c r="C16" s="28">
        <v>100</v>
      </c>
      <c r="D16" s="38" t="s">
        <v>23</v>
      </c>
      <c r="E16" s="21" t="s"/>
      <c r="F16" s="27" t="s"/>
      <c r="G16" s="13" t="s"/>
      <c r="H16" s="36">
        <v>890</v>
      </c>
      <c r="I16" s="21" t="s"/>
      <c r="J16" s="21" t="s"/>
      <c r="K16" s="21" t="s"/>
      <c r="L16" s="21" t="s"/>
      <c r="M16" s="21" t="s"/>
      <c r="N16" s="21" t="s"/>
      <c r="O16" s="21" t="s"/>
      <c r="P16" s="21" t="s"/>
      <c r="Q16" s="21" t="s"/>
      <c r="R16" s="21" t="s"/>
      <c r="S16" s="21" t="s"/>
      <c r="T16" s="21" t="s"/>
      <c r="U16" s="21" t="s"/>
      <c r="V16" s="21" t="s"/>
      <c r="W16" s="21" t="s"/>
      <c r="X16" s="21" t="s"/>
      <c r="Y16" s="21" t="s"/>
    </row>
    <row r="17" spans="1:25" ht="15.75" customHeight="true">
      <c r="A17" s="28">
        <v>13</v>
      </c>
      <c r="B17" s="28">
        <v>10</v>
      </c>
      <c r="C17" s="28">
        <v>110</v>
      </c>
      <c r="D17" s="21" t="s">
        <v>28</v>
      </c>
      <c r="E17" s="21">
        <v>2</v>
      </c>
      <c r="F17" s="26" t="s">
        <v>19</v>
      </c>
      <c r="G17" s="13" t="s"/>
      <c r="H17" s="36">
        <v>890</v>
      </c>
      <c r="I17" s="21" t="s"/>
      <c r="J17" s="21" t="s"/>
      <c r="K17" s="21" t="s"/>
      <c r="L17" s="21" t="s"/>
      <c r="M17" s="21" t="s"/>
      <c r="N17" s="21" t="s"/>
      <c r="O17" s="21" t="s"/>
      <c r="P17" s="21" t="s"/>
      <c r="Q17" s="21" t="s"/>
      <c r="R17" s="21" t="s"/>
      <c r="S17" s="21" t="s"/>
      <c r="T17" s="21" t="s"/>
      <c r="U17" s="21" t="s"/>
      <c r="V17" s="21" t="s"/>
      <c r="W17" s="21" t="s"/>
      <c r="X17" s="21" t="s"/>
      <c r="Y17" s="21" t="s"/>
    </row>
    <row r="18" spans="1:25" ht="15.75" customHeight="true">
      <c r="A18" s="28">
        <v>14</v>
      </c>
      <c r="B18" s="28">
        <v>20</v>
      </c>
      <c r="C18" s="28">
        <v>130</v>
      </c>
      <c r="D18" s="40" t="s">
        <v>29</v>
      </c>
      <c r="E18" s="21" t="s"/>
      <c r="F18" s="27" t="s"/>
      <c r="G18" s="13" t="s"/>
      <c r="H18" s="36">
        <v>890</v>
      </c>
      <c r="I18" s="21" t="s"/>
      <c r="J18" s="21" t="s"/>
      <c r="K18" s="21" t="s"/>
      <c r="L18" s="21" t="s"/>
      <c r="M18" s="21" t="s"/>
      <c r="N18" s="21" t="s"/>
      <c r="O18" s="21" t="s"/>
      <c r="P18" s="21" t="s"/>
      <c r="Q18" s="21" t="s"/>
      <c r="R18" s="21" t="s"/>
      <c r="S18" s="21" t="s"/>
      <c r="T18" s="21" t="s"/>
      <c r="U18" s="21" t="s"/>
      <c r="V18" s="21" t="s"/>
      <c r="W18" s="21" t="s"/>
      <c r="X18" s="21" t="s"/>
      <c r="Y18" s="21" t="s"/>
    </row>
    <row r="19" spans="1:25" ht="15.75" customHeight="true">
      <c r="A19" s="28">
        <v>15</v>
      </c>
      <c r="B19" s="28">
        <v>20</v>
      </c>
      <c r="C19" s="28">
        <v>150</v>
      </c>
      <c r="D19" s="36" t="s">
        <v>21</v>
      </c>
      <c r="E19" s="21" t="s"/>
      <c r="F19" s="27" t="s"/>
      <c r="G19" s="13" t="s"/>
      <c r="H19" s="36">
        <v>890</v>
      </c>
      <c r="I19" s="21" t="s"/>
      <c r="J19" s="21" t="s"/>
      <c r="K19" s="21" t="s"/>
      <c r="L19" s="21" t="s"/>
      <c r="M19" s="21" t="s"/>
      <c r="N19" s="21" t="s"/>
      <c r="O19" s="21" t="s"/>
      <c r="P19" s="21" t="s"/>
      <c r="Q19" s="21" t="s"/>
      <c r="R19" s="21" t="s"/>
      <c r="S19" s="21" t="s"/>
      <c r="T19" s="21" t="s"/>
      <c r="U19" s="21" t="s"/>
      <c r="V19" s="21" t="s"/>
      <c r="W19" s="21" t="s"/>
      <c r="X19" s="21" t="s"/>
      <c r="Y19" s="21" t="s"/>
    </row>
    <row r="20" spans="1:25" ht="15.75" customHeight="true">
      <c r="A20" s="28">
        <v>16</v>
      </c>
      <c r="B20" s="28">
        <v>20</v>
      </c>
      <c r="C20" s="28">
        <v>170</v>
      </c>
      <c r="D20" s="21" t="s">
        <v>30</v>
      </c>
      <c r="E20" s="21">
        <v>2</v>
      </c>
      <c r="F20" s="26" t="s">
        <v>19</v>
      </c>
      <c r="G20" s="13" t="s"/>
      <c r="H20" s="36">
        <v>890</v>
      </c>
      <c r="I20" s="21" t="s"/>
      <c r="J20" s="21" t="s"/>
      <c r="K20" s="21" t="s"/>
      <c r="L20" s="21" t="s"/>
      <c r="M20" s="21" t="s"/>
      <c r="N20" s="21" t="s"/>
      <c r="O20" s="21" t="s"/>
      <c r="P20" s="21" t="s"/>
      <c r="Q20" s="21" t="s"/>
      <c r="R20" s="21" t="s"/>
      <c r="S20" s="21" t="s"/>
      <c r="T20" s="21" t="s"/>
      <c r="U20" s="21" t="s"/>
      <c r="V20" s="21" t="s"/>
      <c r="W20" s="21" t="s"/>
      <c r="X20" s="21" t="s"/>
      <c r="Y20" s="21" t="s"/>
    </row>
    <row r="21" spans="1:25" ht="15.75" customHeight="true">
      <c r="A21" s="28">
        <v>17</v>
      </c>
      <c r="B21" s="28">
        <v>20</v>
      </c>
      <c r="C21" s="28">
        <v>190</v>
      </c>
      <c r="D21" s="21" t="s">
        <v>31</v>
      </c>
      <c r="E21" s="21" t="s"/>
      <c r="F21" s="27" t="s"/>
      <c r="G21" s="13" t="s"/>
      <c r="H21" s="36">
        <v>890</v>
      </c>
      <c r="I21" s="21" t="s"/>
      <c r="J21" s="21" t="s"/>
      <c r="K21" s="21" t="s"/>
      <c r="L21" s="21" t="s"/>
      <c r="M21" s="21" t="s"/>
      <c r="N21" s="21" t="s"/>
      <c r="O21" s="21" t="s"/>
      <c r="P21" s="21" t="s"/>
      <c r="Q21" s="21" t="s"/>
      <c r="R21" s="21" t="s"/>
      <c r="S21" s="21" t="s"/>
      <c r="T21" s="21" t="s"/>
      <c r="U21" s="21" t="s"/>
      <c r="V21" s="21" t="s"/>
      <c r="W21" s="21" t="s"/>
      <c r="X21" s="21" t="s"/>
      <c r="Y21" s="21" t="s"/>
    </row>
    <row r="22" spans="1:25" ht="15.75" customHeight="true">
      <c r="A22" s="28">
        <v>18</v>
      </c>
      <c r="B22" s="28">
        <v>20</v>
      </c>
      <c r="C22" s="28">
        <v>210</v>
      </c>
      <c r="D22" s="38" t="s">
        <v>23</v>
      </c>
      <c r="E22" s="21" t="s"/>
      <c r="F22" s="27" t="s"/>
      <c r="G22" s="13" t="s"/>
      <c r="H22" s="36">
        <v>890</v>
      </c>
      <c r="I22" s="21" t="s"/>
      <c r="J22" s="21" t="s"/>
      <c r="K22" s="21" t="s"/>
      <c r="L22" s="21" t="s"/>
      <c r="M22" s="21" t="s"/>
      <c r="N22" s="21" t="s"/>
      <c r="O22" s="21" t="s"/>
      <c r="P22" s="21" t="s"/>
      <c r="Q22" s="21" t="s"/>
      <c r="R22" s="21" t="s"/>
      <c r="S22" s="21" t="s"/>
      <c r="T22" s="21" t="s"/>
      <c r="U22" s="21" t="s"/>
      <c r="V22" s="21" t="s"/>
      <c r="W22" s="21" t="s"/>
      <c r="X22" s="21" t="s"/>
      <c r="Y22" s="21" t="s"/>
    </row>
    <row r="23" spans="1:25" ht="15.75" customHeight="true">
      <c r="A23" s="28">
        <v>19</v>
      </c>
      <c r="B23" s="28">
        <v>20</v>
      </c>
      <c r="C23" s="28">
        <v>230</v>
      </c>
      <c r="D23" s="21" t="s">
        <v>32</v>
      </c>
      <c r="E23" s="21">
        <v>2</v>
      </c>
      <c r="F23" s="26" t="s">
        <v>19</v>
      </c>
      <c r="G23" s="13" t="s"/>
      <c r="H23" s="36">
        <v>890</v>
      </c>
      <c r="I23" s="21" t="s"/>
      <c r="J23" s="21" t="s"/>
      <c r="K23" s="21" t="s"/>
      <c r="L23" s="21" t="s"/>
      <c r="M23" s="21" t="s"/>
      <c r="N23" s="21" t="s"/>
      <c r="O23" s="21" t="s"/>
      <c r="P23" s="21" t="s"/>
      <c r="Q23" s="21" t="s"/>
      <c r="R23" s="21" t="s"/>
      <c r="S23" s="21" t="s"/>
      <c r="T23" s="21" t="s"/>
      <c r="U23" s="21" t="s"/>
      <c r="V23" s="21" t="s"/>
      <c r="W23" s="21" t="s"/>
      <c r="X23" s="21" t="s"/>
      <c r="Y23" s="21" t="s"/>
    </row>
    <row r="24" spans="1:25" ht="15.75" customHeight="true">
      <c r="A24" s="28">
        <v>20</v>
      </c>
      <c r="B24" s="28">
        <v>20</v>
      </c>
      <c r="C24" s="28">
        <v>250</v>
      </c>
      <c r="D24" s="40" t="s">
        <v>33</v>
      </c>
      <c r="E24" s="21" t="s"/>
      <c r="F24" s="27" t="s"/>
      <c r="G24" s="13" t="s"/>
      <c r="H24" s="36">
        <v>890</v>
      </c>
      <c r="I24" s="21" t="s"/>
      <c r="J24" s="21" t="s"/>
      <c r="K24" s="21" t="s"/>
      <c r="L24" s="21" t="s"/>
      <c r="M24" s="21" t="s"/>
      <c r="N24" s="21" t="s"/>
      <c r="O24" s="21" t="s"/>
      <c r="P24" s="21" t="s"/>
      <c r="Q24" s="21" t="s"/>
      <c r="R24" s="21" t="s"/>
      <c r="S24" s="21" t="s"/>
      <c r="T24" s="21" t="s"/>
      <c r="U24" s="21" t="s"/>
      <c r="V24" s="21" t="s"/>
      <c r="W24" s="21" t="s"/>
      <c r="X24" s="21" t="s"/>
      <c r="Y24" s="21" t="s"/>
    </row>
    <row r="25" spans="1:25" ht="15.75" customHeight="true">
      <c r="A25" s="28">
        <v>21</v>
      </c>
      <c r="B25" s="28">
        <v>20</v>
      </c>
      <c r="C25" s="28">
        <v>270</v>
      </c>
      <c r="D25" s="35" t="s">
        <v>34</v>
      </c>
      <c r="E25" s="21" t="s"/>
      <c r="F25" s="27" t="s"/>
      <c r="G25" s="13" t="s"/>
      <c r="H25" s="36">
        <v>890</v>
      </c>
      <c r="I25" s="21" t="s"/>
      <c r="J25" s="21" t="s"/>
      <c r="K25" s="21" t="s"/>
      <c r="L25" s="21" t="s"/>
      <c r="M25" s="21" t="s"/>
      <c r="N25" s="21" t="s"/>
      <c r="O25" s="21" t="s"/>
      <c r="P25" s="21" t="s"/>
      <c r="Q25" s="21" t="s"/>
      <c r="R25" s="21" t="s"/>
      <c r="S25" s="21" t="s"/>
      <c r="T25" s="21" t="s"/>
      <c r="U25" s="21" t="s"/>
      <c r="V25" s="21" t="s"/>
      <c r="W25" s="21" t="s"/>
      <c r="X25" s="21" t="s"/>
      <c r="Y25" s="21" t="s"/>
    </row>
    <row r="26" spans="1:25" ht="15.75" customHeight="true">
      <c r="A26" s="28">
        <v>22</v>
      </c>
      <c r="B26" s="28">
        <v>20</v>
      </c>
      <c r="C26" s="28">
        <v>290</v>
      </c>
      <c r="D26" s="21" t="s">
        <v>35</v>
      </c>
      <c r="E26" s="21">
        <v>2</v>
      </c>
      <c r="F26" s="26" t="s">
        <v>19</v>
      </c>
      <c r="G26" s="13" t="s"/>
      <c r="H26" s="36">
        <v>890</v>
      </c>
      <c r="I26" s="21" t="s"/>
      <c r="J26" s="21" t="s"/>
      <c r="K26" s="21" t="s"/>
      <c r="L26" s="21" t="s"/>
      <c r="M26" s="21" t="s"/>
      <c r="N26" s="21" t="s"/>
      <c r="O26" s="21" t="s"/>
      <c r="P26" s="21" t="s"/>
      <c r="Q26" s="21" t="s"/>
      <c r="R26" s="21" t="s"/>
      <c r="S26" s="21" t="s"/>
      <c r="T26" s="21" t="s"/>
      <c r="U26" s="21" t="s"/>
      <c r="V26" s="21" t="s"/>
      <c r="W26" s="21" t="s"/>
      <c r="X26" s="21" t="s"/>
      <c r="Y26" s="21" t="s"/>
    </row>
    <row r="27" spans="1:25" ht="15.75" customHeight="true">
      <c r="A27" s="28">
        <v>23</v>
      </c>
      <c r="B27" s="28">
        <v>20</v>
      </c>
      <c r="C27" s="28">
        <v>310</v>
      </c>
      <c r="D27" s="38" t="s">
        <v>36</v>
      </c>
      <c r="E27" s="21" t="s"/>
      <c r="F27" s="27" t="s"/>
      <c r="G27" s="13" t="s"/>
      <c r="H27" s="36">
        <v>890</v>
      </c>
      <c r="I27" s="21" t="s"/>
      <c r="J27" s="21" t="s"/>
      <c r="K27" s="21" t="s"/>
      <c r="L27" s="21" t="s"/>
      <c r="M27" s="21" t="s"/>
      <c r="N27" s="21" t="s"/>
      <c r="O27" s="21" t="s"/>
      <c r="P27" s="21" t="s"/>
      <c r="Q27" s="21" t="s"/>
      <c r="R27" s="21" t="s"/>
      <c r="S27" s="21" t="s"/>
      <c r="T27" s="21" t="s"/>
      <c r="U27" s="21" t="s"/>
      <c r="V27" s="21" t="s"/>
      <c r="W27" s="21" t="s"/>
      <c r="X27" s="21" t="s"/>
      <c r="Y27" s="21" t="s"/>
    </row>
    <row r="28" spans="1:25" ht="15.75" customHeight="true">
      <c r="A28" s="28">
        <v>24</v>
      </c>
      <c r="B28" s="28">
        <v>20</v>
      </c>
      <c r="C28" s="28">
        <v>330</v>
      </c>
      <c r="D28" s="21" t="s">
        <v>29</v>
      </c>
      <c r="E28" s="21" t="s"/>
      <c r="F28" s="27" t="s"/>
      <c r="G28" s="13" t="s"/>
      <c r="H28" s="36">
        <v>890</v>
      </c>
      <c r="I28" s="21" t="s"/>
      <c r="J28" s="21" t="s"/>
      <c r="K28" s="21" t="s"/>
      <c r="L28" s="21" t="s"/>
      <c r="M28" s="21" t="s"/>
      <c r="N28" s="21" t="s"/>
      <c r="O28" s="21" t="s"/>
      <c r="P28" s="21" t="s"/>
      <c r="Q28" s="21" t="s"/>
      <c r="R28" s="21" t="s"/>
      <c r="S28" s="21" t="s"/>
      <c r="T28" s="21" t="s"/>
      <c r="U28" s="21" t="s"/>
      <c r="V28" s="21" t="s"/>
      <c r="W28" s="21" t="s"/>
      <c r="X28" s="21" t="s"/>
      <c r="Y28" s="21" t="s"/>
    </row>
    <row r="29" spans="1:25" ht="15.75" customHeight="true">
      <c r="A29" s="28">
        <v>25</v>
      </c>
      <c r="B29" s="28">
        <v>20</v>
      </c>
      <c r="C29" s="28">
        <v>350</v>
      </c>
      <c r="D29" s="21" t="s">
        <v>37</v>
      </c>
      <c r="E29" s="21">
        <v>2</v>
      </c>
      <c r="F29" s="26" t="s">
        <v>19</v>
      </c>
      <c r="G29" s="13" t="s"/>
      <c r="H29" s="36">
        <v>890</v>
      </c>
      <c r="I29" s="21" t="s"/>
      <c r="J29" s="21" t="s"/>
      <c r="K29" s="21" t="s"/>
      <c r="L29" s="21" t="s"/>
      <c r="M29" s="21" t="s"/>
      <c r="N29" s="21" t="s"/>
      <c r="O29" s="21" t="s"/>
      <c r="P29" s="21" t="s"/>
      <c r="Q29" s="21" t="s"/>
      <c r="R29" s="21" t="s"/>
      <c r="S29" s="21" t="s"/>
      <c r="T29" s="21" t="s"/>
      <c r="U29" s="21" t="s"/>
      <c r="V29" s="21" t="s"/>
      <c r="W29" s="21" t="s"/>
      <c r="X29" s="21" t="s"/>
      <c r="Y29" s="21" t="s"/>
    </row>
    <row r="30" spans="1:25" ht="15.75" customHeight="true">
      <c r="A30" s="28">
        <v>26</v>
      </c>
      <c r="B30" s="28">
        <v>20</v>
      </c>
      <c r="C30" s="28">
        <v>370</v>
      </c>
      <c r="D30" s="36" t="s">
        <v>20</v>
      </c>
      <c r="E30" s="21" t="s"/>
      <c r="F30" s="27" t="s"/>
      <c r="G30" s="13" t="s"/>
      <c r="H30" s="36">
        <v>890</v>
      </c>
      <c r="I30" s="21" t="s"/>
      <c r="J30" s="21" t="s"/>
      <c r="K30" s="21" t="s"/>
      <c r="L30" s="21" t="s"/>
      <c r="M30" s="21" t="s"/>
      <c r="N30" s="21" t="s"/>
      <c r="O30" s="21" t="s"/>
      <c r="P30" s="21" t="s"/>
      <c r="Q30" s="21" t="s"/>
      <c r="R30" s="21" t="s"/>
      <c r="S30" s="21" t="s"/>
      <c r="T30" s="21" t="s"/>
      <c r="U30" s="21" t="s"/>
      <c r="V30" s="21" t="s"/>
      <c r="W30" s="21" t="s"/>
      <c r="X30" s="21" t="s"/>
      <c r="Y30" s="21" t="s"/>
    </row>
    <row r="31" spans="1:25" ht="15.75" customHeight="true">
      <c r="A31" s="28">
        <v>27</v>
      </c>
      <c r="B31" s="28">
        <v>20</v>
      </c>
      <c r="C31" s="28">
        <v>390</v>
      </c>
      <c r="D31" s="38" t="s">
        <v>23</v>
      </c>
      <c r="E31" s="21" t="s"/>
      <c r="F31" s="27" t="s"/>
      <c r="G31" s="13" t="s"/>
      <c r="H31" s="36">
        <v>890</v>
      </c>
      <c r="I31" s="21" t="s"/>
      <c r="J31" s="21" t="s"/>
      <c r="K31" s="21" t="s"/>
      <c r="L31" s="21" t="s"/>
      <c r="M31" s="21" t="s"/>
      <c r="N31" s="21" t="s"/>
      <c r="O31" s="21" t="s"/>
      <c r="P31" s="21" t="s"/>
      <c r="Q31" s="21" t="s"/>
      <c r="R31" s="21" t="s"/>
      <c r="S31" s="21" t="s"/>
      <c r="T31" s="21" t="s"/>
      <c r="U31" s="21" t="s"/>
      <c r="V31" s="21" t="s"/>
      <c r="W31" s="21" t="s"/>
      <c r="X31" s="21" t="s"/>
      <c r="Y31" s="21" t="s"/>
    </row>
    <row r="32" spans="1:25" ht="15.75" customHeight="true">
      <c r="A32" s="28">
        <v>28</v>
      </c>
      <c r="B32" s="28">
        <v>30</v>
      </c>
      <c r="C32" s="28">
        <v>420</v>
      </c>
      <c r="D32" s="21" t="s">
        <v>38</v>
      </c>
      <c r="E32" s="21">
        <v>2</v>
      </c>
      <c r="F32" s="26" t="s">
        <v>19</v>
      </c>
      <c r="G32" s="13" t="s"/>
      <c r="H32" s="36">
        <v>890</v>
      </c>
      <c r="I32" s="21" t="s"/>
      <c r="J32" s="21" t="s"/>
      <c r="K32" s="21" t="s"/>
      <c r="L32" s="21" t="s"/>
      <c r="M32" s="21" t="s"/>
      <c r="N32" s="21" t="s"/>
      <c r="O32" s="21" t="s"/>
      <c r="P32" s="21" t="s"/>
      <c r="Q32" s="21" t="s"/>
      <c r="R32" s="21" t="s"/>
      <c r="S32" s="21" t="s"/>
      <c r="T32" s="21" t="s"/>
      <c r="U32" s="21" t="s"/>
      <c r="V32" s="21" t="s"/>
      <c r="W32" s="21" t="s"/>
      <c r="X32" s="21" t="s"/>
      <c r="Y32" s="21" t="s"/>
    </row>
    <row r="33" spans="1:25" ht="15.75" customHeight="true">
      <c r="A33" s="28">
        <v>29</v>
      </c>
      <c r="B33" s="28">
        <v>30</v>
      </c>
      <c r="C33" s="28">
        <v>450</v>
      </c>
      <c r="D33" s="21" t="s">
        <v>34</v>
      </c>
      <c r="E33" s="21" t="s"/>
      <c r="F33" s="27" t="s"/>
      <c r="G33" s="13" t="s"/>
      <c r="H33" s="36">
        <v>890</v>
      </c>
      <c r="I33" s="21" t="s"/>
      <c r="J33" s="21" t="s"/>
      <c r="K33" s="21" t="s"/>
      <c r="L33" s="21" t="s"/>
      <c r="M33" s="21" t="s"/>
      <c r="N33" s="21" t="s"/>
      <c r="O33" s="21" t="s"/>
      <c r="P33" s="21" t="s"/>
      <c r="Q33" s="21" t="s"/>
      <c r="R33" s="21" t="s"/>
      <c r="S33" s="21" t="s"/>
      <c r="T33" s="21" t="s"/>
      <c r="U33" s="21" t="s"/>
      <c r="V33" s="21" t="s"/>
      <c r="W33" s="21" t="s"/>
      <c r="X33" s="21" t="s"/>
      <c r="Y33" s="21" t="s"/>
    </row>
    <row r="34" spans="1:25" ht="15.75" customHeight="true">
      <c r="A34" s="28">
        <v>30</v>
      </c>
      <c r="B34" s="28">
        <v>30</v>
      </c>
      <c r="C34" s="28">
        <v>480</v>
      </c>
      <c r="D34" s="36" t="s">
        <v>20</v>
      </c>
      <c r="E34" s="21" t="s"/>
      <c r="F34" s="27" t="s"/>
      <c r="G34" s="13" t="s"/>
      <c r="H34" s="36">
        <v>890</v>
      </c>
      <c r="I34" s="21" t="s"/>
      <c r="J34" s="21" t="s"/>
      <c r="K34" s="21" t="s"/>
      <c r="L34" s="21" t="s"/>
      <c r="M34" s="21" t="s"/>
      <c r="N34" s="21" t="s"/>
      <c r="O34" s="21" t="s"/>
      <c r="P34" s="21" t="s"/>
      <c r="Q34" s="21" t="s"/>
      <c r="R34" s="21" t="s"/>
      <c r="S34" s="21" t="s"/>
      <c r="T34" s="21" t="s"/>
      <c r="U34" s="21" t="s"/>
      <c r="V34" s="21" t="s"/>
      <c r="W34" s="21" t="s"/>
      <c r="X34" s="21" t="s"/>
      <c r="Y34" s="21" t="s"/>
    </row>
    <row r="35" spans="1:25" ht="15.75" customHeight="true">
      <c r="A35" s="28">
        <v>31</v>
      </c>
      <c r="B35" s="28">
        <v>30</v>
      </c>
      <c r="C35" s="28">
        <v>510</v>
      </c>
      <c r="D35" s="21" t="s">
        <v>39</v>
      </c>
      <c r="E35" s="21">
        <v>2</v>
      </c>
      <c r="F35" s="26" t="s">
        <v>19</v>
      </c>
      <c r="G35" s="13" t="s"/>
      <c r="H35" s="36">
        <v>890</v>
      </c>
      <c r="I35" s="21" t="s"/>
      <c r="J35" s="21" t="s"/>
      <c r="K35" s="21" t="s"/>
      <c r="L35" s="21" t="s"/>
      <c r="M35" s="21" t="s"/>
      <c r="N35" s="21" t="s"/>
      <c r="O35" s="21" t="s"/>
      <c r="P35" s="21" t="s"/>
      <c r="Q35" s="21" t="s"/>
      <c r="R35" s="21" t="s"/>
      <c r="S35" s="21" t="s"/>
      <c r="T35" s="21" t="s"/>
      <c r="U35" s="21" t="s"/>
      <c r="V35" s="21" t="s"/>
      <c r="W35" s="21" t="s"/>
      <c r="X35" s="21" t="s"/>
      <c r="Y35" s="21" t="s"/>
    </row>
    <row r="36" spans="1:25" ht="15.75" customHeight="true">
      <c r="A36" s="28">
        <v>32</v>
      </c>
      <c r="B36" s="28">
        <v>30</v>
      </c>
      <c r="C36" s="28">
        <v>540</v>
      </c>
      <c r="D36" s="36" t="s">
        <v>21</v>
      </c>
      <c r="E36" s="21" t="s"/>
      <c r="F36" s="27" t="s"/>
      <c r="G36" s="13" t="s"/>
      <c r="H36" s="36">
        <v>890</v>
      </c>
      <c r="I36" s="21" t="s"/>
      <c r="J36" s="21" t="s"/>
      <c r="K36" s="21" t="s"/>
      <c r="L36" s="21" t="s"/>
      <c r="M36" s="21" t="s"/>
      <c r="N36" s="21" t="s"/>
      <c r="O36" s="21" t="s"/>
      <c r="P36" s="21" t="s"/>
      <c r="Q36" s="21" t="s"/>
      <c r="R36" s="21" t="s"/>
      <c r="S36" s="21" t="s"/>
      <c r="T36" s="21" t="s"/>
      <c r="U36" s="21" t="s"/>
      <c r="V36" s="21" t="s"/>
      <c r="W36" s="21" t="s"/>
      <c r="X36" s="21" t="s"/>
      <c r="Y36" s="21" t="s"/>
    </row>
    <row r="37" spans="1:25" ht="15.75" customHeight="true">
      <c r="A37" s="28">
        <v>33</v>
      </c>
      <c r="B37" s="28">
        <v>30</v>
      </c>
      <c r="C37" s="28">
        <v>570</v>
      </c>
      <c r="D37" s="40" t="s">
        <v>40</v>
      </c>
      <c r="E37" s="21" t="s"/>
      <c r="F37" s="24" t="s"/>
      <c r="G37" s="13" t="s"/>
      <c r="H37" s="36">
        <v>890</v>
      </c>
      <c r="I37" s="21" t="s"/>
      <c r="J37" s="21" t="s"/>
      <c r="K37" s="21" t="s"/>
      <c r="L37" s="21" t="s"/>
      <c r="M37" s="21" t="s"/>
      <c r="N37" s="21" t="s"/>
      <c r="O37" s="21" t="s"/>
      <c r="P37" s="21" t="s"/>
      <c r="Q37" s="21" t="s"/>
      <c r="R37" s="21" t="s"/>
      <c r="S37" s="21" t="s"/>
      <c r="T37" s="21" t="s"/>
      <c r="U37" s="21" t="s"/>
      <c r="V37" s="21" t="s"/>
      <c r="W37" s="21" t="s"/>
      <c r="X37" s="21" t="s"/>
      <c r="Y37" s="21" t="s"/>
    </row>
    <row r="38" spans="1:25" ht="15.75" customHeight="true">
      <c r="A38" s="28">
        <v>34</v>
      </c>
      <c r="B38" s="28">
        <v>30</v>
      </c>
      <c r="C38" s="28">
        <v>600</v>
      </c>
      <c r="D38" s="41" t="s">
        <v>65</v>
      </c>
      <c r="E38" s="21">
        <v>1</v>
      </c>
      <c r="F38" s="25" t="s">
        <v>19</v>
      </c>
      <c r="G38" t="s">
        <v>42</v>
      </c>
      <c r="H38" s="36">
        <v>890</v>
      </c>
      <c r="I38" s="21" t="s"/>
      <c r="J38" s="21" t="s"/>
      <c r="K38" s="21" t="s"/>
      <c r="L38" s="21" t="s"/>
      <c r="M38" s="21" t="s"/>
      <c r="N38" s="21" t="s"/>
      <c r="O38" s="21" t="s"/>
      <c r="P38" s="21" t="s"/>
      <c r="Q38" s="21" t="s"/>
      <c r="R38" s="21" t="s"/>
      <c r="S38" s="21" t="s"/>
      <c r="T38" s="21" t="s"/>
      <c r="U38" s="21" t="s"/>
      <c r="V38" s="21" t="s"/>
      <c r="W38" s="21" t="s"/>
      <c r="X38" s="21" t="s"/>
      <c r="Y38" s="21" t="s"/>
    </row>
    <row r="39" spans="1:25" ht="15.75" customHeight="true">
      <c r="A39" s="28">
        <v>35</v>
      </c>
      <c r="B39" s="28">
        <v>30</v>
      </c>
      <c r="C39" s="28">
        <v>630</v>
      </c>
      <c r="D39" s="21" t="s">
        <v>43</v>
      </c>
      <c r="E39" s="21">
        <v>2</v>
      </c>
      <c r="F39" s="26" t="s">
        <v>44</v>
      </c>
      <c r="G39" s="13" t="s"/>
      <c r="H39" s="36">
        <v>890</v>
      </c>
      <c r="I39" s="21" t="s"/>
      <c r="J39" s="21" t="s"/>
      <c r="K39" s="21" t="s"/>
      <c r="L39" s="21" t="s"/>
      <c r="M39" s="21" t="s"/>
      <c r="N39" s="21" t="s"/>
      <c r="O39" s="21" t="s"/>
      <c r="P39" s="21" t="s"/>
      <c r="Q39" s="21" t="s"/>
      <c r="R39" s="21" t="s"/>
      <c r="S39" s="21" t="s"/>
      <c r="T39" s="21" t="s"/>
      <c r="U39" s="21" t="s"/>
      <c r="V39" s="21" t="s"/>
      <c r="W39" s="21" t="s"/>
      <c r="X39" s="21" t="s"/>
      <c r="Y39" s="21" t="s"/>
    </row>
    <row r="40" spans="1:25" ht="15.75" customHeight="true">
      <c r="A40" s="28">
        <v>36</v>
      </c>
      <c r="B40" s="28">
        <v>15</v>
      </c>
      <c r="C40" s="28">
        <v>645</v>
      </c>
      <c r="D40" s="36" t="s">
        <v>45</v>
      </c>
      <c r="E40" s="21" t="s"/>
      <c r="F40" s="27" t="s"/>
      <c r="G40" s="13" t="s"/>
      <c r="H40" s="36">
        <v>890</v>
      </c>
      <c r="I40" s="21" t="s"/>
      <c r="J40" s="21" t="s"/>
      <c r="K40" s="21" t="s"/>
      <c r="L40" s="21" t="s"/>
      <c r="M40" s="21" t="s"/>
      <c r="N40" s="21" t="s"/>
      <c r="O40" s="21" t="s"/>
      <c r="P40" s="21" t="s"/>
      <c r="Q40" s="21" t="s"/>
      <c r="R40" s="21" t="s"/>
      <c r="S40" s="21" t="s"/>
      <c r="T40" s="21" t="s"/>
      <c r="U40" s="21" t="s"/>
      <c r="V40" s="21" t="s"/>
      <c r="W40" s="21" t="s"/>
      <c r="X40" s="21" t="s"/>
      <c r="Y40" s="21" t="s"/>
    </row>
    <row r="41" spans="1:25" ht="15.75" customHeight="true">
      <c r="A41" s="28">
        <v>37</v>
      </c>
      <c r="B41" s="28">
        <v>15</v>
      </c>
      <c r="C41" s="28">
        <v>660</v>
      </c>
      <c r="D41" s="21" t="s">
        <v>46</v>
      </c>
      <c r="E41" s="21">
        <v>2</v>
      </c>
      <c r="F41" s="26" t="s">
        <v>44</v>
      </c>
      <c r="G41" s="13" t="s"/>
      <c r="H41" s="36">
        <v>890</v>
      </c>
      <c r="I41" s="21" t="s"/>
      <c r="J41" s="21" t="s"/>
      <c r="K41" s="21" t="s"/>
      <c r="L41" s="21" t="s"/>
      <c r="M41" s="21" t="s"/>
      <c r="N41" s="21" t="s"/>
      <c r="O41" s="21" t="s"/>
      <c r="P41" s="21" t="s"/>
      <c r="Q41" s="21" t="s"/>
      <c r="R41" s="21" t="s"/>
      <c r="S41" s="21" t="s"/>
      <c r="T41" s="21" t="s"/>
      <c r="U41" s="21" t="s"/>
      <c r="V41" s="21" t="s"/>
      <c r="W41" s="21" t="s"/>
      <c r="X41" s="21" t="s"/>
      <c r="Y41" s="21" t="s"/>
    </row>
    <row r="42" spans="1:25" ht="15.75" customHeight="true">
      <c r="A42" s="28">
        <v>38</v>
      </c>
      <c r="B42" s="28">
        <v>15</v>
      </c>
      <c r="C42" s="28">
        <v>675</v>
      </c>
      <c r="D42" s="21" t="s">
        <v>31</v>
      </c>
      <c r="E42" s="21" t="s"/>
      <c r="F42" s="27" t="s"/>
      <c r="G42" s="13" t="s"/>
      <c r="H42" s="36">
        <v>890</v>
      </c>
      <c r="I42" s="21" t="s"/>
      <c r="J42" s="21" t="s"/>
      <c r="K42" s="21" t="s"/>
      <c r="L42" s="21" t="s"/>
      <c r="M42" s="21" t="s"/>
      <c r="N42" s="21" t="s"/>
      <c r="O42" s="21" t="s"/>
      <c r="P42" s="21" t="s"/>
      <c r="Q42" s="21" t="s"/>
      <c r="R42" s="21" t="s"/>
      <c r="S42" s="21" t="s"/>
      <c r="T42" s="21" t="s"/>
      <c r="U42" s="21" t="s"/>
      <c r="V42" s="21" t="s"/>
      <c r="W42" s="21" t="s"/>
      <c r="X42" s="21" t="s"/>
      <c r="Y42" s="21" t="s"/>
    </row>
    <row r="43" spans="1:25" ht="15.75" customHeight="true">
      <c r="A43" s="28">
        <v>39</v>
      </c>
      <c r="B43" s="28">
        <v>15</v>
      </c>
      <c r="C43" s="28">
        <v>690</v>
      </c>
      <c r="D43" s="21" t="s">
        <v>47</v>
      </c>
      <c r="E43" s="21">
        <v>2</v>
      </c>
      <c r="F43" s="26" t="s">
        <v>44</v>
      </c>
      <c r="G43" s="13" t="s"/>
      <c r="H43" s="36">
        <v>890</v>
      </c>
      <c r="I43" s="21" t="s"/>
      <c r="J43" s="21" t="s"/>
      <c r="K43" s="21" t="s"/>
      <c r="L43" s="21" t="s"/>
      <c r="M43" s="21" t="s"/>
      <c r="N43" s="21" t="s"/>
      <c r="O43" s="21" t="s"/>
      <c r="P43" s="21" t="s"/>
      <c r="Q43" s="21" t="s"/>
      <c r="R43" s="21" t="s"/>
      <c r="S43" s="21" t="s"/>
      <c r="T43" s="21" t="s"/>
      <c r="U43" s="21" t="s"/>
      <c r="V43" s="21" t="s"/>
      <c r="W43" s="21" t="s"/>
      <c r="X43" s="21" t="s"/>
      <c r="Y43" s="21" t="s"/>
    </row>
    <row r="44" spans="1:25" ht="15.75" customHeight="true">
      <c r="A44" s="28">
        <v>40</v>
      </c>
      <c r="B44" s="28">
        <v>20</v>
      </c>
      <c r="C44" s="28">
        <v>710</v>
      </c>
      <c r="D44" s="35" t="s">
        <v>48</v>
      </c>
      <c r="E44" s="21" t="s"/>
      <c r="F44" s="24" t="s"/>
      <c r="G44" s="13" t="s"/>
      <c r="H44" s="36">
        <v>890</v>
      </c>
      <c r="I44" s="21" t="s"/>
      <c r="J44" s="21" t="s"/>
      <c r="K44" s="21" t="s"/>
      <c r="L44" s="21" t="s"/>
      <c r="M44" s="21" t="s"/>
      <c r="N44" s="21" t="s"/>
      <c r="O44" s="21" t="s"/>
      <c r="P44" s="21" t="s"/>
      <c r="Q44" s="21" t="s"/>
      <c r="R44" s="21" t="s"/>
      <c r="S44" s="21" t="s"/>
      <c r="T44" s="21" t="s"/>
      <c r="U44" s="21" t="s"/>
      <c r="V44" s="21" t="s"/>
      <c r="W44" s="21" t="s"/>
      <c r="X44" s="21" t="s"/>
      <c r="Y44" s="21" t="s"/>
    </row>
    <row r="45" spans="1:25" ht="15.75" customHeight="true">
      <c r="A45" s="28">
        <v>41</v>
      </c>
      <c r="B45" s="28">
        <v>20</v>
      </c>
      <c r="C45" s="28">
        <v>730</v>
      </c>
      <c r="D45" s="21" t="s">
        <v>49</v>
      </c>
      <c r="E45" s="21">
        <v>2</v>
      </c>
      <c r="F45" s="25" t="s">
        <v>44</v>
      </c>
      <c r="G45" s="13" t="s"/>
      <c r="H45" s="36">
        <v>890</v>
      </c>
      <c r="I45" s="21" t="s"/>
      <c r="J45" s="21" t="s"/>
      <c r="K45" s="21" t="s"/>
      <c r="L45" s="21" t="s"/>
      <c r="M45" s="21" t="s"/>
      <c r="N45" s="21" t="s"/>
      <c r="O45" s="21" t="s"/>
      <c r="P45" s="21" t="s"/>
      <c r="Q45" s="21" t="s"/>
      <c r="R45" s="21" t="s"/>
      <c r="S45" s="21" t="s"/>
      <c r="T45" s="21" t="s"/>
      <c r="U45" s="21" t="s"/>
      <c r="V45" s="21" t="s"/>
      <c r="W45" s="21" t="s"/>
      <c r="X45" s="21" t="s"/>
      <c r="Y45" s="21" t="s"/>
    </row>
    <row r="46" spans="1:25" ht="15.75" customHeight="true">
      <c r="A46" s="28">
        <v>42</v>
      </c>
      <c r="B46" s="28">
        <v>20</v>
      </c>
      <c r="C46" s="28">
        <v>750</v>
      </c>
      <c r="D46" s="21" t="s">
        <v>34</v>
      </c>
      <c r="E46" s="21" t="s"/>
      <c r="F46" s="24" t="s"/>
      <c r="G46" s="13" t="s"/>
      <c r="H46" s="36">
        <v>890</v>
      </c>
      <c r="I46" s="21" t="s"/>
      <c r="J46" s="21" t="s"/>
      <c r="K46" s="21" t="s"/>
      <c r="L46" s="21" t="s"/>
      <c r="M46" s="21" t="s"/>
      <c r="N46" s="21" t="s"/>
      <c r="O46" s="21" t="s"/>
      <c r="P46" s="21" t="s"/>
      <c r="Q46" s="21" t="s"/>
      <c r="R46" s="21" t="s"/>
      <c r="S46" s="21" t="s"/>
      <c r="T46" s="21" t="s"/>
      <c r="U46" s="21" t="s"/>
      <c r="V46" s="21" t="s"/>
      <c r="W46" s="21" t="s"/>
      <c r="X46" s="21" t="s"/>
      <c r="Y46" s="21" t="s"/>
    </row>
    <row r="47" spans="1:25" ht="15.75" customHeight="true">
      <c r="A47" s="28">
        <v>43</v>
      </c>
      <c r="B47" s="28">
        <v>20</v>
      </c>
      <c r="C47" s="28">
        <v>770</v>
      </c>
      <c r="D47" s="21" t="s">
        <v>50</v>
      </c>
      <c r="E47" s="21">
        <v>2</v>
      </c>
      <c r="F47" s="25" t="s">
        <v>44</v>
      </c>
      <c r="G47" s="13" t="s"/>
      <c r="H47" s="36">
        <v>890</v>
      </c>
      <c r="I47" s="21" t="s"/>
      <c r="J47" s="21" t="s"/>
      <c r="K47" s="21" t="s"/>
      <c r="L47" s="21" t="s"/>
      <c r="M47" s="21" t="s"/>
      <c r="N47" s="21" t="s"/>
      <c r="O47" s="21" t="s"/>
      <c r="P47" s="21" t="s"/>
      <c r="Q47" s="21" t="s"/>
      <c r="R47" s="21" t="s"/>
      <c r="S47" s="21" t="s"/>
      <c r="T47" s="21" t="s"/>
      <c r="U47" s="21" t="s"/>
      <c r="V47" s="21" t="s"/>
      <c r="W47" s="21" t="s"/>
      <c r="X47" s="21" t="s"/>
      <c r="Y47" s="21" t="s"/>
    </row>
    <row r="48" spans="1:25" ht="15.75" customHeight="true">
      <c r="A48" s="28">
        <v>44</v>
      </c>
      <c r="B48" s="28">
        <v>25</v>
      </c>
      <c r="C48" s="28">
        <v>795</v>
      </c>
      <c r="D48" s="21" t="s">
        <v>29</v>
      </c>
      <c r="E48" s="21" t="s"/>
      <c r="F48" s="24" t="s"/>
      <c r="G48" s="13" t="s"/>
      <c r="H48" s="36">
        <v>890</v>
      </c>
      <c r="I48" s="21" t="s"/>
      <c r="J48" s="21" t="s"/>
      <c r="K48" s="21" t="s"/>
      <c r="L48" s="21" t="s"/>
      <c r="M48" s="21" t="s"/>
      <c r="N48" s="21" t="s"/>
      <c r="O48" s="21" t="s"/>
      <c r="P48" s="21" t="s"/>
      <c r="Q48" s="21" t="s"/>
      <c r="R48" s="21" t="s"/>
      <c r="S48" s="21" t="s"/>
      <c r="T48" s="21" t="s"/>
      <c r="U48" s="21" t="s"/>
      <c r="V48" s="21" t="s"/>
      <c r="W48" s="21" t="s"/>
      <c r="X48" s="21" t="s"/>
      <c r="Y48" s="21" t="s"/>
    </row>
    <row r="49" spans="1:25" ht="15.75" customHeight="true">
      <c r="A49" s="28">
        <v>45</v>
      </c>
      <c r="B49" s="28">
        <v>25</v>
      </c>
      <c r="C49" s="28">
        <v>820</v>
      </c>
      <c r="D49" s="21" t="s">
        <v>51</v>
      </c>
      <c r="E49" s="21">
        <v>2</v>
      </c>
      <c r="F49" s="25" t="s">
        <v>44</v>
      </c>
      <c r="G49" s="13" t="s"/>
      <c r="H49" s="36">
        <v>890</v>
      </c>
      <c r="I49" s="21" t="s"/>
      <c r="J49" s="21" t="s"/>
      <c r="K49" s="21" t="s"/>
      <c r="L49" s="21" t="s"/>
      <c r="M49" s="21" t="s"/>
      <c r="N49" s="21" t="s"/>
      <c r="O49" s="21" t="s"/>
      <c r="P49" s="21" t="s"/>
      <c r="Q49" s="21" t="s"/>
      <c r="R49" s="21" t="s"/>
      <c r="S49" s="21" t="s"/>
      <c r="T49" s="21" t="s"/>
      <c r="U49" s="21" t="s"/>
      <c r="V49" s="21" t="s"/>
      <c r="W49" s="21" t="s"/>
      <c r="X49" s="21" t="s"/>
      <c r="Y49" s="21" t="s"/>
    </row>
    <row r="50" spans="1:25" ht="15.75" customHeight="true">
      <c r="A50" s="28">
        <v>46</v>
      </c>
      <c r="B50" s="28">
        <v>25</v>
      </c>
      <c r="C50" s="28">
        <v>845</v>
      </c>
      <c r="D50" s="40" t="s">
        <v>24</v>
      </c>
      <c r="E50" s="21" t="s"/>
      <c r="F50" s="24" t="s"/>
      <c r="G50" s="13" t="s"/>
      <c r="H50" s="36">
        <v>890</v>
      </c>
      <c r="I50" s="21" t="s"/>
      <c r="J50" s="21" t="s"/>
      <c r="K50" s="21" t="s"/>
      <c r="L50" s="21" t="s"/>
      <c r="M50" s="21" t="s"/>
      <c r="N50" s="21" t="s"/>
      <c r="O50" s="21" t="s"/>
      <c r="P50" s="21" t="s"/>
      <c r="Q50" s="21" t="s"/>
      <c r="R50" s="21" t="s"/>
      <c r="S50" s="21" t="s"/>
      <c r="T50" s="21" t="s"/>
      <c r="U50" s="21" t="s"/>
      <c r="V50" s="21" t="s"/>
      <c r="W50" s="21" t="s"/>
      <c r="X50" s="21" t="s"/>
      <c r="Y50" s="21" t="s"/>
    </row>
    <row r="51" spans="1:25" ht="15.75" customHeight="true">
      <c r="A51" s="28">
        <v>47</v>
      </c>
      <c r="B51" s="28">
        <v>25</v>
      </c>
      <c r="C51" s="28">
        <v>870</v>
      </c>
      <c r="D51" s="21" t="s">
        <v>52</v>
      </c>
      <c r="E51" s="21">
        <v>2</v>
      </c>
      <c r="F51" s="26" t="s">
        <v>44</v>
      </c>
      <c r="G51" s="13" t="s"/>
      <c r="H51" s="36">
        <v>890</v>
      </c>
      <c r="I51" s="21" t="s"/>
      <c r="J51" s="21" t="s"/>
      <c r="K51" s="21" t="s"/>
      <c r="L51" s="21" t="s"/>
      <c r="M51" s="21" t="s"/>
      <c r="N51" s="21" t="s"/>
      <c r="O51" s="21" t="s"/>
      <c r="P51" s="21" t="s"/>
      <c r="Q51" s="21" t="s"/>
      <c r="R51" s="21" t="s"/>
      <c r="S51" s="21" t="s"/>
      <c r="T51" s="21" t="s"/>
      <c r="U51" s="21" t="s"/>
      <c r="V51" s="21" t="s"/>
      <c r="W51" s="21" t="s"/>
      <c r="X51" s="21" t="s"/>
      <c r="Y51" s="21" t="s"/>
    </row>
    <row r="52" spans="1:25" ht="15.75" customHeight="true">
      <c r="A52" s="28">
        <v>48</v>
      </c>
      <c r="B52" s="28">
        <v>30</v>
      </c>
      <c r="C52" s="28">
        <v>900</v>
      </c>
      <c r="D52" s="40" t="s">
        <v>48</v>
      </c>
      <c r="E52" s="21" t="s"/>
      <c r="F52" s="27" t="s"/>
      <c r="G52" s="13" t="s"/>
      <c r="H52" s="36">
        <v>890</v>
      </c>
      <c r="I52" s="21" t="s"/>
      <c r="J52" s="21" t="s"/>
      <c r="K52" s="21" t="s"/>
      <c r="L52" s="21" t="s"/>
      <c r="M52" s="21" t="s"/>
      <c r="N52" s="21" t="s"/>
      <c r="O52" s="21" t="s"/>
      <c r="P52" s="21" t="s"/>
      <c r="Q52" s="21" t="s"/>
      <c r="R52" s="21" t="s"/>
      <c r="S52" s="21" t="s"/>
      <c r="T52" s="21" t="s"/>
      <c r="U52" s="21" t="s"/>
      <c r="V52" s="21" t="s"/>
      <c r="W52" s="21" t="s"/>
      <c r="X52" s="21" t="s"/>
      <c r="Y52" s="21" t="s"/>
    </row>
    <row r="53" spans="1:25" ht="15.75" customHeight="true">
      <c r="A53" s="28">
        <v>49</v>
      </c>
      <c r="B53" s="28">
        <v>30</v>
      </c>
      <c r="C53" s="28">
        <v>930</v>
      </c>
      <c r="D53" s="21" t="s">
        <v>53</v>
      </c>
      <c r="E53" s="21">
        <v>2</v>
      </c>
      <c r="F53" s="26" t="s">
        <v>44</v>
      </c>
      <c r="G53" s="13" t="s"/>
      <c r="H53" s="36">
        <v>890</v>
      </c>
      <c r="I53" s="21" t="s"/>
      <c r="J53" s="21" t="s"/>
      <c r="K53" s="21" t="s"/>
      <c r="L53" s="21" t="s"/>
      <c r="M53" s="21" t="s"/>
      <c r="N53" s="21" t="s"/>
      <c r="O53" s="21" t="s"/>
      <c r="P53" s="21" t="s"/>
      <c r="Q53" s="21" t="s"/>
      <c r="R53" s="21" t="s"/>
      <c r="S53" s="21" t="s"/>
      <c r="T53" s="21" t="s"/>
      <c r="U53" s="21" t="s"/>
      <c r="V53" s="21" t="s"/>
      <c r="W53" s="21" t="s"/>
      <c r="X53" s="21" t="s"/>
      <c r="Y53" s="21" t="s"/>
    </row>
    <row r="54" spans="1:25" ht="15.75" customHeight="true">
      <c r="A54" s="28">
        <v>50</v>
      </c>
      <c r="B54" s="28">
        <v>30</v>
      </c>
      <c r="C54" s="28">
        <v>960</v>
      </c>
      <c r="D54" s="40" t="s">
        <v>34</v>
      </c>
      <c r="E54" s="21" t="s"/>
      <c r="F54" s="27" t="s"/>
      <c r="G54" s="13" t="s"/>
      <c r="H54" s="36">
        <v>890</v>
      </c>
      <c r="I54" s="21" t="s"/>
      <c r="J54" s="21" t="s"/>
      <c r="K54" s="21" t="s"/>
      <c r="L54" s="21" t="s"/>
      <c r="M54" s="21" t="s"/>
      <c r="N54" s="21" t="s"/>
      <c r="O54" s="21" t="s"/>
      <c r="P54" s="21" t="s"/>
      <c r="Q54" s="21" t="s"/>
      <c r="R54" s="21" t="s"/>
      <c r="S54" s="21" t="s"/>
      <c r="T54" s="21" t="s"/>
      <c r="U54" s="21" t="s"/>
      <c r="V54" s="21" t="s"/>
      <c r="W54" s="21" t="s"/>
      <c r="X54" s="21" t="s"/>
      <c r="Y54" s="21" t="s"/>
    </row>
    <row r="55" spans="1:25" ht="15.75" customHeight="true">
      <c r="A55" s="28">
        <v>51</v>
      </c>
      <c r="B55" s="28">
        <v>30</v>
      </c>
      <c r="C55" s="28">
        <v>990</v>
      </c>
      <c r="D55" s="21" t="s">
        <v>54</v>
      </c>
      <c r="E55" s="21">
        <v>2</v>
      </c>
      <c r="F55" s="26" t="s">
        <v>44</v>
      </c>
      <c r="G55" s="13" t="s"/>
      <c r="H55" s="36">
        <v>890</v>
      </c>
      <c r="I55" s="21" t="s"/>
      <c r="J55" s="21" t="s"/>
      <c r="K55" s="21" t="s"/>
      <c r="L55" s="21" t="s"/>
      <c r="M55" s="21" t="s"/>
      <c r="N55" s="21" t="s"/>
      <c r="O55" s="21" t="s"/>
      <c r="P55" s="21" t="s"/>
      <c r="Q55" s="21" t="s"/>
      <c r="R55" s="21" t="s"/>
      <c r="S55" s="21" t="s"/>
      <c r="T55" s="21" t="s"/>
      <c r="U55" s="21" t="s"/>
      <c r="V55" s="21" t="s"/>
      <c r="W55" s="21" t="s"/>
      <c r="X55" s="21" t="s"/>
      <c r="Y55" s="21" t="s"/>
    </row>
    <row r="56" spans="1:25" ht="15.75" customHeight="true">
      <c r="A56" s="28">
        <v>52</v>
      </c>
      <c r="B56" s="28">
        <v>35</v>
      </c>
      <c r="C56" s="28">
        <v>1025</v>
      </c>
      <c r="D56" s="40" t="s">
        <v>45</v>
      </c>
      <c r="E56" s="21" t="s"/>
      <c r="F56" s="24" t="s"/>
      <c r="G56" s="13" t="s"/>
      <c r="H56" s="36">
        <v>890</v>
      </c>
      <c r="I56" s="21" t="s"/>
      <c r="J56" s="21" t="s"/>
      <c r="K56" s="21" t="s"/>
      <c r="L56" s="21" t="s"/>
      <c r="M56" s="21" t="s"/>
      <c r="N56" s="21" t="s"/>
      <c r="O56" s="21" t="s"/>
      <c r="P56" s="21" t="s"/>
      <c r="Q56" s="21" t="s"/>
      <c r="R56" s="21" t="s"/>
      <c r="S56" s="21" t="s"/>
      <c r="T56" s="21" t="s"/>
      <c r="U56" s="21" t="s"/>
      <c r="V56" s="21" t="s"/>
      <c r="W56" s="21" t="s"/>
      <c r="X56" s="21" t="s"/>
      <c r="Y56" s="21" t="s"/>
    </row>
    <row r="57" spans="1:25" ht="15.75" customHeight="true">
      <c r="A57" s="28">
        <v>53</v>
      </c>
      <c r="B57" s="28">
        <v>35</v>
      </c>
      <c r="C57" s="28">
        <v>1060</v>
      </c>
      <c r="D57" s="21" t="s">
        <v>55</v>
      </c>
      <c r="E57" s="21">
        <v>2</v>
      </c>
      <c r="F57" s="26" t="s">
        <v>44</v>
      </c>
      <c r="G57" s="13" t="s"/>
      <c r="H57" s="36">
        <v>890</v>
      </c>
      <c r="I57" s="21" t="s"/>
      <c r="J57" s="21" t="s"/>
      <c r="K57" s="21" t="s"/>
      <c r="L57" s="21" t="s"/>
      <c r="M57" s="21" t="s"/>
      <c r="N57" s="21" t="s"/>
      <c r="O57" s="21" t="s"/>
      <c r="P57" s="21" t="s"/>
      <c r="Q57" s="21" t="s"/>
      <c r="R57" s="21" t="s"/>
      <c r="S57" s="21" t="s"/>
      <c r="T57" s="21" t="s"/>
      <c r="U57" s="21" t="s"/>
      <c r="V57" s="21" t="s"/>
      <c r="W57" s="21" t="s"/>
      <c r="X57" s="21" t="s"/>
      <c r="Y57" s="21" t="s"/>
    </row>
    <row r="58" spans="1:25" ht="15.75" customHeight="true">
      <c r="A58" s="28">
        <v>54</v>
      </c>
      <c r="B58" s="28">
        <v>35</v>
      </c>
      <c r="C58" s="28">
        <v>1095</v>
      </c>
      <c r="D58" s="40" t="s">
        <v>48</v>
      </c>
      <c r="E58" s="21" t="s"/>
      <c r="F58" s="27" t="s"/>
      <c r="G58" s="13" t="s"/>
      <c r="H58" s="36">
        <v>890</v>
      </c>
      <c r="I58" s="21" t="s"/>
      <c r="J58" s="21" t="s"/>
      <c r="K58" s="21" t="s"/>
      <c r="L58" s="21" t="s"/>
      <c r="M58" s="21" t="s"/>
      <c r="N58" s="21" t="s"/>
      <c r="O58" s="21" t="s"/>
      <c r="P58" s="21" t="s"/>
      <c r="Q58" s="21" t="s"/>
      <c r="R58" s="21" t="s"/>
      <c r="S58" s="21" t="s"/>
      <c r="T58" s="21" t="s"/>
      <c r="U58" s="21" t="s"/>
      <c r="V58" s="21" t="s"/>
      <c r="W58" s="21" t="s"/>
      <c r="X58" s="21" t="s"/>
      <c r="Y58" s="21" t="s"/>
    </row>
    <row r="59" spans="1:25" ht="15.75" customHeight="true">
      <c r="A59" s="28">
        <v>55</v>
      </c>
      <c r="B59" s="28">
        <v>35</v>
      </c>
      <c r="C59" s="28">
        <v>1130</v>
      </c>
      <c r="D59" s="21" t="s">
        <v>56</v>
      </c>
      <c r="E59" s="21">
        <v>2</v>
      </c>
      <c r="F59" s="26" t="s">
        <v>44</v>
      </c>
      <c r="G59" s="13" t="s"/>
      <c r="H59" s="36">
        <v>890</v>
      </c>
      <c r="I59" s="21" t="s"/>
      <c r="J59" s="21" t="s"/>
      <c r="K59" s="21" t="s"/>
      <c r="L59" s="21" t="s"/>
      <c r="M59" s="21" t="s"/>
      <c r="N59" s="21" t="s"/>
      <c r="O59" s="21" t="s"/>
      <c r="P59" s="21" t="s"/>
      <c r="Q59" s="21" t="s"/>
      <c r="R59" s="21" t="s"/>
      <c r="S59" s="21" t="s"/>
      <c r="T59" s="21" t="s"/>
      <c r="U59" s="21" t="s"/>
      <c r="V59" s="21" t="s"/>
      <c r="W59" s="21" t="s"/>
      <c r="X59" s="21" t="s"/>
      <c r="Y59" s="21" t="s"/>
    </row>
    <row r="60" spans="1:25" ht="15.75" customHeight="true">
      <c r="A60" s="28">
        <v>56</v>
      </c>
      <c r="B60" s="28">
        <v>35</v>
      </c>
      <c r="C60" s="28">
        <v>1165</v>
      </c>
      <c r="D60" s="35" t="s">
        <v>34</v>
      </c>
      <c r="E60" s="21" t="s"/>
      <c r="F60" s="24" t="s"/>
      <c r="G60" s="13" t="s"/>
      <c r="H60" s="36">
        <v>890</v>
      </c>
      <c r="I60" s="21" t="s"/>
      <c r="J60" s="21" t="s"/>
      <c r="K60" s="21" t="s"/>
      <c r="L60" s="21" t="s"/>
      <c r="M60" s="21" t="s"/>
      <c r="N60" s="21" t="s"/>
      <c r="O60" s="21" t="s"/>
      <c r="P60" s="21" t="s"/>
      <c r="Q60" s="21" t="s"/>
      <c r="R60" s="21" t="s"/>
      <c r="S60" s="21" t="s"/>
      <c r="T60" s="21" t="s"/>
      <c r="U60" s="21" t="s"/>
      <c r="V60" s="21" t="s"/>
      <c r="W60" s="21" t="s"/>
      <c r="X60" s="21" t="s"/>
      <c r="Y60" s="21" t="s"/>
    </row>
    <row r="61" spans="1:25" ht="15.75" customHeight="true">
      <c r="A61" s="28">
        <v>57</v>
      </c>
      <c r="B61" s="28">
        <v>35</v>
      </c>
      <c r="C61" s="28">
        <v>1200</v>
      </c>
      <c r="D61" s="41" t="s">
        <v>66</v>
      </c>
      <c r="E61" s="21">
        <v>1</v>
      </c>
      <c r="F61" s="25" t="s">
        <v>44</v>
      </c>
      <c r="G61" t="s">
        <v>58</v>
      </c>
      <c r="H61" s="36">
        <v>890</v>
      </c>
      <c r="I61" s="21" t="s"/>
      <c r="J61" s="21" t="s"/>
      <c r="K61" s="21" t="s"/>
      <c r="L61" s="21" t="s"/>
      <c r="M61" s="21" t="s"/>
      <c r="N61" s="21" t="s"/>
      <c r="O61" s="21" t="s"/>
      <c r="P61" s="21" t="s"/>
      <c r="Q61" s="21" t="s"/>
      <c r="R61" s="21" t="s"/>
      <c r="S61" s="21" t="s"/>
      <c r="T61" s="21" t="s"/>
      <c r="U61" s="21" t="s"/>
      <c r="V61" s="21" t="s"/>
      <c r="W61" s="21" t="s"/>
      <c r="X61" s="21" t="s"/>
      <c r="Y61" s="21" t="s"/>
    </row>
    <row r="62" spans="1:25" ht="15.75" customHeight="true">
      <c r="A62" s="28">
        <v>58</v>
      </c>
      <c r="B62" s="28">
        <v>150</v>
      </c>
      <c r="C62" s="28">
        <v>1350</v>
      </c>
      <c r="D62" s="35" t="s">
        <v>59</v>
      </c>
      <c r="E62" s="21">
        <v>1</v>
      </c>
      <c r="G62" t="s">
        <v>60</v>
      </c>
      <c r="H62" s="36">
        <v>890</v>
      </c>
      <c r="I62" s="21">
        <v>1</v>
      </c>
      <c r="J62" s="21" t="s"/>
      <c r="K62" s="21" t="s"/>
      <c r="L62" s="21" t="s"/>
      <c r="M62" s="21" t="s"/>
      <c r="N62" s="21" t="s"/>
      <c r="O62" s="21" t="s"/>
      <c r="P62" s="21" t="s"/>
      <c r="Q62" s="21" t="s"/>
      <c r="R62" s="21" t="s"/>
      <c r="S62" s="21" t="s"/>
      <c r="T62" s="21" t="s"/>
      <c r="U62" s="21" t="s"/>
      <c r="V62" s="21" t="s"/>
      <c r="W62" s="21" t="s"/>
      <c r="X62" s="21" t="s"/>
      <c r="Y62" s="21" t="s"/>
    </row>
    <row r="63" spans="1:25" ht="15.75" customHeight="true">
      <c r="A63" s="28">
        <v>59</v>
      </c>
      <c r="B63" s="28">
        <v>150</v>
      </c>
      <c r="C63" s="28">
        <v>1500</v>
      </c>
      <c r="D63" s="35" t="s">
        <v>61</v>
      </c>
      <c r="E63" s="21">
        <v>1</v>
      </c>
      <c r="G63" t="s">
        <v>62</v>
      </c>
      <c r="H63" s="36">
        <v>890</v>
      </c>
      <c r="I63" s="21" t="s"/>
      <c r="J63" s="21" t="s"/>
      <c r="K63" s="21" t="s"/>
      <c r="L63" s="21" t="s"/>
      <c r="M63" s="21" t="s"/>
      <c r="N63" s="21" t="s"/>
      <c r="O63" s="21" t="s"/>
      <c r="P63" s="21" t="s"/>
      <c r="Q63" s="21" t="s"/>
      <c r="R63" s="21" t="s"/>
      <c r="S63" s="21" t="s"/>
      <c r="T63" s="21" t="s"/>
      <c r="U63" s="21" t="s"/>
      <c r="V63" s="21" t="s"/>
      <c r="W63" s="21" t="s"/>
      <c r="X63" s="21" t="s"/>
      <c r="Y63" s="21" t="s"/>
    </row>
    <row r="64" spans="1:25" ht="15.75" customHeight="true">
      <c r="A64" s="28">
        <v>60</v>
      </c>
      <c r="B64" s="28">
        <v>150</v>
      </c>
      <c r="C64" s="28">
        <v>1650</v>
      </c>
      <c r="D64" s="35" t="s">
        <v>63</v>
      </c>
      <c r="E64" s="21">
        <v>1</v>
      </c>
      <c r="G64" t="s">
        <v>64</v>
      </c>
      <c r="H64" s="36">
        <v>890</v>
      </c>
      <c r="I64" s="21">
        <v>2</v>
      </c>
      <c r="J64" s="21" t="s"/>
      <c r="K64" s="21" t="s"/>
      <c r="L64" s="21" t="s"/>
      <c r="M64" s="21" t="s"/>
      <c r="N64" s="21" t="s"/>
      <c r="O64" s="21" t="s"/>
      <c r="P64" s="21" t="s"/>
      <c r="Q64" s="21" t="s"/>
      <c r="R64" s="21" t="s"/>
      <c r="S64" s="21" t="s"/>
      <c r="T64" s="21" t="s"/>
      <c r="U64" s="21" t="s"/>
      <c r="V64" s="21" t="s"/>
      <c r="W64" s="21" t="s"/>
      <c r="X64" s="21" t="s"/>
      <c r="Y64" s="21" t="s"/>
    </row>
    <row r="65" spans="1:25" ht="15.75" customHeight="true">
      <c r="A65" s="28" t="s"/>
      <c r="B65" s="28" t="s"/>
      <c r="C65" s="28" t="s"/>
      <c r="D65" s="21" t="s"/>
      <c r="E65" s="21" t="s"/>
      <c r="F65" s="21" t="s"/>
      <c r="G65" s="13" t="s"/>
      <c r="H65" s="21" t="s"/>
      <c r="I65" s="21" t="s"/>
      <c r="J65" s="21" t="s"/>
      <c r="K65" s="21" t="s"/>
      <c r="L65" s="21" t="s"/>
      <c r="M65" s="21" t="s"/>
      <c r="N65" s="21" t="s"/>
      <c r="O65" s="21" t="s"/>
      <c r="P65" s="21" t="s"/>
      <c r="Q65" s="21" t="s"/>
      <c r="R65" s="21" t="s"/>
      <c r="S65" s="21" t="s"/>
      <c r="T65" s="21" t="s"/>
      <c r="U65" s="21" t="s"/>
      <c r="V65" s="21" t="s"/>
      <c r="W65" s="21" t="s"/>
      <c r="X65" s="21" t="s"/>
      <c r="Y65" s="21" t="s"/>
    </row>
    <row r="66" spans="1:25" ht="15.75" customHeight="true">
      <c r="A66" s="28" t="s"/>
      <c r="B66" s="28" t="s"/>
      <c r="C66" s="28" t="s"/>
      <c r="D66" s="21" t="s"/>
      <c r="E66" s="21" t="s"/>
      <c r="F66" s="21" t="s"/>
      <c r="G66" s="13" t="s"/>
      <c r="H66" s="21" t="s"/>
      <c r="I66" s="21" t="s"/>
      <c r="J66" s="21" t="s"/>
      <c r="K66" s="21" t="s"/>
      <c r="L66" s="21" t="s"/>
      <c r="M66" s="21" t="s"/>
      <c r="N66" s="21" t="s"/>
      <c r="O66" s="21" t="s"/>
      <c r="P66" s="21" t="s"/>
      <c r="Q66" s="21" t="s"/>
      <c r="R66" s="21" t="s"/>
      <c r="S66" s="21" t="s"/>
      <c r="T66" s="21" t="s"/>
      <c r="U66" s="21" t="s"/>
      <c r="V66" s="21" t="s"/>
      <c r="W66" s="21" t="s"/>
      <c r="X66" s="21" t="s"/>
      <c r="Y66" s="21" t="s"/>
    </row>
    <row r="67" spans="1:25" ht="15.75" customHeight="true">
      <c r="A67" s="28" t="s"/>
      <c r="B67" s="28" t="s"/>
      <c r="C67" s="28" t="s"/>
      <c r="D67" s="21" t="s"/>
      <c r="E67" s="21" t="s"/>
      <c r="F67" s="21" t="s"/>
      <c r="G67" s="13" t="s"/>
      <c r="H67" s="21" t="s"/>
      <c r="I67" s="21" t="s"/>
      <c r="J67" s="21" t="s"/>
      <c r="K67" s="21" t="s"/>
      <c r="L67" s="21" t="s"/>
      <c r="M67" s="21" t="s"/>
      <c r="N67" s="21" t="s"/>
      <c r="O67" s="21" t="s"/>
      <c r="P67" s="21" t="s"/>
      <c r="Q67" s="21" t="s"/>
      <c r="R67" s="21" t="s"/>
      <c r="S67" s="21" t="s"/>
      <c r="T67" s="21" t="s"/>
      <c r="U67" s="21" t="s"/>
      <c r="V67" s="21" t="s"/>
      <c r="W67" s="21" t="s"/>
      <c r="X67" s="21" t="s"/>
      <c r="Y67" s="21" t="s"/>
    </row>
    <row r="68" spans="1:25" ht="15.75" customHeight="true">
      <c r="A68" s="28" t="s"/>
      <c r="B68" s="28" t="s"/>
      <c r="C68" s="28" t="s"/>
      <c r="D68" s="21" t="s"/>
      <c r="E68" s="21" t="s"/>
      <c r="F68" s="21" t="s"/>
      <c r="G68" s="13" t="s"/>
      <c r="H68" s="21" t="s"/>
      <c r="I68" s="21" t="s"/>
      <c r="J68" s="21" t="s"/>
      <c r="K68" s="21" t="s"/>
      <c r="L68" s="21" t="s"/>
      <c r="M68" s="21" t="s"/>
      <c r="N68" s="21" t="s"/>
      <c r="O68" s="21" t="s"/>
      <c r="P68" s="21" t="s"/>
      <c r="Q68" s="21" t="s"/>
      <c r="R68" s="21" t="s"/>
      <c r="S68" s="21" t="s"/>
      <c r="T68" s="21" t="s"/>
      <c r="U68" s="21" t="s"/>
      <c r="V68" s="21" t="s"/>
      <c r="W68" s="21" t="s"/>
      <c r="X68" s="21" t="s"/>
      <c r="Y68" s="21" t="s"/>
    </row>
    <row r="69" spans="1:25" ht="15.75" customHeight="true">
      <c r="A69" s="28" t="s"/>
      <c r="B69" s="28" t="s"/>
      <c r="C69" s="28" t="s"/>
      <c r="D69" s="21" t="s"/>
      <c r="E69" s="21" t="s"/>
      <c r="F69" s="21" t="s"/>
      <c r="G69" s="13" t="s"/>
      <c r="H69" s="21" t="s"/>
      <c r="I69" s="21" t="s"/>
      <c r="J69" s="21" t="s"/>
      <c r="K69" s="21" t="s"/>
      <c r="L69" s="21" t="s"/>
      <c r="M69" s="21" t="s"/>
      <c r="N69" s="21" t="s"/>
      <c r="O69" s="21" t="s"/>
      <c r="P69" s="21" t="s"/>
      <c r="Q69" s="21" t="s"/>
      <c r="R69" s="21" t="s"/>
      <c r="S69" s="21" t="s"/>
      <c r="T69" s="21" t="s"/>
      <c r="U69" s="21" t="s"/>
      <c r="V69" s="21" t="s"/>
      <c r="W69" s="21" t="s"/>
      <c r="X69" s="21" t="s"/>
      <c r="Y69" s="21" t="s"/>
    </row>
    <row r="70" spans="1:25" ht="15.75" customHeight="true">
      <c r="A70" s="28" t="s"/>
      <c r="B70" s="28" t="s"/>
      <c r="C70" s="28" t="s"/>
      <c r="D70" s="21" t="s"/>
      <c r="E70" s="21" t="s"/>
      <c r="F70" s="21" t="s"/>
      <c r="G70" s="13" t="s"/>
      <c r="H70" s="21" t="s"/>
      <c r="I70" s="21" t="s"/>
      <c r="J70" s="21" t="s"/>
      <c r="K70" s="21" t="s"/>
      <c r="L70" s="21" t="s"/>
      <c r="M70" s="21" t="s"/>
      <c r="N70" s="21" t="s"/>
      <c r="O70" s="21" t="s"/>
      <c r="P70" s="21" t="s"/>
      <c r="Q70" s="21" t="s"/>
      <c r="R70" s="21" t="s"/>
      <c r="S70" s="21" t="s"/>
      <c r="T70" s="21" t="s"/>
      <c r="U70" s="21" t="s"/>
      <c r="V70" s="21" t="s"/>
      <c r="W70" s="21" t="s"/>
      <c r="X70" s="21" t="s"/>
      <c r="Y70" s="21" t="s"/>
    </row>
    <row r="71" spans="1:25" ht="15.75" customHeight="true">
      <c r="A71" s="28" t="s"/>
      <c r="B71" s="28" t="s"/>
      <c r="C71" s="28" t="s"/>
      <c r="D71" s="21" t="s"/>
      <c r="E71" s="21" t="s"/>
      <c r="F71" s="21" t="s"/>
      <c r="G71" s="13" t="s"/>
      <c r="H71" s="21" t="s"/>
      <c r="I71" s="21" t="s"/>
      <c r="J71" s="21" t="s"/>
      <c r="K71" s="21" t="s"/>
      <c r="L71" s="21" t="s"/>
      <c r="M71" s="21" t="s"/>
      <c r="N71" s="21" t="s"/>
      <c r="O71" s="21" t="s"/>
      <c r="P71" s="21" t="s"/>
      <c r="Q71" s="21" t="s"/>
      <c r="R71" s="21" t="s"/>
      <c r="S71" s="21" t="s"/>
      <c r="T71" s="21" t="s"/>
      <c r="U71" s="21" t="s"/>
      <c r="V71" s="21" t="s"/>
      <c r="W71" s="21" t="s"/>
      <c r="X71" s="21" t="s"/>
      <c r="Y71" s="21" t="s"/>
    </row>
    <row r="72" spans="1:25" ht="15.75" customHeight="true">
      <c r="A72" s="28" t="s"/>
      <c r="B72" s="28" t="s"/>
      <c r="C72" s="28" t="s"/>
      <c r="D72" s="21" t="s"/>
      <c r="E72" s="21" t="s"/>
      <c r="F72" s="21" t="s"/>
      <c r="G72" s="13" t="s"/>
      <c r="H72" s="21" t="s"/>
      <c r="I72" s="21" t="s"/>
      <c r="J72" s="21" t="s"/>
      <c r="K72" s="21" t="s"/>
      <c r="L72" s="21" t="s"/>
      <c r="M72" s="21" t="s"/>
      <c r="N72" s="21" t="s"/>
      <c r="O72" s="21" t="s"/>
      <c r="P72" s="21" t="s"/>
      <c r="Q72" s="21" t="s"/>
      <c r="R72" s="21" t="s"/>
      <c r="S72" s="21" t="s"/>
      <c r="T72" s="21" t="s"/>
      <c r="U72" s="21" t="s"/>
      <c r="V72" s="21" t="s"/>
      <c r="W72" s="21" t="s"/>
      <c r="X72" s="21" t="s"/>
      <c r="Y72" s="21" t="s"/>
    </row>
    <row r="73" spans="1:25" ht="15.75" customHeight="true">
      <c r="A73" s="28" t="s"/>
      <c r="B73" s="28" t="s"/>
      <c r="C73" s="28" t="s"/>
      <c r="D73" s="21" t="s"/>
      <c r="E73" s="21" t="s"/>
      <c r="F73" s="21" t="s"/>
      <c r="G73" s="13" t="s"/>
      <c r="H73" s="21" t="s"/>
      <c r="I73" s="21" t="s"/>
      <c r="J73" s="21" t="s"/>
      <c r="K73" s="21" t="s"/>
      <c r="L73" s="21" t="s"/>
      <c r="M73" s="21" t="s"/>
      <c r="N73" s="21" t="s"/>
      <c r="O73" s="21" t="s"/>
      <c r="P73" s="21" t="s"/>
      <c r="Q73" s="21" t="s"/>
      <c r="R73" s="21" t="s"/>
      <c r="S73" s="21" t="s"/>
      <c r="T73" s="21" t="s"/>
      <c r="U73" s="21" t="s"/>
      <c r="V73" s="21" t="s"/>
      <c r="W73" s="21" t="s"/>
      <c r="X73" s="21" t="s"/>
      <c r="Y73" s="21" t="s"/>
    </row>
    <row r="74" spans="1:25" ht="15.75" customHeight="true">
      <c r="A74" s="28" t="s"/>
      <c r="B74" s="28" t="s"/>
      <c r="C74" s="28" t="s"/>
      <c r="D74" s="21" t="s"/>
      <c r="E74" s="21" t="s"/>
      <c r="G74" s="13" t="s"/>
      <c r="H74" s="21" t="s"/>
      <c r="I74" s="21" t="s"/>
      <c r="J74" s="21" t="s"/>
      <c r="K74" s="21" t="s"/>
      <c r="L74" s="21" t="s"/>
      <c r="M74" s="21" t="s"/>
      <c r="N74" s="21" t="s"/>
      <c r="O74" s="21" t="s"/>
      <c r="P74" s="21" t="s"/>
      <c r="Q74" s="21" t="s"/>
      <c r="R74" s="21" t="s"/>
      <c r="S74" s="21" t="s"/>
      <c r="T74" s="21" t="s"/>
      <c r="U74" s="21" t="s"/>
      <c r="V74" s="21" t="s"/>
      <c r="W74" s="21" t="s"/>
      <c r="X74" s="21" t="s"/>
      <c r="Y74" s="21" t="s"/>
    </row>
    <row r="75" spans="1:25" ht="15.75" customHeight="true">
      <c r="A75" s="28" t="s"/>
      <c r="B75" s="28" t="s"/>
      <c r="C75" s="28" t="s"/>
      <c r="D75" s="21" t="s"/>
      <c r="E75" s="21" t="s"/>
      <c r="G75" s="13" t="s"/>
      <c r="H75" s="21" t="s"/>
      <c r="I75" s="21" t="s"/>
      <c r="J75" s="21" t="s"/>
      <c r="K75" s="21" t="s"/>
      <c r="L75" s="21" t="s"/>
      <c r="M75" s="21" t="s"/>
      <c r="N75" s="21" t="s"/>
      <c r="O75" s="21" t="s"/>
      <c r="P75" s="21" t="s"/>
      <c r="Q75" s="21" t="s"/>
      <c r="R75" s="21" t="s"/>
      <c r="S75" s="21" t="s"/>
      <c r="T75" s="21" t="s"/>
      <c r="U75" s="21" t="s"/>
      <c r="V75" s="21" t="s"/>
      <c r="W75" s="21" t="s"/>
      <c r="X75" s="21" t="s"/>
      <c r="Y75" s="21" t="s"/>
    </row>
    <row r="76" spans="1:25" ht="15.75" customHeight="true">
      <c r="A76" s="28" t="s"/>
      <c r="B76" s="28" t="s"/>
      <c r="C76" s="28" t="s"/>
      <c r="D76" s="21" t="s"/>
      <c r="E76" s="21" t="s"/>
      <c r="F76" s="21" t="s"/>
      <c r="G76" s="13" t="s"/>
      <c r="H76" s="21" t="s"/>
      <c r="I76" s="21" t="s"/>
      <c r="J76" s="21" t="s"/>
      <c r="K76" s="21" t="s"/>
      <c r="L76" s="21" t="s"/>
      <c r="M76" s="21" t="s"/>
      <c r="N76" s="21" t="s"/>
      <c r="O76" s="21" t="s"/>
      <c r="P76" s="21" t="s"/>
      <c r="Q76" s="21" t="s"/>
      <c r="R76" s="21" t="s"/>
      <c r="S76" s="21" t="s"/>
      <c r="T76" s="21" t="s"/>
      <c r="U76" s="21" t="s"/>
      <c r="V76" s="21" t="s"/>
      <c r="W76" s="21" t="s"/>
      <c r="X76" s="21" t="s"/>
      <c r="Y76" s="21" t="s"/>
    </row>
    <row r="77" spans="1:25" ht="15.75" customHeight="true">
      <c r="A77" s="28" t="s"/>
      <c r="B77" s="28" t="s"/>
      <c r="C77" s="28" t="s"/>
      <c r="D77" s="21" t="s"/>
      <c r="E77" s="21" t="s"/>
      <c r="F77" s="21" t="s"/>
      <c r="G77" s="13" t="s"/>
      <c r="H77" s="21" t="s"/>
      <c r="I77" s="21" t="s"/>
      <c r="J77" s="21" t="s"/>
      <c r="K77" s="21" t="s"/>
      <c r="L77" s="21" t="s"/>
      <c r="M77" s="21" t="s"/>
      <c r="N77" s="21" t="s"/>
      <c r="O77" s="21" t="s"/>
      <c r="P77" s="21" t="s"/>
      <c r="Q77" s="21" t="s"/>
      <c r="R77" s="21" t="s"/>
      <c r="S77" s="21" t="s"/>
      <c r="T77" s="21" t="s"/>
      <c r="U77" s="21" t="s"/>
      <c r="V77" s="21" t="s"/>
      <c r="W77" s="21" t="s"/>
      <c r="X77" s="21" t="s"/>
      <c r="Y77" s="21" t="s"/>
    </row>
    <row r="78" spans="1:25" ht="15.75" customHeight="true">
      <c r="A78" s="28" t="s"/>
      <c r="B78" s="28" t="s"/>
      <c r="C78" s="28" t="s"/>
      <c r="D78" s="21" t="s"/>
      <c r="E78" s="21" t="s"/>
      <c r="F78" s="21" t="s"/>
      <c r="G78" s="13" t="s"/>
      <c r="H78" s="21" t="s"/>
      <c r="I78" s="21" t="s"/>
      <c r="J78" s="21" t="s"/>
      <c r="K78" s="21" t="s"/>
      <c r="L78" s="21" t="s"/>
      <c r="M78" s="21" t="s"/>
      <c r="N78" s="21" t="s"/>
      <c r="O78" s="21" t="s"/>
      <c r="P78" s="21" t="s"/>
      <c r="Q78" s="21" t="s"/>
      <c r="R78" s="21" t="s"/>
      <c r="S78" s="21" t="s"/>
      <c r="T78" s="21" t="s"/>
      <c r="U78" s="21" t="s"/>
      <c r="V78" s="21" t="s"/>
      <c r="W78" s="21" t="s"/>
      <c r="X78" s="21" t="s"/>
      <c r="Y78" s="21" t="s"/>
    </row>
    <row r="79" spans="1:25" ht="15.75" customHeight="true">
      <c r="A79" s="28" t="s"/>
      <c r="B79" s="28" t="s"/>
      <c r="C79" s="28" t="s"/>
      <c r="D79" s="21" t="s"/>
      <c r="E79" s="21" t="s"/>
      <c r="F79" s="21" t="s"/>
      <c r="G79" s="13" t="s"/>
      <c r="H79" s="21" t="s"/>
      <c r="I79" s="21" t="s"/>
      <c r="J79" s="21" t="s"/>
      <c r="K79" s="21" t="s"/>
      <c r="L79" s="21" t="s"/>
      <c r="M79" s="21" t="s"/>
      <c r="N79" s="21" t="s"/>
      <c r="O79" s="21" t="s"/>
      <c r="P79" s="21" t="s"/>
      <c r="Q79" s="21" t="s"/>
      <c r="R79" s="21" t="s"/>
      <c r="S79" s="21" t="s"/>
      <c r="T79" s="21" t="s"/>
      <c r="U79" s="21" t="s"/>
      <c r="V79" s="21" t="s"/>
      <c r="W79" s="21" t="s"/>
      <c r="X79" s="21" t="s"/>
      <c r="Y79" s="21" t="s"/>
    </row>
    <row r="80" spans="1:25" ht="15.75" customHeight="true">
      <c r="A80" s="28" t="s"/>
      <c r="B80" s="28" t="s"/>
      <c r="C80" s="28" t="s"/>
      <c r="D80" s="21" t="s"/>
      <c r="E80" s="21" t="s"/>
      <c r="F80" s="21" t="s"/>
      <c r="G80" s="13" t="s"/>
      <c r="H80" s="21" t="s"/>
      <c r="I80" s="21" t="s"/>
      <c r="J80" s="21" t="s"/>
      <c r="K80" s="21" t="s"/>
      <c r="L80" s="21" t="s"/>
      <c r="M80" s="21" t="s"/>
      <c r="N80" s="21" t="s"/>
      <c r="O80" s="21" t="s"/>
      <c r="P80" s="21" t="s"/>
      <c r="Q80" s="21" t="s"/>
      <c r="R80" s="21" t="s"/>
      <c r="S80" s="21" t="s"/>
      <c r="T80" s="21" t="s"/>
      <c r="U80" s="21" t="s"/>
      <c r="V80" s="21" t="s"/>
      <c r="W80" s="21" t="s"/>
      <c r="X80" s="21" t="s"/>
      <c r="Y80" s="21" t="s"/>
    </row>
    <row r="81" spans="1:25" ht="15.75" customHeight="true">
      <c r="A81" s="28" t="s"/>
      <c r="B81" s="28" t="s"/>
      <c r="C81" s="28" t="s"/>
      <c r="D81" s="21" t="s"/>
      <c r="E81" s="21" t="s"/>
      <c r="F81" s="21" t="s"/>
      <c r="G81" s="13" t="s"/>
      <c r="H81" s="21" t="s"/>
      <c r="I81" s="21" t="s"/>
      <c r="J81" s="21" t="s"/>
      <c r="K81" s="21" t="s"/>
      <c r="L81" s="21" t="s"/>
      <c r="M81" s="21" t="s"/>
      <c r="N81" s="21" t="s"/>
      <c r="O81" s="21" t="s"/>
      <c r="P81" s="21" t="s"/>
      <c r="Q81" s="21" t="s"/>
      <c r="R81" s="21" t="s"/>
      <c r="S81" s="21" t="s"/>
      <c r="T81" s="21" t="s"/>
      <c r="U81" s="21" t="s"/>
      <c r="V81" s="21" t="s"/>
      <c r="W81" s="21" t="s"/>
      <c r="X81" s="21" t="s"/>
      <c r="Y81" s="21" t="s"/>
    </row>
    <row r="82" spans="1:25" ht="15.75" customHeight="true">
      <c r="A82" s="28" t="s"/>
      <c r="B82" s="28" t="s"/>
      <c r="C82" s="28" t="s"/>
      <c r="D82" s="21" t="s"/>
      <c r="E82" s="21" t="s"/>
      <c r="F82" s="21" t="s"/>
      <c r="G82" s="13" t="s"/>
      <c r="H82" s="21" t="s"/>
      <c r="I82" s="21" t="s"/>
      <c r="J82" s="21" t="s"/>
      <c r="K82" s="21" t="s"/>
      <c r="L82" s="21" t="s"/>
      <c r="M82" s="21" t="s"/>
      <c r="N82" s="21" t="s"/>
      <c r="O82" s="21" t="s"/>
      <c r="P82" s="21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21" t="s"/>
    </row>
    <row r="83" spans="1:25" ht="15.75" customHeight="true">
      <c r="A83" s="28" t="s"/>
      <c r="B83" s="28" t="s"/>
      <c r="C83" s="28" t="s"/>
      <c r="D83" s="21" t="s"/>
      <c r="E83" s="21" t="s"/>
      <c r="F83" s="21" t="s"/>
      <c r="G83" s="13" t="s"/>
      <c r="H83" s="21" t="s"/>
      <c r="I83" s="21" t="s"/>
      <c r="J83" s="21" t="s"/>
      <c r="K83" s="21" t="s"/>
      <c r="L83" s="21" t="s"/>
      <c r="M83" s="21" t="s"/>
      <c r="N83" s="21" t="s"/>
      <c r="O83" s="21" t="s"/>
      <c r="P83" s="21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21" t="s"/>
    </row>
    <row r="84" spans="1:25" ht="15.75" customHeight="true">
      <c r="A84" s="28" t="s"/>
      <c r="B84" s="28" t="s"/>
      <c r="C84" s="28" t="s"/>
      <c r="D84" s="21" t="s"/>
      <c r="E84" s="21" t="s"/>
      <c r="F84" s="21" t="s"/>
      <c r="G84" s="13" t="s"/>
      <c r="H84" s="21" t="s"/>
      <c r="I84" s="21" t="s"/>
      <c r="J84" s="21" t="s"/>
      <c r="K84" s="21" t="s"/>
      <c r="L84" s="21" t="s"/>
      <c r="M84" s="21" t="s"/>
      <c r="N84" s="21" t="s"/>
      <c r="O84" s="21" t="s"/>
      <c r="P84" s="21" t="s"/>
      <c r="Q84" s="21" t="s"/>
      <c r="R84" s="21" t="s"/>
      <c r="S84" s="21" t="s"/>
      <c r="T84" s="21" t="s"/>
      <c r="U84" s="21" t="s"/>
      <c r="V84" s="21" t="s"/>
      <c r="W84" s="21" t="s"/>
      <c r="X84" s="21" t="s"/>
      <c r="Y84" s="21" t="s"/>
    </row>
    <row r="85" spans="1:25" ht="15.75" customHeight="true">
      <c r="A85" s="28" t="s"/>
      <c r="B85" s="28" t="s"/>
      <c r="C85" s="28" t="s"/>
      <c r="D85" s="21" t="s"/>
      <c r="E85" s="21" t="s"/>
      <c r="F85" s="21" t="s"/>
      <c r="G85" s="13" t="s"/>
      <c r="H85" s="21" t="s"/>
      <c r="I85" s="21" t="s"/>
      <c r="J85" s="21" t="s"/>
      <c r="K85" s="21" t="s"/>
      <c r="L85" s="21" t="s"/>
      <c r="M85" s="21" t="s"/>
      <c r="N85" s="21" t="s"/>
      <c r="O85" s="21" t="s"/>
      <c r="P85" s="21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21" t="s"/>
    </row>
    <row r="86" spans="1:25" ht="15.75" customHeight="true">
      <c r="A86" s="28" t="s"/>
      <c r="B86" s="28" t="s"/>
      <c r="C86" s="28" t="s"/>
      <c r="D86" s="21" t="s"/>
      <c r="E86" s="21" t="s"/>
      <c r="F86" s="21" t="s"/>
      <c r="G86" s="13" t="s"/>
      <c r="H86" s="21" t="s"/>
      <c r="I86" s="21" t="s"/>
      <c r="J86" s="21" t="s"/>
      <c r="K86" s="21" t="s"/>
      <c r="L86" s="21" t="s"/>
      <c r="M86" s="21" t="s"/>
      <c r="N86" s="21" t="s"/>
      <c r="O86" s="21" t="s"/>
      <c r="P86" s="21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</row>
    <row r="87" spans="1:25" ht="15.75" customHeight="true">
      <c r="A87" s="28" t="s"/>
      <c r="B87" s="28" t="s"/>
      <c r="C87" s="28" t="s"/>
      <c r="D87" s="21" t="s"/>
      <c r="E87" s="21" t="s"/>
      <c r="F87" s="21" t="s"/>
      <c r="G87" s="13" t="s"/>
      <c r="H87" s="21" t="s"/>
      <c r="I87" s="21" t="s"/>
      <c r="J87" s="21" t="s"/>
      <c r="K87" s="21" t="s"/>
      <c r="L87" s="21" t="s"/>
      <c r="M87" s="21" t="s"/>
      <c r="N87" s="21" t="s"/>
      <c r="O87" s="21" t="s"/>
      <c r="P87" s="21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</row>
    <row r="88" spans="1:25" ht="15.75" customHeight="true">
      <c r="A88" s="28" t="s"/>
      <c r="B88" s="28" t="s"/>
      <c r="C88" s="28" t="s"/>
      <c r="D88" s="21" t="s"/>
      <c r="E88" s="21" t="s"/>
      <c r="F88" s="21" t="s"/>
      <c r="G88" s="13" t="s"/>
      <c r="H88" s="21" t="s"/>
      <c r="I88" s="21" t="s"/>
      <c r="J88" s="21" t="s"/>
      <c r="K88" s="21" t="s"/>
      <c r="L88" s="21" t="s"/>
      <c r="M88" s="21" t="s"/>
      <c r="N88" s="21" t="s"/>
      <c r="O88" s="21" t="s"/>
      <c r="P88" s="21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</row>
    <row r="89" spans="1:25" ht="15.75" customHeight="true">
      <c r="A89" s="28" t="s"/>
      <c r="B89" s="28" t="s"/>
      <c r="C89" s="28" t="s"/>
      <c r="D89" s="21" t="s"/>
      <c r="E89" s="21" t="s"/>
      <c r="F89" s="21" t="s"/>
      <c r="G89" s="13" t="s"/>
      <c r="H89" s="21" t="s"/>
      <c r="I89" s="21" t="s"/>
      <c r="J89" s="21" t="s"/>
      <c r="K89" s="21" t="s"/>
      <c r="L89" s="21" t="s"/>
      <c r="M89" s="21" t="s"/>
      <c r="N89" s="21" t="s"/>
      <c r="O89" s="21" t="s"/>
      <c r="P89" s="21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</row>
    <row r="90" spans="1:25" ht="15.75" customHeight="true">
      <c r="A90" s="28" t="s"/>
      <c r="B90" s="28" t="s"/>
      <c r="C90" s="28" t="s"/>
      <c r="D90" s="21" t="s"/>
      <c r="E90" s="21" t="s"/>
      <c r="F90" s="21" t="s"/>
      <c r="G90" s="13" t="s"/>
      <c r="H90" s="21" t="s"/>
      <c r="I90" s="21" t="s"/>
      <c r="J90" s="21" t="s"/>
      <c r="K90" s="21" t="s"/>
      <c r="L90" s="21" t="s"/>
      <c r="M90" s="21" t="s"/>
      <c r="N90" s="21" t="s"/>
      <c r="O90" s="21" t="s"/>
      <c r="P90" s="21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</row>
    <row r="91" spans="1:25" ht="15.75" customHeight="true">
      <c r="A91" s="28" t="s"/>
      <c r="B91" s="28" t="s"/>
      <c r="C91" s="28" t="s"/>
      <c r="D91" s="21" t="s"/>
      <c r="E91" s="21" t="s"/>
      <c r="F91" s="21" t="s"/>
      <c r="G91" s="13" t="s"/>
      <c r="H91" s="21" t="s"/>
      <c r="I91" s="21" t="s"/>
      <c r="J91" s="21" t="s"/>
      <c r="K91" s="21" t="s"/>
      <c r="L91" s="21" t="s"/>
      <c r="M91" s="21" t="s"/>
      <c r="N91" s="21" t="s"/>
      <c r="O91" s="21" t="s"/>
      <c r="P91" s="21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21" t="s"/>
    </row>
    <row r="92" spans="1:25" ht="15.75" customHeight="true">
      <c r="A92" s="28" t="s"/>
      <c r="B92" s="28" t="s"/>
      <c r="C92" s="28" t="s"/>
      <c r="D92" s="21" t="s"/>
      <c r="E92" s="21" t="s"/>
      <c r="F92" s="21" t="s"/>
      <c r="G92" s="13" t="s"/>
      <c r="H92" s="21" t="s"/>
      <c r="I92" s="21" t="s"/>
      <c r="J92" s="21" t="s"/>
      <c r="K92" s="21" t="s"/>
      <c r="L92" s="21" t="s"/>
      <c r="M92" s="21" t="s"/>
      <c r="N92" s="21" t="s"/>
      <c r="O92" s="21" t="s"/>
      <c r="P92" s="21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</row>
    <row r="93" spans="1:25" ht="15.75" customHeight="true">
      <c r="A93" s="28" t="s"/>
      <c r="B93" s="28" t="s"/>
      <c r="C93" s="28" t="s"/>
      <c r="D93" s="21" t="s"/>
      <c r="E93" s="21" t="s"/>
      <c r="F93" s="21" t="s"/>
      <c r="G93" s="13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1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</row>
    <row r="94" spans="1:25" ht="15.75" customHeight="true">
      <c r="A94" s="28" t="s"/>
      <c r="B94" s="28" t="s"/>
      <c r="C94" s="28" t="s"/>
      <c r="D94" s="21" t="s"/>
      <c r="E94" s="21" t="s"/>
      <c r="F94" s="21" t="s"/>
      <c r="G94" s="13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1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</row>
    <row r="95" spans="1:25" ht="15.75" customHeight="true">
      <c r="A95" s="28" t="s"/>
      <c r="B95" s="28" t="s"/>
      <c r="C95" s="28" t="s"/>
      <c r="D95" s="21" t="s"/>
      <c r="E95" s="21" t="s"/>
      <c r="F95" s="21" t="s"/>
      <c r="G95" s="13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1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</row>
    <row r="96" spans="1:25" ht="15.75" customHeight="true">
      <c r="A96" s="28" t="s"/>
      <c r="B96" s="28" t="s"/>
      <c r="C96" s="28" t="s"/>
      <c r="D96" s="21" t="s"/>
      <c r="E96" s="21" t="s"/>
      <c r="F96" s="21" t="s"/>
      <c r="G96" s="13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1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</row>
    <row r="97" spans="1:25" ht="15.75" customHeight="true">
      <c r="A97" s="28" t="s"/>
      <c r="B97" s="28" t="s"/>
      <c r="C97" s="28" t="s"/>
      <c r="D97" s="21" t="s"/>
      <c r="E97" s="21" t="s"/>
      <c r="F97" s="21" t="s"/>
      <c r="G97" s="13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1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</row>
    <row r="98" spans="1:25" ht="15.75" customHeight="true">
      <c r="A98" s="28" t="s"/>
      <c r="B98" s="28" t="s"/>
      <c r="C98" s="28" t="s"/>
      <c r="D98" s="21" t="s"/>
      <c r="E98" s="21" t="s"/>
      <c r="F98" s="21" t="s"/>
      <c r="G98" s="13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1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</row>
    <row r="99" spans="1:25" ht="15.75" customHeight="true">
      <c r="A99" s="28" t="s"/>
      <c r="B99" s="28" t="s"/>
      <c r="C99" s="28" t="s"/>
      <c r="D99" s="21" t="s"/>
      <c r="E99" s="21" t="s"/>
      <c r="F99" s="21" t="s"/>
      <c r="G99" s="13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1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</row>
    <row r="100" spans="1:25" ht="15.75" customHeight="true">
      <c r="A100" s="28" t="s"/>
      <c r="B100" s="28" t="s"/>
      <c r="C100" s="28" t="s"/>
      <c r="D100" s="21" t="s"/>
      <c r="E100" s="21" t="s"/>
      <c r="F100" s="21" t="s"/>
      <c r="G100" s="13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1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</row>
    <row r="101" spans="1:25" ht="15.75" customHeight="true">
      <c r="A101" s="28" t="s"/>
      <c r="B101" s="28" t="s"/>
      <c r="C101" s="28" t="s"/>
      <c r="D101" s="21" t="s"/>
      <c r="E101" s="21" t="s"/>
      <c r="F101" s="21" t="s"/>
      <c r="G101" s="13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1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</row>
    <row r="102" spans="1:25" ht="15.75" customHeight="true">
      <c r="A102" s="28" t="s"/>
      <c r="B102" s="28" t="s"/>
      <c r="C102" s="28" t="s"/>
      <c r="D102" s="21" t="s"/>
      <c r="E102" s="21" t="s"/>
      <c r="F102" s="21" t="s"/>
      <c r="G102" s="13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1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</row>
    <row r="103" spans="1:25" ht="15.75" customHeight="true">
      <c r="A103" s="28" t="s"/>
      <c r="B103" s="28" t="s"/>
      <c r="C103" s="28" t="s"/>
      <c r="D103" s="21" t="s"/>
      <c r="E103" s="21" t="s"/>
      <c r="F103" s="21" t="s"/>
      <c r="G103" s="13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1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</row>
    <row r="104" spans="1:25" ht="15.75" customHeight="true">
      <c r="A104" s="28" t="s"/>
      <c r="B104" s="28" t="s"/>
      <c r="C104" s="28" t="s"/>
      <c r="D104" s="21" t="s"/>
      <c r="E104" s="21" t="s"/>
      <c r="F104" s="21" t="s"/>
      <c r="G104" s="13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1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</row>
    <row r="105" spans="1:25" ht="15.75" customHeight="true">
      <c r="A105" s="28" t="s"/>
      <c r="B105" s="28" t="s"/>
      <c r="C105" s="28" t="s"/>
      <c r="D105" s="21" t="s"/>
      <c r="E105" s="21" t="s"/>
      <c r="F105" s="21" t="s"/>
      <c r="G105" s="13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1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</row>
    <row r="106" spans="1:25" ht="15.75" customHeight="true">
      <c r="A106" s="21" t="s"/>
      <c r="B106" s="21" t="s"/>
      <c r="C106" s="21" t="s"/>
      <c r="D106" s="21" t="s"/>
      <c r="E106" s="21" t="s"/>
      <c r="F106" s="21" t="s"/>
      <c r="G106" s="13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1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</row>
    <row r="107" spans="1:25" ht="15.75" customHeight="true">
      <c r="A107" s="21" t="s"/>
      <c r="B107" s="21" t="s"/>
      <c r="C107" s="21" t="s"/>
      <c r="D107" s="21" t="s"/>
      <c r="E107" s="21" t="s"/>
      <c r="F107" s="21" t="s"/>
      <c r="G107" s="13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1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</row>
    <row r="108" spans="1:25" ht="15.75" customHeight="true">
      <c r="A108" s="21" t="s"/>
      <c r="B108" s="21" t="s"/>
      <c r="C108" s="21" t="s"/>
      <c r="D108" s="21" t="s"/>
      <c r="E108" s="21" t="s"/>
      <c r="F108" s="21" t="s"/>
      <c r="G108" s="13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1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</row>
    <row r="109" spans="1:25" ht="15.75" customHeight="true">
      <c r="A109" s="21" t="s"/>
      <c r="B109" s="21" t="s"/>
      <c r="C109" s="21" t="s"/>
      <c r="D109" s="21" t="s"/>
      <c r="E109" s="21" t="s"/>
      <c r="F109" s="21" t="s"/>
      <c r="G109" s="13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1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</row>
    <row r="110" spans="1:25" ht="15.75" customHeight="true">
      <c r="A110" s="21" t="s"/>
      <c r="B110" s="21" t="s"/>
      <c r="C110" s="21" t="s"/>
      <c r="D110" s="21" t="s"/>
      <c r="E110" s="21" t="s"/>
      <c r="F110" s="21" t="s"/>
      <c r="G110" s="13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1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</row>
    <row r="111" spans="1:25" ht="15.75" customHeight="true">
      <c r="A111" s="21" t="s"/>
      <c r="B111" s="21" t="s"/>
      <c r="C111" s="21" t="s"/>
      <c r="D111" s="21" t="s"/>
      <c r="E111" s="21" t="s"/>
      <c r="F111" s="21" t="s"/>
      <c r="G111" s="13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1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</row>
    <row r="112" spans="1:25" ht="15.75" customHeight="true">
      <c r="A112" s="21" t="s"/>
      <c r="B112" s="21" t="s"/>
      <c r="C112" s="21" t="s"/>
      <c r="D112" s="21" t="s"/>
      <c r="E112" s="21" t="s"/>
      <c r="F112" s="21" t="s"/>
      <c r="G112" s="13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1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</row>
    <row r="113" spans="1:25" ht="15.75" customHeight="true">
      <c r="A113" s="21" t="s"/>
      <c r="B113" s="21" t="s"/>
      <c r="C113" s="21" t="s"/>
      <c r="D113" s="21" t="s"/>
      <c r="E113" s="21" t="s"/>
      <c r="F113" s="21" t="s"/>
      <c r="G113" s="13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1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</row>
    <row r="114" spans="1:25" ht="15.75" customHeight="true">
      <c r="A114" s="21" t="s"/>
      <c r="B114" s="21" t="s"/>
      <c r="C114" s="21" t="s"/>
      <c r="D114" s="21" t="s"/>
      <c r="E114" s="21" t="s"/>
      <c r="F114" s="21" t="s"/>
      <c r="G114" s="13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1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</row>
    <row r="115" spans="1:25" ht="15.75" customHeight="true">
      <c r="A115" s="21" t="s"/>
      <c r="B115" s="21" t="s"/>
      <c r="C115" s="21" t="s"/>
      <c r="D115" s="21" t="s"/>
      <c r="E115" s="21" t="s"/>
      <c r="F115" s="21" t="s"/>
      <c r="G115" s="13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1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</row>
    <row r="116" spans="1:25" ht="15.75" customHeight="true">
      <c r="A116" s="21" t="s"/>
      <c r="B116" s="21" t="s"/>
      <c r="C116" s="21" t="s"/>
      <c r="D116" s="21" t="s"/>
      <c r="E116" s="21" t="s"/>
      <c r="F116" s="21" t="s"/>
      <c r="G116" s="13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1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</row>
    <row r="117" spans="1:25" ht="15.75" customHeight="true">
      <c r="A117" s="21" t="s"/>
      <c r="B117" s="21" t="s"/>
      <c r="C117" s="21" t="s"/>
      <c r="D117" s="21" t="s"/>
      <c r="E117" s="21" t="s"/>
      <c r="F117" s="21" t="s"/>
      <c r="G117" s="13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1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</row>
    <row r="118" spans="1:25" ht="15.75" customHeight="true">
      <c r="A118" s="21" t="s"/>
      <c r="B118" s="21" t="s"/>
      <c r="C118" s="21" t="s"/>
      <c r="D118" s="21" t="s"/>
      <c r="E118" s="21" t="s"/>
      <c r="F118" s="21" t="s"/>
      <c r="G118" s="13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1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</row>
    <row r="119" spans="1:25" ht="15.75" customHeight="true">
      <c r="A119" s="21" t="s"/>
      <c r="B119" s="21" t="s"/>
      <c r="C119" s="21" t="s"/>
      <c r="D119" s="21" t="s"/>
      <c r="E119" s="21" t="s"/>
      <c r="F119" s="21" t="s"/>
      <c r="G119" s="13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1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</row>
    <row r="120" spans="1:25" ht="15.75" customHeight="true">
      <c r="A120" s="21" t="s"/>
      <c r="B120" s="21" t="s"/>
      <c r="C120" s="21" t="s"/>
      <c r="D120" s="21" t="s"/>
      <c r="E120" s="21" t="s"/>
      <c r="F120" s="21" t="s"/>
      <c r="G120" s="13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1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</row>
    <row r="121" spans="1:25" ht="15.75" customHeight="true">
      <c r="A121" s="21" t="s"/>
      <c r="B121" s="21" t="s"/>
      <c r="C121" s="21" t="s"/>
      <c r="D121" s="21" t="s"/>
      <c r="E121" s="21" t="s"/>
      <c r="F121" s="21" t="s"/>
      <c r="G121" s="13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1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</row>
    <row r="122" spans="1:25" ht="15.75" customHeight="true">
      <c r="A122" s="21" t="s"/>
      <c r="B122" s="21" t="s"/>
      <c r="C122" s="21" t="s"/>
      <c r="D122" s="21" t="s"/>
      <c r="E122" s="21" t="s"/>
      <c r="F122" s="21" t="s"/>
      <c r="G122" s="13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1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</row>
    <row r="123" spans="1:25" ht="15.75" customHeight="true">
      <c r="A123" s="21" t="s"/>
      <c r="B123" s="21" t="s"/>
      <c r="C123" s="21" t="s"/>
      <c r="D123" s="21" t="s"/>
      <c r="E123" s="21" t="s"/>
      <c r="F123" s="21" t="s"/>
      <c r="G123" s="13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1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</row>
    <row r="124" spans="1:25" ht="15.75" customHeight="true">
      <c r="A124" s="21" t="s"/>
      <c r="B124" s="21" t="s"/>
      <c r="C124" s="21" t="s"/>
      <c r="D124" s="21" t="s"/>
      <c r="E124" s="21" t="s"/>
      <c r="F124" s="21" t="s"/>
      <c r="G124" s="13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1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</row>
    <row r="125" spans="1:25" ht="15.75" customHeight="true">
      <c r="A125" s="21" t="s"/>
      <c r="B125" s="21" t="s"/>
      <c r="C125" s="21" t="s"/>
      <c r="D125" s="21" t="s"/>
      <c r="E125" s="21" t="s"/>
      <c r="F125" s="21" t="s"/>
      <c r="G125" s="13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1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</row>
    <row r="126" spans="1:25" ht="15.75" customHeight="true">
      <c r="A126" s="21" t="s"/>
      <c r="B126" s="21" t="s"/>
      <c r="C126" s="21" t="s"/>
      <c r="D126" s="21" t="s"/>
      <c r="E126" s="21" t="s"/>
      <c r="F126" s="21" t="s"/>
      <c r="G126" s="13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1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</row>
    <row r="127" spans="1:25" ht="15.75" customHeight="true">
      <c r="A127" s="21" t="s"/>
      <c r="B127" s="21" t="s"/>
      <c r="C127" s="21" t="s"/>
      <c r="D127" s="21" t="s"/>
      <c r="E127" s="21" t="s"/>
      <c r="F127" s="21" t="s"/>
      <c r="G127" s="13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1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</row>
    <row r="128" spans="1:25" ht="15.75" customHeight="true">
      <c r="A128" s="21" t="s"/>
      <c r="B128" s="21" t="s"/>
      <c r="C128" s="21" t="s"/>
      <c r="D128" s="21" t="s"/>
      <c r="E128" s="21" t="s"/>
      <c r="F128" s="21" t="s"/>
      <c r="G128" s="13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1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</row>
    <row r="129" spans="1:25" ht="15.75" customHeight="true">
      <c r="A129" s="21" t="s"/>
      <c r="B129" s="21" t="s"/>
      <c r="C129" s="21" t="s"/>
      <c r="D129" s="21" t="s"/>
      <c r="E129" s="21" t="s"/>
      <c r="F129" s="21" t="s"/>
      <c r="G129" s="13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1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</row>
    <row r="130" spans="1:25" ht="15.75" customHeight="true">
      <c r="A130" s="21" t="s"/>
      <c r="B130" s="21" t="s"/>
      <c r="C130" s="21" t="s"/>
      <c r="D130" s="21" t="s"/>
      <c r="E130" s="21" t="s"/>
      <c r="F130" s="21" t="s"/>
      <c r="G130" s="13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1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</row>
    <row r="131" spans="1:25" ht="15.75" customHeight="true">
      <c r="A131" s="21" t="s"/>
      <c r="B131" s="21" t="s"/>
      <c r="C131" s="21" t="s"/>
      <c r="D131" s="21" t="s"/>
      <c r="E131" s="21" t="s"/>
      <c r="F131" s="21" t="s"/>
      <c r="G131" s="13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1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</row>
    <row r="132" spans="1:25" ht="15.75" customHeight="true">
      <c r="A132" s="21" t="s"/>
      <c r="B132" s="21" t="s"/>
      <c r="C132" s="21" t="s"/>
      <c r="D132" s="21" t="s"/>
      <c r="E132" s="21" t="s"/>
      <c r="F132" s="21" t="s"/>
      <c r="G132" s="13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1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</row>
    <row r="133" spans="1:25" ht="15.75" customHeight="true">
      <c r="A133" s="21" t="s"/>
      <c r="B133" s="21" t="s"/>
      <c r="C133" s="21" t="s"/>
      <c r="D133" s="21" t="s"/>
      <c r="E133" s="21" t="s"/>
      <c r="F133" s="21" t="s"/>
      <c r="G133" s="13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1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</row>
    <row r="134" spans="1:25" ht="15.75" customHeight="true">
      <c r="A134" s="21" t="s"/>
      <c r="B134" s="21" t="s"/>
      <c r="C134" s="21" t="s"/>
      <c r="D134" s="21" t="s"/>
      <c r="E134" s="21" t="s"/>
      <c r="F134" s="21" t="s"/>
      <c r="G134" s="13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1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</row>
    <row r="135" spans="1:25" ht="15.75" customHeight="true">
      <c r="A135" s="21" t="s"/>
      <c r="B135" s="21" t="s"/>
      <c r="C135" s="21" t="s"/>
      <c r="D135" s="21" t="s"/>
      <c r="E135" s="21" t="s"/>
      <c r="F135" s="21" t="s"/>
      <c r="G135" s="13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1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</row>
    <row r="136" spans="1:25" ht="15.75" customHeight="true">
      <c r="A136" s="21" t="s"/>
      <c r="B136" s="21" t="s"/>
      <c r="C136" s="21" t="s"/>
      <c r="D136" s="21" t="s"/>
      <c r="E136" s="21" t="s"/>
      <c r="F136" s="21" t="s"/>
      <c r="G136" s="13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1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</row>
    <row r="137" spans="1:25" ht="15.75" customHeight="true">
      <c r="A137" s="21" t="s"/>
      <c r="B137" s="21" t="s"/>
      <c r="C137" s="21" t="s"/>
      <c r="D137" s="21" t="s"/>
      <c r="E137" s="21" t="s"/>
      <c r="F137" s="21" t="s"/>
      <c r="G137" s="13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1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</row>
    <row r="138" spans="1:25" ht="15.75" customHeight="true">
      <c r="A138" s="21" t="s"/>
      <c r="B138" s="21" t="s"/>
      <c r="C138" s="21" t="s"/>
      <c r="D138" s="21" t="s"/>
      <c r="E138" s="21" t="s"/>
      <c r="F138" s="21" t="s"/>
      <c r="G138" s="13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1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</row>
    <row r="139" spans="1:25" ht="15.75" customHeight="true">
      <c r="A139" s="21" t="s"/>
      <c r="B139" s="21" t="s"/>
      <c r="C139" s="21" t="s"/>
      <c r="D139" s="21" t="s"/>
      <c r="E139" s="21" t="s"/>
      <c r="F139" s="21" t="s"/>
      <c r="G139" s="13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1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</row>
    <row r="140" spans="1:25" ht="15.75" customHeight="true">
      <c r="A140" s="21" t="s"/>
      <c r="B140" s="21" t="s"/>
      <c r="C140" s="21" t="s"/>
      <c r="D140" s="21" t="s"/>
      <c r="E140" s="21" t="s"/>
      <c r="F140" s="21" t="s"/>
      <c r="G140" s="13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1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</row>
    <row r="141" spans="1:25" ht="15.75" customHeight="true">
      <c r="A141" s="21" t="s"/>
      <c r="B141" s="21" t="s"/>
      <c r="C141" s="21" t="s"/>
      <c r="D141" s="21" t="s"/>
      <c r="E141" s="21" t="s"/>
      <c r="F141" s="21" t="s"/>
      <c r="G141" s="13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1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</row>
    <row r="142" spans="1:25" ht="15.75" customHeight="true">
      <c r="A142" s="21" t="s"/>
      <c r="B142" s="21" t="s"/>
      <c r="C142" s="21" t="s"/>
      <c r="D142" s="21" t="s"/>
      <c r="E142" s="21" t="s"/>
      <c r="F142" s="21" t="s"/>
      <c r="G142" s="13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1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</row>
    <row r="143" spans="1:25" ht="15.75" customHeight="true">
      <c r="A143" s="21" t="s"/>
      <c r="B143" s="21" t="s"/>
      <c r="C143" s="21" t="s"/>
      <c r="D143" s="21" t="s"/>
      <c r="E143" s="21" t="s"/>
      <c r="F143" s="21" t="s"/>
      <c r="G143" s="13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1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</row>
    <row r="144" spans="1:25" ht="15.75" customHeight="true">
      <c r="A144" s="21" t="s"/>
      <c r="B144" s="21" t="s"/>
      <c r="C144" s="21" t="s"/>
      <c r="D144" s="21" t="s"/>
      <c r="E144" s="21" t="s"/>
      <c r="F144" s="21" t="s"/>
      <c r="G144" s="13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1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</row>
    <row r="145" spans="1:25" ht="15.75" customHeight="true">
      <c r="A145" s="21" t="s"/>
      <c r="B145" s="21" t="s"/>
      <c r="C145" s="21" t="s"/>
      <c r="D145" s="21" t="s"/>
      <c r="E145" s="21" t="s"/>
      <c r="F145" s="21" t="s"/>
      <c r="G145" s="13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1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</row>
    <row r="146" spans="1:25" ht="15.75" customHeight="true">
      <c r="A146" s="21" t="s"/>
      <c r="B146" s="21" t="s"/>
      <c r="C146" s="21" t="s"/>
      <c r="D146" s="21" t="s"/>
      <c r="E146" s="21" t="s"/>
      <c r="F146" s="21" t="s"/>
      <c r="G146" s="13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1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</row>
    <row r="147" spans="1:25" ht="15.75" customHeight="true">
      <c r="A147" s="21" t="s"/>
      <c r="B147" s="21" t="s"/>
      <c r="C147" s="21" t="s"/>
      <c r="D147" s="21" t="s"/>
      <c r="E147" s="21" t="s"/>
      <c r="F147" s="21" t="s"/>
      <c r="G147" s="13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1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</row>
    <row r="148" spans="1:25" ht="15.75" customHeight="true">
      <c r="A148" s="21" t="s"/>
      <c r="B148" s="21" t="s"/>
      <c r="C148" s="21" t="s"/>
      <c r="D148" s="21" t="s"/>
      <c r="E148" s="21" t="s"/>
      <c r="F148" s="21" t="s"/>
      <c r="G148" s="13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1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</row>
    <row r="149" spans="1:25" ht="15.75" customHeight="true">
      <c r="A149" s="21" t="s"/>
      <c r="B149" s="21" t="s"/>
      <c r="C149" s="21" t="s"/>
      <c r="D149" s="21" t="s"/>
      <c r="E149" s="21" t="s"/>
      <c r="F149" s="21" t="s"/>
      <c r="G149" s="13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1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</row>
    <row r="150" spans="1:25" ht="15.75" customHeight="true">
      <c r="A150" s="21" t="s"/>
      <c r="B150" s="21" t="s"/>
      <c r="C150" s="21" t="s"/>
      <c r="D150" s="21" t="s"/>
      <c r="E150" s="21" t="s"/>
      <c r="F150" s="21" t="s"/>
      <c r="G150" s="13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1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</row>
    <row r="151" spans="1:25" ht="15.75" customHeight="true">
      <c r="A151" s="21" t="s"/>
      <c r="B151" s="21" t="s"/>
      <c r="C151" s="21" t="s"/>
      <c r="D151" s="21" t="s"/>
      <c r="E151" s="21" t="s"/>
      <c r="F151" s="21" t="s"/>
      <c r="G151" s="13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1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</row>
    <row r="152" spans="1:25" ht="15.75" customHeight="true">
      <c r="A152" s="21" t="s"/>
      <c r="B152" s="21" t="s"/>
      <c r="C152" s="21" t="s"/>
      <c r="D152" s="21" t="s"/>
      <c r="E152" s="21" t="s"/>
      <c r="F152" s="21" t="s"/>
      <c r="G152" s="13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1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</row>
    <row r="153" spans="1:25" ht="15.75" customHeight="true">
      <c r="A153" s="21" t="s"/>
      <c r="B153" s="21" t="s"/>
      <c r="C153" s="21" t="s"/>
      <c r="D153" s="21" t="s"/>
      <c r="E153" s="21" t="s"/>
      <c r="F153" s="21" t="s"/>
      <c r="G153" s="13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1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</row>
    <row r="154" spans="1:25" ht="15.75" customHeight="true">
      <c r="A154" s="21" t="s"/>
      <c r="B154" s="21" t="s"/>
      <c r="C154" s="21" t="s"/>
      <c r="D154" s="21" t="s"/>
      <c r="E154" s="21" t="s"/>
      <c r="F154" s="21" t="s"/>
      <c r="G154" s="13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1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</row>
    <row r="155" spans="1:25" ht="15.75" customHeight="true">
      <c r="A155" s="21" t="s"/>
      <c r="B155" s="21" t="s"/>
      <c r="C155" s="21" t="s"/>
      <c r="D155" s="21" t="s"/>
      <c r="E155" s="21" t="s"/>
      <c r="F155" s="21" t="s"/>
      <c r="G155" s="13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1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</row>
    <row r="156" spans="1:25" ht="15.75" customHeight="true">
      <c r="A156" s="21" t="s"/>
      <c r="B156" s="21" t="s"/>
      <c r="C156" s="21" t="s"/>
      <c r="D156" s="21" t="s"/>
      <c r="E156" s="21" t="s"/>
      <c r="F156" s="21" t="s"/>
      <c r="G156" s="13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1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</row>
    <row r="157" spans="1:25" ht="15.75" customHeight="true">
      <c r="A157" s="21" t="s"/>
      <c r="B157" s="21" t="s"/>
      <c r="C157" s="21" t="s"/>
      <c r="D157" s="21" t="s"/>
      <c r="E157" s="21" t="s"/>
      <c r="F157" s="21" t="s"/>
      <c r="G157" s="13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1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</row>
    <row r="158" spans="1:25" ht="15.75" customHeight="true">
      <c r="A158" s="21" t="s"/>
      <c r="B158" s="21" t="s"/>
      <c r="C158" s="21" t="s"/>
      <c r="D158" s="21" t="s"/>
      <c r="E158" s="21" t="s"/>
      <c r="F158" s="21" t="s"/>
      <c r="G158" s="13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1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</row>
    <row r="159" spans="1:25" ht="15.75" customHeight="true">
      <c r="A159" s="21" t="s"/>
      <c r="B159" s="21" t="s"/>
      <c r="C159" s="21" t="s"/>
      <c r="D159" s="21" t="s"/>
      <c r="E159" s="21" t="s"/>
      <c r="F159" s="21" t="s"/>
      <c r="G159" s="13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1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</row>
    <row r="160" spans="1:25" ht="15.75" customHeight="true">
      <c r="A160" s="21" t="s"/>
      <c r="B160" s="21" t="s"/>
      <c r="C160" s="21" t="s"/>
      <c r="D160" s="21" t="s"/>
      <c r="E160" s="21" t="s"/>
      <c r="F160" s="21" t="s"/>
      <c r="G160" s="13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1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</row>
    <row r="161" spans="1:25" ht="15.75" customHeight="true">
      <c r="A161" s="21" t="s"/>
      <c r="B161" s="21" t="s"/>
      <c r="C161" s="21" t="s"/>
      <c r="D161" s="21" t="s"/>
      <c r="E161" s="21" t="s"/>
      <c r="F161" s="21" t="s"/>
      <c r="G161" s="13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1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</row>
    <row r="162" spans="1:25" ht="15.75" customHeight="true">
      <c r="A162" s="21" t="s"/>
      <c r="B162" s="21" t="s"/>
      <c r="C162" s="21" t="s"/>
      <c r="D162" s="21" t="s"/>
      <c r="E162" s="21" t="s"/>
      <c r="F162" s="21" t="s"/>
      <c r="G162" s="13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1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</row>
    <row r="163" spans="1:25" ht="15.75" customHeight="true">
      <c r="A163" s="21" t="s"/>
      <c r="B163" s="21" t="s"/>
      <c r="C163" s="21" t="s"/>
      <c r="D163" s="21" t="s"/>
      <c r="E163" s="21" t="s"/>
      <c r="F163" s="21" t="s"/>
      <c r="G163" s="13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1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</row>
    <row r="164" spans="1:25" ht="15.75" customHeight="true">
      <c r="A164" s="21" t="s"/>
      <c r="B164" s="21" t="s"/>
      <c r="C164" s="21" t="s"/>
      <c r="D164" s="21" t="s"/>
      <c r="E164" s="21" t="s"/>
      <c r="F164" s="21" t="s"/>
      <c r="G164" s="13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1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</row>
    <row r="165" spans="1:25" ht="15.75" customHeight="true">
      <c r="A165" s="21" t="s"/>
      <c r="B165" s="21" t="s"/>
      <c r="C165" s="21" t="s"/>
      <c r="D165" s="21" t="s"/>
      <c r="E165" s="21" t="s"/>
      <c r="F165" s="21" t="s"/>
      <c r="G165" s="13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1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</row>
    <row r="166" spans="1:25" ht="15.75" customHeight="true">
      <c r="A166" s="21" t="s"/>
      <c r="B166" s="21" t="s"/>
      <c r="C166" s="21" t="s"/>
      <c r="D166" s="21" t="s"/>
      <c r="E166" s="21" t="s"/>
      <c r="F166" s="21" t="s"/>
      <c r="G166" s="13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1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</row>
    <row r="167" spans="1:25" ht="15.75" customHeight="true">
      <c r="A167" s="21" t="s"/>
      <c r="B167" s="21" t="s"/>
      <c r="C167" s="21" t="s"/>
      <c r="D167" s="21" t="s"/>
      <c r="E167" s="21" t="s"/>
      <c r="F167" s="21" t="s"/>
      <c r="G167" s="13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1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</row>
    <row r="168" spans="1:25" ht="15.75" customHeight="true">
      <c r="A168" s="21" t="s"/>
      <c r="B168" s="21" t="s"/>
      <c r="C168" s="21" t="s"/>
      <c r="D168" s="21" t="s"/>
      <c r="E168" s="21" t="s"/>
      <c r="F168" s="21" t="s"/>
      <c r="G168" s="13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1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</row>
    <row r="169" spans="1:25" ht="15.75" customHeight="true">
      <c r="A169" s="21" t="s"/>
      <c r="B169" s="21" t="s"/>
      <c r="C169" s="21" t="s"/>
      <c r="D169" s="21" t="s"/>
      <c r="E169" s="21" t="s"/>
      <c r="F169" s="21" t="s"/>
      <c r="G169" s="13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1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</row>
    <row r="170" spans="1:25" ht="15.75" customHeight="true">
      <c r="A170" s="21" t="s"/>
      <c r="B170" s="21" t="s"/>
      <c r="C170" s="21" t="s"/>
      <c r="D170" s="21" t="s"/>
      <c r="E170" s="21" t="s"/>
      <c r="F170" s="21" t="s"/>
      <c r="G170" s="13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1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</row>
    <row r="171" spans="1:25" ht="15.75" customHeight="true">
      <c r="A171" s="21" t="s"/>
      <c r="B171" s="21" t="s"/>
      <c r="C171" s="21" t="s"/>
      <c r="D171" s="21" t="s"/>
      <c r="E171" s="21" t="s"/>
      <c r="F171" s="21" t="s"/>
      <c r="G171" s="13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1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</row>
    <row r="172" spans="1:25" ht="15.75" customHeight="true">
      <c r="A172" s="21" t="s"/>
      <c r="B172" s="21" t="s"/>
      <c r="C172" s="21" t="s"/>
      <c r="D172" s="21" t="s"/>
      <c r="E172" s="21" t="s"/>
      <c r="F172" s="21" t="s"/>
      <c r="G172" s="13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1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</row>
    <row r="173" spans="1:25" ht="15.75" customHeight="true">
      <c r="A173" s="21" t="s"/>
      <c r="B173" s="21" t="s"/>
      <c r="C173" s="21" t="s"/>
      <c r="D173" s="21" t="s"/>
      <c r="E173" s="21" t="s"/>
      <c r="F173" s="21" t="s"/>
      <c r="G173" s="13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1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</row>
    <row r="174" spans="1:25" ht="15.75" customHeight="true">
      <c r="A174" s="21" t="s"/>
      <c r="B174" s="21" t="s"/>
      <c r="C174" s="21" t="s"/>
      <c r="D174" s="21" t="s"/>
      <c r="E174" s="21" t="s"/>
      <c r="F174" s="21" t="s"/>
      <c r="G174" s="13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1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</row>
    <row r="175" spans="1:25" ht="15.75" customHeight="true">
      <c r="A175" s="21" t="s"/>
      <c r="B175" s="21" t="s"/>
      <c r="C175" s="21" t="s"/>
      <c r="D175" s="21" t="s"/>
      <c r="E175" s="21" t="s"/>
      <c r="F175" s="21" t="s"/>
      <c r="G175" s="13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1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</row>
    <row r="176" spans="1:25" ht="15.75" customHeight="true">
      <c r="A176" s="21" t="s"/>
      <c r="B176" s="21" t="s"/>
      <c r="C176" s="21" t="s"/>
      <c r="D176" s="21" t="s"/>
      <c r="E176" s="21" t="s"/>
      <c r="F176" s="21" t="s"/>
      <c r="G176" s="13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1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</row>
    <row r="177" spans="1:25" ht="15.75" customHeight="true">
      <c r="A177" s="21" t="s"/>
      <c r="B177" s="21" t="s"/>
      <c r="C177" s="21" t="s"/>
      <c r="D177" s="21" t="s"/>
      <c r="E177" s="21" t="s"/>
      <c r="F177" s="21" t="s"/>
      <c r="G177" s="13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1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</row>
    <row r="178" spans="1:25" ht="15.75" customHeight="true">
      <c r="A178" s="21" t="s"/>
      <c r="B178" s="21" t="s"/>
      <c r="C178" s="21" t="s"/>
      <c r="D178" s="21" t="s"/>
      <c r="E178" s="21" t="s"/>
      <c r="F178" s="21" t="s"/>
      <c r="G178" s="13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1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</row>
    <row r="179" spans="1:25" ht="15.75" customHeight="true">
      <c r="A179" s="21" t="s"/>
      <c r="B179" s="21" t="s"/>
      <c r="C179" s="21" t="s"/>
      <c r="D179" s="21" t="s"/>
      <c r="E179" s="21" t="s"/>
      <c r="F179" s="21" t="s"/>
      <c r="G179" s="13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1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</row>
    <row r="180" spans="1:25" ht="15.75" customHeight="true">
      <c r="A180" s="21" t="s"/>
      <c r="B180" s="21" t="s"/>
      <c r="C180" s="21" t="s"/>
      <c r="D180" s="21" t="s"/>
      <c r="E180" s="21" t="s"/>
      <c r="F180" s="21" t="s"/>
      <c r="G180" s="13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1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</row>
    <row r="181" spans="1:25" ht="15.75" customHeight="true">
      <c r="A181" s="21" t="s"/>
      <c r="B181" s="21" t="s"/>
      <c r="C181" s="21" t="s"/>
      <c r="D181" s="21" t="s"/>
      <c r="E181" s="21" t="s"/>
      <c r="F181" s="21" t="s"/>
      <c r="G181" s="13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1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</row>
    <row r="182" spans="1:25" ht="15.75" customHeight="true">
      <c r="A182" s="21" t="s"/>
      <c r="B182" s="21" t="s"/>
      <c r="C182" s="21" t="s"/>
      <c r="D182" s="21" t="s"/>
      <c r="E182" s="21" t="s"/>
      <c r="F182" s="21" t="s"/>
      <c r="G182" s="13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1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</row>
    <row r="183" spans="1:25" ht="15.75" customHeight="true">
      <c r="A183" s="21" t="s"/>
      <c r="B183" s="21" t="s"/>
      <c r="C183" s="21" t="s"/>
      <c r="D183" s="21" t="s"/>
      <c r="E183" s="21" t="s"/>
      <c r="F183" s="21" t="s"/>
      <c r="G183" s="13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1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</row>
    <row r="184" spans="1:25" ht="15.75" customHeight="true">
      <c r="A184" s="21" t="s"/>
      <c r="B184" s="21" t="s"/>
      <c r="C184" s="21" t="s"/>
      <c r="D184" s="21" t="s"/>
      <c r="E184" s="21" t="s"/>
      <c r="F184" s="21" t="s"/>
      <c r="G184" s="13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1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</row>
    <row r="185" spans="1:25" ht="15.75" customHeight="true">
      <c r="A185" s="21" t="s"/>
      <c r="B185" s="21" t="s"/>
      <c r="C185" s="21" t="s"/>
      <c r="D185" s="21" t="s"/>
      <c r="E185" s="21" t="s"/>
      <c r="F185" s="21" t="s"/>
      <c r="G185" s="13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1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</row>
    <row r="186" spans="1:25" ht="15.75" customHeight="true">
      <c r="A186" s="21" t="s"/>
      <c r="B186" s="21" t="s"/>
      <c r="C186" s="21" t="s"/>
      <c r="D186" s="21" t="s"/>
      <c r="E186" s="21" t="s"/>
      <c r="F186" s="21" t="s"/>
      <c r="G186" s="13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1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</row>
    <row r="187" spans="1:25" ht="15.75" customHeight="true">
      <c r="A187" s="21" t="s"/>
      <c r="B187" s="21" t="s"/>
      <c r="C187" s="21" t="s"/>
      <c r="D187" s="21" t="s"/>
      <c r="E187" s="21" t="s"/>
      <c r="F187" s="21" t="s"/>
      <c r="G187" s="13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1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</row>
    <row r="188" spans="1:25" ht="15.75" customHeight="true">
      <c r="A188" s="21" t="s"/>
      <c r="B188" s="21" t="s"/>
      <c r="C188" s="21" t="s"/>
      <c r="D188" s="21" t="s"/>
      <c r="E188" s="21" t="s"/>
      <c r="F188" s="21" t="s"/>
      <c r="G188" s="13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1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</row>
    <row r="189" spans="1:25" ht="15.75" customHeight="true">
      <c r="A189" s="21" t="s"/>
      <c r="B189" s="21" t="s"/>
      <c r="C189" s="21" t="s"/>
      <c r="D189" s="21" t="s"/>
      <c r="E189" s="21" t="s"/>
      <c r="F189" s="21" t="s"/>
      <c r="G189" s="13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1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</row>
    <row r="190" spans="1:25" ht="15.75" customHeight="true">
      <c r="A190" s="21" t="s"/>
      <c r="B190" s="21" t="s"/>
      <c r="C190" s="21" t="s"/>
      <c r="D190" s="21" t="s"/>
      <c r="E190" s="21" t="s"/>
      <c r="F190" s="21" t="s"/>
      <c r="G190" s="13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1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</row>
    <row r="191" spans="1:25" ht="15.75" customHeight="true">
      <c r="A191" s="21" t="s"/>
      <c r="B191" s="21" t="s"/>
      <c r="C191" s="21" t="s"/>
      <c r="D191" s="21" t="s"/>
      <c r="E191" s="21" t="s"/>
      <c r="F191" s="21" t="s"/>
      <c r="G191" s="13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1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</row>
    <row r="192" spans="1:25" ht="15.75" customHeight="true">
      <c r="A192" s="21" t="s"/>
      <c r="B192" s="21" t="s"/>
      <c r="C192" s="21" t="s"/>
      <c r="D192" s="21" t="s"/>
      <c r="E192" s="21" t="s"/>
      <c r="F192" s="21" t="s"/>
      <c r="G192" s="13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1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</row>
    <row r="193" spans="1:25" ht="15.75" customHeight="true">
      <c r="A193" s="21" t="s"/>
      <c r="B193" s="21" t="s"/>
      <c r="C193" s="21" t="s"/>
      <c r="D193" s="21" t="s"/>
      <c r="E193" s="21" t="s"/>
      <c r="F193" s="21" t="s"/>
      <c r="G193" s="13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1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</row>
    <row r="194" spans="1:25" ht="15.75" customHeight="true">
      <c r="A194" s="21" t="s"/>
      <c r="B194" s="21" t="s"/>
      <c r="C194" s="21" t="s"/>
      <c r="D194" s="21" t="s"/>
      <c r="E194" s="21" t="s"/>
      <c r="F194" s="21" t="s"/>
      <c r="G194" s="13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1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</row>
    <row r="195" spans="1:25" ht="15.75" customHeight="true">
      <c r="A195" s="21" t="s"/>
      <c r="B195" s="21" t="s"/>
      <c r="C195" s="21" t="s"/>
      <c r="D195" s="21" t="s"/>
      <c r="E195" s="21" t="s"/>
      <c r="F195" s="21" t="s"/>
      <c r="G195" s="13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1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</row>
    <row r="196" spans="1:25" ht="15.75" customHeight="true">
      <c r="A196" s="21" t="s"/>
      <c r="B196" s="21" t="s"/>
      <c r="C196" s="21" t="s"/>
      <c r="D196" s="21" t="s"/>
      <c r="E196" s="21" t="s"/>
      <c r="F196" s="21" t="s"/>
      <c r="G196" s="13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1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</row>
    <row r="197" spans="1:25" ht="15.75" customHeight="true">
      <c r="A197" s="21" t="s"/>
      <c r="B197" s="21" t="s"/>
      <c r="C197" s="21" t="s"/>
      <c r="D197" s="21" t="s"/>
      <c r="E197" s="21" t="s"/>
      <c r="F197" s="21" t="s"/>
      <c r="G197" s="13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1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</row>
    <row r="198" spans="1:25" ht="15.75" customHeight="true">
      <c r="A198" s="21" t="s"/>
      <c r="B198" s="21" t="s"/>
      <c r="C198" s="21" t="s"/>
      <c r="D198" s="21" t="s"/>
      <c r="E198" s="21" t="s"/>
      <c r="F198" s="21" t="s"/>
      <c r="G198" s="13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1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</row>
    <row r="199" spans="1:25" ht="15.75" customHeight="true">
      <c r="A199" s="21" t="s"/>
      <c r="B199" s="21" t="s"/>
      <c r="C199" s="21" t="s"/>
      <c r="D199" s="21" t="s"/>
      <c r="E199" s="21" t="s"/>
      <c r="F199" s="21" t="s"/>
      <c r="G199" s="13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1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</row>
    <row r="200" spans="1:25" ht="15.75" customHeight="true">
      <c r="A200" s="21" t="s"/>
      <c r="B200" s="21" t="s"/>
      <c r="C200" s="21" t="s"/>
      <c r="D200" s="21" t="s"/>
      <c r="E200" s="21" t="s"/>
      <c r="F200" s="21" t="s"/>
      <c r="G200" s="13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1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</row>
    <row r="201" spans="1:25" ht="15.75" customHeight="true">
      <c r="A201" s="21" t="s"/>
      <c r="B201" s="21" t="s"/>
      <c r="C201" s="21" t="s"/>
      <c r="D201" s="21" t="s"/>
      <c r="E201" s="21" t="s"/>
      <c r="F201" s="21" t="s"/>
      <c r="G201" s="13" t="s"/>
      <c r="H201" s="21" t="s"/>
      <c r="I201" s="21" t="s"/>
      <c r="J201" s="21" t="s"/>
      <c r="K201" s="21" t="s"/>
      <c r="L201" s="21" t="s"/>
      <c r="M201" s="21" t="s"/>
      <c r="N201" s="21" t="s"/>
      <c r="O201" s="21" t="s"/>
      <c r="P201" s="21" t="s"/>
      <c r="Q201" s="21" t="s"/>
      <c r="R201" s="21" t="s"/>
      <c r="S201" s="21" t="s"/>
      <c r="T201" s="21" t="s"/>
      <c r="U201" s="21" t="s"/>
      <c r="V201" s="21" t="s"/>
      <c r="W201" s="21" t="s"/>
      <c r="X201" s="21" t="s"/>
      <c r="Y201" s="21" t="s"/>
    </row>
  </sheetData>
  <autoFilter ref="A1:H69">
    <sortState ref="A2:H69"/>
  </autoFilter>
</worksheet>
</file>

<file path=xl/worksheets/sheet19.xml><?xml version="1.0" encoding="utf-8"?>
<worksheet xmlns="http://schemas.openxmlformats.org/spreadsheetml/2006/main">
  <sheetPr codeName="MergeReward_3#相机奖励配置表">
    <outlinePr summaryBelow="false" summaryRight="false"/>
  </sheetPr>
  <dimension ref="Y201"/>
  <sheetViews>
    <sheetView showGridLines="true" workbookViewId="0"/>
  </sheetViews>
  <cols>
    <col min="2" max="2" width="14.293" customWidth="true"/>
    <col min="4" max="4" width="34.9336" style="43" customWidth="true"/>
    <col min="5" max="5" width="18.8828" customWidth="true"/>
    <col min="6" max="6" width="81.2031" customWidth="true"/>
    <col min="7" max="7" width="84.7109" customWidth="true"/>
    <col min="8" max="8" width="30.4844" customWidth="true"/>
    <col min="9" max="9" width="23.7422" customWidth="true"/>
  </cols>
  <sheetData>
    <row r="1" spans="1:25" ht="15.75" customHeight="true">
      <c r="A1" s="30" t="s">
        <v>1</v>
      </c>
      <c r="B1" s="31" t="s">
        <v>2</v>
      </c>
      <c r="C1" s="31" t="s">
        <v>3</v>
      </c>
      <c r="D1" s="31" t="s">
        <v>4</v>
      </c>
      <c r="E1" s="30" t="s">
        <v>5</v>
      </c>
      <c r="F1" s="30" t="s">
        <v>6</v>
      </c>
      <c r="G1" s="5" t="s">
        <v>7</v>
      </c>
      <c r="H1" s="31" t="s">
        <v>8</v>
      </c>
      <c r="I1" s="32" t="s">
        <v>9</v>
      </c>
      <c r="J1" s="21" t="s"/>
      <c r="K1" s="21" t="s"/>
      <c r="L1" s="21" t="s"/>
      <c r="M1" s="21" t="s"/>
      <c r="N1" s="21" t="s"/>
      <c r="O1" s="21" t="s"/>
      <c r="P1" s="21" t="s"/>
      <c r="Q1" s="21" t="s"/>
      <c r="R1" s="21" t="s"/>
      <c r="S1" s="21" t="s"/>
      <c r="T1" s="21" t="s"/>
      <c r="U1" s="21" t="s"/>
      <c r="V1" s="21" t="s"/>
      <c r="W1" s="21" t="s"/>
      <c r="X1" s="21" t="s"/>
      <c r="Y1" s="21" t="s"/>
    </row>
    <row r="2" spans="1:25" ht="45.75" customHeight="true">
      <c r="A2" s="30" t="s">
        <v>10</v>
      </c>
      <c r="B2" s="31" t="s">
        <v>11</v>
      </c>
      <c r="C2" s="31" t="s">
        <v>12</v>
      </c>
      <c r="D2" s="33" t="s">
        <v>951</v>
      </c>
      <c r="E2" s="33" t="s">
        <v>952</v>
      </c>
      <c r="F2" s="63" t="s">
        <v>13</v>
      </c>
      <c r="G2" s="10" t="s">
        <v>14</v>
      </c>
      <c r="H2" s="31" t="s">
        <v>15</v>
      </c>
      <c r="I2" s="34" t="s">
        <v>953</v>
      </c>
      <c r="J2" s="21" t="s"/>
      <c r="K2" s="21" t="s"/>
      <c r="L2" s="21" t="s"/>
      <c r="M2" s="21" t="s"/>
      <c r="N2" s="21" t="s"/>
      <c r="O2" s="21" t="s"/>
      <c r="P2" s="21" t="s"/>
      <c r="Q2" s="21" t="s"/>
      <c r="R2" s="21" t="s"/>
      <c r="S2" s="21" t="s"/>
      <c r="T2" s="21" t="s"/>
      <c r="U2" s="21" t="s"/>
      <c r="V2" s="21" t="s"/>
      <c r="W2" s="21" t="s"/>
      <c r="X2" s="21" t="s"/>
      <c r="Y2" s="21" t="s"/>
    </row>
    <row r="3" spans="1:25" ht="15.75" customHeight="true">
      <c r="A3" s="32" t="s">
        <v>16</v>
      </c>
      <c r="B3" s="32" t="s">
        <v>16</v>
      </c>
      <c r="C3" s="32" t="s">
        <v>16</v>
      </c>
      <c r="D3" s="32" t="s">
        <v>17</v>
      </c>
      <c r="E3" s="32" t="s">
        <v>16</v>
      </c>
      <c r="F3" s="32" t="s">
        <v>17</v>
      </c>
      <c r="G3" s="5" t="s">
        <v>17</v>
      </c>
      <c r="H3" s="32" t="s">
        <v>16</v>
      </c>
      <c r="I3" s="32" t="s">
        <v>16</v>
      </c>
      <c r="J3" s="21" t="s"/>
      <c r="K3" s="21" t="s"/>
      <c r="L3" s="21" t="s"/>
      <c r="M3" s="21" t="s"/>
      <c r="N3" s="21" t="s"/>
      <c r="O3" s="21" t="s"/>
      <c r="P3" s="21" t="s"/>
      <c r="Q3" s="21" t="s"/>
      <c r="R3" s="21" t="s"/>
      <c r="S3" s="21" t="s"/>
      <c r="T3" s="21" t="s"/>
      <c r="U3" s="21" t="s"/>
      <c r="V3" s="21" t="s"/>
      <c r="W3" s="21" t="s"/>
      <c r="X3" s="21" t="s"/>
      <c r="Y3" s="21" t="s"/>
    </row>
    <row r="4" spans="1:25" ht="15.75" customHeight="true">
      <c r="A4" s="5" t="s"/>
      <c r="B4" s="5" t="s"/>
      <c r="C4" s="5" t="s"/>
      <c r="D4" s="5" t="s"/>
      <c r="E4" s="5" t="s"/>
      <c r="F4" s="5" t="s"/>
      <c r="G4" s="5" t="s"/>
      <c r="H4" s="5" t="s"/>
      <c r="I4" s="5" t="s"/>
      <c r="J4" s="13" t="s"/>
      <c r="K4" s="13" t="s"/>
      <c r="L4" s="13" t="s"/>
      <c r="M4" s="13" t="s"/>
      <c r="N4" s="13" t="s"/>
      <c r="O4" s="13" t="s"/>
      <c r="P4" s="13" t="s"/>
      <c r="Q4" s="13" t="s"/>
      <c r="R4" s="13" t="s"/>
      <c r="S4" s="13" t="s"/>
      <c r="T4" s="13" t="s"/>
      <c r="U4" s="13" t="s"/>
      <c r="V4" s="13" t="s"/>
      <c r="W4" s="13" t="s"/>
      <c r="X4" s="13" t="s"/>
      <c r="Y4" s="13" t="s"/>
    </row>
    <row r="5" spans="1:25" ht="15.75" customHeight="true">
      <c r="A5" s="28">
        <v>1</v>
      </c>
      <c r="B5" s="28">
        <v>5</v>
      </c>
      <c r="C5" s="28">
        <v>5</v>
      </c>
      <c r="D5" s="35" t="s">
        <v>18</v>
      </c>
      <c r="E5" s="21">
        <v>2</v>
      </c>
      <c r="F5" s="36" t="s">
        <v>19</v>
      </c>
      <c r="H5" s="36">
        <v>890</v>
      </c>
      <c r="I5" s="37" t="s"/>
      <c r="J5" s="21" t="s"/>
      <c r="K5" s="21" t="s"/>
      <c r="L5" s="21" t="s"/>
      <c r="M5" s="21" t="s"/>
      <c r="N5" s="21" t="s"/>
      <c r="O5" s="21" t="s"/>
      <c r="P5" s="21" t="s"/>
      <c r="Q5" s="21" t="s"/>
      <c r="R5" s="21" t="s"/>
      <c r="S5" s="21" t="s"/>
      <c r="T5" s="21" t="s"/>
      <c r="U5" s="21" t="s"/>
      <c r="V5" s="21" t="s"/>
      <c r="W5" s="21" t="s"/>
      <c r="X5" s="21" t="s"/>
      <c r="Y5" s="21" t="s"/>
    </row>
    <row r="6" spans="1:25" ht="15.75" customHeight="true">
      <c r="A6" s="28">
        <v>2</v>
      </c>
      <c r="B6" s="28">
        <v>2</v>
      </c>
      <c r="C6" s="28">
        <v>7</v>
      </c>
      <c r="D6" s="36" t="s">
        <v>20</v>
      </c>
      <c r="E6" s="21" t="s"/>
      <c r="F6" s="64" t="s"/>
      <c r="H6" s="36">
        <v>890</v>
      </c>
      <c r="J6" s="21" t="s"/>
      <c r="K6" s="21" t="s"/>
      <c r="L6" s="21" t="s"/>
      <c r="M6" s="21" t="s"/>
      <c r="N6" s="21" t="s"/>
      <c r="O6" s="21" t="s"/>
      <c r="P6" s="21" t="s"/>
      <c r="Q6" s="21" t="s"/>
      <c r="R6" s="21" t="s"/>
      <c r="S6" s="21" t="s"/>
      <c r="T6" s="21" t="s"/>
      <c r="U6" s="21" t="s"/>
      <c r="V6" s="21" t="s"/>
      <c r="W6" s="21" t="s"/>
      <c r="X6" s="21" t="s"/>
      <c r="Y6" s="21" t="s"/>
    </row>
    <row r="7" spans="1:25" ht="15.75" customHeight="true">
      <c r="A7" s="28">
        <v>3</v>
      </c>
      <c r="B7" s="28">
        <v>8</v>
      </c>
      <c r="C7" s="28">
        <v>15</v>
      </c>
      <c r="D7" s="36" t="s">
        <v>21</v>
      </c>
      <c r="E7" s="21" t="s"/>
      <c r="F7" s="64" t="s"/>
      <c r="G7" s="13" t="s"/>
      <c r="H7" s="36">
        <v>890</v>
      </c>
      <c r="I7" s="21" t="s"/>
      <c r="J7" s="21" t="s"/>
      <c r="K7" s="21" t="s"/>
      <c r="L7" s="21" t="s"/>
      <c r="M7" s="21" t="s"/>
      <c r="N7" s="21" t="s"/>
      <c r="O7" s="21" t="s"/>
      <c r="P7" s="21" t="s"/>
      <c r="Q7" s="21" t="s"/>
      <c r="R7" s="21" t="s"/>
      <c r="S7" s="21" t="s"/>
      <c r="T7" s="21" t="s"/>
      <c r="U7" s="21" t="s"/>
      <c r="V7" s="21" t="s"/>
      <c r="W7" s="21" t="s"/>
      <c r="X7" s="21" t="s"/>
      <c r="Y7" s="21" t="s"/>
    </row>
    <row r="8" spans="1:25" ht="15.75" customHeight="true">
      <c r="A8" s="28">
        <v>4</v>
      </c>
      <c r="B8" s="28">
        <v>5</v>
      </c>
      <c r="C8" s="28">
        <v>20</v>
      </c>
      <c r="D8" s="35" t="s">
        <v>22</v>
      </c>
      <c r="E8" s="21">
        <v>2</v>
      </c>
      <c r="F8" s="36" t="s">
        <v>19</v>
      </c>
      <c r="G8" s="13" t="s"/>
      <c r="H8" s="36">
        <v>890</v>
      </c>
      <c r="I8" s="21" t="s"/>
      <c r="J8" s="21" t="s"/>
      <c r="K8" s="21" t="s"/>
      <c r="L8" s="21" t="s"/>
      <c r="M8" s="21" t="s"/>
      <c r="N8" s="21" t="s"/>
      <c r="O8" s="21" t="s"/>
      <c r="P8" s="21" t="s"/>
      <c r="Q8" s="21" t="s"/>
      <c r="R8" s="21" t="s"/>
      <c r="S8" s="21" t="s"/>
      <c r="T8" s="21" t="s"/>
      <c r="U8" s="21" t="s"/>
      <c r="V8" s="21" t="s"/>
      <c r="W8" s="21" t="s"/>
      <c r="X8" s="21" t="s"/>
      <c r="Y8" s="21" t="s"/>
    </row>
    <row r="9" spans="1:25" ht="15.75" customHeight="true">
      <c r="A9" s="28">
        <v>5</v>
      </c>
      <c r="B9" s="28">
        <v>10</v>
      </c>
      <c r="C9" s="28">
        <v>30</v>
      </c>
      <c r="D9" s="38" t="s">
        <v>23</v>
      </c>
      <c r="E9" s="21" t="s"/>
      <c r="F9" s="64" t="s"/>
      <c r="G9" s="13" t="s"/>
      <c r="H9" s="36">
        <v>890</v>
      </c>
      <c r="I9" s="21" t="s"/>
      <c r="J9" s="21" t="s"/>
      <c r="K9" s="21" t="s"/>
      <c r="L9" s="21" t="s"/>
      <c r="M9" s="21" t="s"/>
      <c r="N9" s="21" t="s"/>
      <c r="O9" s="21" t="s"/>
      <c r="P9" s="21" t="s"/>
      <c r="Q9" s="21" t="s"/>
      <c r="R9" s="21" t="s"/>
      <c r="S9" s="21" t="s"/>
      <c r="T9" s="21" t="s"/>
      <c r="U9" s="21" t="s"/>
      <c r="V9" s="21" t="s"/>
      <c r="W9" s="21" t="s"/>
      <c r="X9" s="21" t="s"/>
      <c r="Y9" s="21" t="s"/>
    </row>
    <row r="10" spans="1:25" ht="15.75" customHeight="true">
      <c r="A10" s="28">
        <v>6</v>
      </c>
      <c r="B10" s="28">
        <v>10</v>
      </c>
      <c r="C10" s="28">
        <v>40</v>
      </c>
      <c r="D10" s="38" t="s">
        <v>24</v>
      </c>
      <c r="E10" s="21" t="s"/>
      <c r="F10" s="64" t="s"/>
      <c r="G10" s="13" t="s"/>
      <c r="H10" s="36">
        <v>890</v>
      </c>
      <c r="I10" s="21" t="s"/>
      <c r="J10" s="21" t="s"/>
      <c r="K10" s="21" t="s"/>
      <c r="L10" s="21" t="s"/>
      <c r="M10" s="21" t="s"/>
      <c r="N10" s="21" t="s"/>
      <c r="O10" s="21" t="s"/>
      <c r="P10" s="21" t="s"/>
      <c r="Q10" s="21" t="s"/>
      <c r="R10" s="21" t="s"/>
      <c r="S10" s="21" t="s"/>
      <c r="T10" s="21" t="s"/>
      <c r="U10" s="21" t="s"/>
      <c r="V10" s="21" t="s"/>
      <c r="W10" s="21" t="s"/>
      <c r="X10" s="21" t="s"/>
      <c r="Y10" s="21" t="s"/>
    </row>
    <row r="11" spans="1:25" ht="15.75" customHeight="true">
      <c r="A11" s="28">
        <v>7</v>
      </c>
      <c r="B11" s="28">
        <v>10</v>
      </c>
      <c r="C11" s="28">
        <v>50</v>
      </c>
      <c r="D11" s="39" t="s">
        <v>25</v>
      </c>
      <c r="E11" s="21">
        <v>2</v>
      </c>
      <c r="F11" s="36" t="s">
        <v>19</v>
      </c>
      <c r="G11" s="13" t="s"/>
      <c r="H11" s="36">
        <v>890</v>
      </c>
      <c r="I11" s="21" t="s"/>
      <c r="J11" s="21" t="s"/>
      <c r="K11" s="21" t="s"/>
      <c r="L11" s="21" t="s"/>
      <c r="M11" s="21" t="s"/>
      <c r="N11" s="21" t="s"/>
      <c r="O11" s="21" t="s"/>
      <c r="P11" s="21" t="s"/>
      <c r="Q11" s="21" t="s"/>
      <c r="R11" s="21" t="s"/>
      <c r="S11" s="21" t="s"/>
      <c r="T11" s="21" t="s"/>
      <c r="U11" s="21" t="s"/>
      <c r="V11" s="21" t="s"/>
      <c r="W11" s="21" t="s"/>
      <c r="X11" s="21" t="s"/>
      <c r="Y11" s="21" t="s"/>
    </row>
    <row r="12" spans="1:25" ht="15.75" customHeight="true">
      <c r="A12" s="28">
        <v>8</v>
      </c>
      <c r="B12" s="28">
        <v>10</v>
      </c>
      <c r="C12" s="28">
        <v>60</v>
      </c>
      <c r="D12" s="40" t="s">
        <v>26</v>
      </c>
      <c r="E12" s="21" t="s"/>
      <c r="F12" s="64" t="s"/>
      <c r="G12" s="13" t="s"/>
      <c r="H12" s="36">
        <v>890</v>
      </c>
      <c r="I12" s="21" t="s"/>
      <c r="J12" s="21" t="s"/>
      <c r="K12" s="21" t="s"/>
      <c r="L12" s="21" t="s"/>
      <c r="M12" s="21" t="s"/>
      <c r="N12" s="21" t="s"/>
      <c r="O12" s="21" t="s"/>
      <c r="P12" s="21" t="s"/>
      <c r="Q12" s="21" t="s"/>
      <c r="R12" s="21" t="s"/>
      <c r="S12" s="21" t="s"/>
      <c r="T12" s="21" t="s"/>
      <c r="U12" s="21" t="s"/>
      <c r="V12" s="21" t="s"/>
      <c r="W12" s="21" t="s"/>
      <c r="X12" s="21" t="s"/>
      <c r="Y12" s="21" t="s"/>
    </row>
    <row r="13" spans="1:25" ht="15.75" customHeight="true">
      <c r="A13" s="28">
        <v>9</v>
      </c>
      <c r="B13" s="28">
        <v>10</v>
      </c>
      <c r="C13" s="28">
        <v>70</v>
      </c>
      <c r="D13" s="36" t="s">
        <v>21</v>
      </c>
      <c r="E13" s="21" t="s"/>
      <c r="F13" s="64" t="s"/>
      <c r="G13" s="13" t="s"/>
      <c r="H13" s="36">
        <v>890</v>
      </c>
      <c r="I13" s="21" t="s"/>
      <c r="J13" s="21" t="s"/>
      <c r="K13" s="21" t="s"/>
      <c r="L13" s="21" t="s"/>
      <c r="M13" s="21" t="s"/>
      <c r="N13" s="21" t="s"/>
      <c r="O13" s="21" t="s"/>
      <c r="P13" s="21" t="s"/>
      <c r="Q13" s="21" t="s"/>
      <c r="R13" s="21" t="s"/>
      <c r="S13" s="21" t="s"/>
      <c r="T13" s="21" t="s"/>
      <c r="U13" s="21" t="s"/>
      <c r="V13" s="21" t="s"/>
      <c r="W13" s="21" t="s"/>
      <c r="X13" s="21" t="s"/>
      <c r="Y13" s="21" t="s"/>
    </row>
    <row r="14" spans="1:25" ht="15.75" customHeight="true">
      <c r="A14" s="28">
        <v>10</v>
      </c>
      <c r="B14" s="28">
        <v>10</v>
      </c>
      <c r="C14" s="28">
        <v>80</v>
      </c>
      <c r="D14" s="21" t="s">
        <v>27</v>
      </c>
      <c r="E14" s="21">
        <v>2</v>
      </c>
      <c r="F14" s="36" t="s">
        <v>19</v>
      </c>
      <c r="G14" s="13" t="s"/>
      <c r="H14" s="36">
        <v>890</v>
      </c>
      <c r="I14" s="21" t="s"/>
      <c r="J14" s="21" t="s"/>
      <c r="K14" s="21" t="s"/>
      <c r="L14" s="21" t="s"/>
      <c r="M14" s="21" t="s"/>
      <c r="N14" s="21" t="s"/>
      <c r="O14" s="21" t="s"/>
      <c r="P14" s="21" t="s"/>
      <c r="Q14" s="21" t="s"/>
      <c r="R14" s="21" t="s"/>
      <c r="S14" s="21" t="s"/>
      <c r="T14" s="21" t="s"/>
      <c r="U14" s="21" t="s"/>
      <c r="V14" s="21" t="s"/>
      <c r="W14" s="21" t="s"/>
      <c r="X14" s="21" t="s"/>
      <c r="Y14" s="21" t="s"/>
    </row>
    <row r="15" spans="1:25" ht="15.75" customHeight="true">
      <c r="A15" s="28">
        <v>11</v>
      </c>
      <c r="B15" s="28">
        <v>10</v>
      </c>
      <c r="C15" s="28">
        <v>90</v>
      </c>
      <c r="D15" s="36" t="s">
        <v>20</v>
      </c>
      <c r="E15" s="21" t="s"/>
      <c r="F15" s="64" t="s"/>
      <c r="G15" s="13" t="s"/>
      <c r="H15" s="36">
        <v>890</v>
      </c>
      <c r="I15" s="21" t="s"/>
      <c r="J15" s="21" t="s"/>
      <c r="K15" s="21" t="s"/>
      <c r="L15" s="21" t="s"/>
      <c r="M15" s="21" t="s"/>
      <c r="N15" s="21" t="s"/>
      <c r="O15" s="21" t="s"/>
      <c r="P15" s="21" t="s"/>
      <c r="Q15" s="21" t="s"/>
      <c r="R15" s="21" t="s"/>
      <c r="S15" s="21" t="s"/>
      <c r="T15" s="21" t="s"/>
      <c r="U15" s="21" t="s"/>
      <c r="V15" s="21" t="s"/>
      <c r="W15" s="21" t="s"/>
      <c r="X15" s="21" t="s"/>
      <c r="Y15" s="21" t="s"/>
    </row>
    <row r="16" spans="1:25" ht="15.75" customHeight="true">
      <c r="A16" s="28">
        <v>12</v>
      </c>
      <c r="B16" s="28">
        <v>10</v>
      </c>
      <c r="C16" s="28">
        <v>100</v>
      </c>
      <c r="D16" s="38" t="s">
        <v>23</v>
      </c>
      <c r="E16" s="21" t="s"/>
      <c r="F16" s="64" t="s"/>
      <c r="G16" s="13" t="s"/>
      <c r="H16" s="36">
        <v>890</v>
      </c>
      <c r="I16" s="21" t="s"/>
      <c r="J16" s="21" t="s"/>
      <c r="K16" s="21" t="s"/>
      <c r="L16" s="21" t="s"/>
      <c r="M16" s="21" t="s"/>
      <c r="N16" s="21" t="s"/>
      <c r="O16" s="21" t="s"/>
      <c r="P16" s="21" t="s"/>
      <c r="Q16" s="21" t="s"/>
      <c r="R16" s="21" t="s"/>
      <c r="S16" s="21" t="s"/>
      <c r="T16" s="21" t="s"/>
      <c r="U16" s="21" t="s"/>
      <c r="V16" s="21" t="s"/>
      <c r="W16" s="21" t="s"/>
      <c r="X16" s="21" t="s"/>
      <c r="Y16" s="21" t="s"/>
    </row>
    <row r="17" spans="1:25" ht="15.75" customHeight="true">
      <c r="A17" s="28">
        <v>13</v>
      </c>
      <c r="B17" s="28">
        <v>10</v>
      </c>
      <c r="C17" s="28">
        <v>110</v>
      </c>
      <c r="D17" s="21" t="s">
        <v>28</v>
      </c>
      <c r="E17" s="21">
        <v>2</v>
      </c>
      <c r="F17" s="36" t="s">
        <v>19</v>
      </c>
      <c r="G17" s="13" t="s"/>
      <c r="H17" s="36">
        <v>890</v>
      </c>
      <c r="I17" s="21" t="s"/>
      <c r="J17" s="21" t="s"/>
      <c r="K17" s="21" t="s"/>
      <c r="L17" s="21" t="s"/>
      <c r="M17" s="21" t="s"/>
      <c r="N17" s="21" t="s"/>
      <c r="O17" s="21" t="s"/>
      <c r="P17" s="21" t="s"/>
      <c r="Q17" s="21" t="s"/>
      <c r="R17" s="21" t="s"/>
      <c r="S17" s="21" t="s"/>
      <c r="T17" s="21" t="s"/>
      <c r="U17" s="21" t="s"/>
      <c r="V17" s="21" t="s"/>
      <c r="W17" s="21" t="s"/>
      <c r="X17" s="21" t="s"/>
      <c r="Y17" s="21" t="s"/>
    </row>
    <row r="18" spans="1:25" ht="15.75" customHeight="true">
      <c r="A18" s="28">
        <v>14</v>
      </c>
      <c r="B18" s="28">
        <v>20</v>
      </c>
      <c r="C18" s="28">
        <v>130</v>
      </c>
      <c r="D18" s="40" t="s">
        <v>29</v>
      </c>
      <c r="E18" s="21" t="s"/>
      <c r="F18" s="64" t="s"/>
      <c r="G18" s="13" t="s"/>
      <c r="H18" s="36">
        <v>890</v>
      </c>
      <c r="I18" s="21" t="s"/>
      <c r="J18" s="21" t="s"/>
      <c r="K18" s="21" t="s"/>
      <c r="L18" s="21" t="s"/>
      <c r="M18" s="21" t="s"/>
      <c r="N18" s="21" t="s"/>
      <c r="O18" s="21" t="s"/>
      <c r="P18" s="21" t="s"/>
      <c r="Q18" s="21" t="s"/>
      <c r="R18" s="21" t="s"/>
      <c r="S18" s="21" t="s"/>
      <c r="T18" s="21" t="s"/>
      <c r="U18" s="21" t="s"/>
      <c r="V18" s="21" t="s"/>
      <c r="W18" s="21" t="s"/>
      <c r="X18" s="21" t="s"/>
      <c r="Y18" s="21" t="s"/>
    </row>
    <row r="19" spans="1:25" ht="15.75" customHeight="true">
      <c r="A19" s="28">
        <v>15</v>
      </c>
      <c r="B19" s="28">
        <v>20</v>
      </c>
      <c r="C19" s="28">
        <v>150</v>
      </c>
      <c r="D19" s="36" t="s">
        <v>21</v>
      </c>
      <c r="E19" s="21" t="s"/>
      <c r="F19" s="64" t="s"/>
      <c r="G19" s="13" t="s"/>
      <c r="H19" s="36">
        <v>890</v>
      </c>
      <c r="I19" s="21" t="s"/>
      <c r="J19" s="21" t="s"/>
      <c r="K19" s="21" t="s"/>
      <c r="L19" s="21" t="s"/>
      <c r="M19" s="21" t="s"/>
      <c r="N19" s="21" t="s"/>
      <c r="O19" s="21" t="s"/>
      <c r="P19" s="21" t="s"/>
      <c r="Q19" s="21" t="s"/>
      <c r="R19" s="21" t="s"/>
      <c r="S19" s="21" t="s"/>
      <c r="T19" s="21" t="s"/>
      <c r="U19" s="21" t="s"/>
      <c r="V19" s="21" t="s"/>
      <c r="W19" s="21" t="s"/>
      <c r="X19" s="21" t="s"/>
      <c r="Y19" s="21" t="s"/>
    </row>
    <row r="20" spans="1:25" ht="15.75" customHeight="true">
      <c r="A20" s="28">
        <v>16</v>
      </c>
      <c r="B20" s="28">
        <v>20</v>
      </c>
      <c r="C20" s="28">
        <v>170</v>
      </c>
      <c r="D20" s="21" t="s">
        <v>30</v>
      </c>
      <c r="E20" s="21">
        <v>2</v>
      </c>
      <c r="F20" s="36" t="s">
        <v>19</v>
      </c>
      <c r="G20" s="13" t="s"/>
      <c r="H20" s="36">
        <v>890</v>
      </c>
      <c r="I20" s="21" t="s"/>
      <c r="J20" s="21" t="s"/>
      <c r="K20" s="21" t="s"/>
      <c r="L20" s="21" t="s"/>
      <c r="M20" s="21" t="s"/>
      <c r="N20" s="21" t="s"/>
      <c r="O20" s="21" t="s"/>
      <c r="P20" s="21" t="s"/>
      <c r="Q20" s="21" t="s"/>
      <c r="R20" s="21" t="s"/>
      <c r="S20" s="21" t="s"/>
      <c r="T20" s="21" t="s"/>
      <c r="U20" s="21" t="s"/>
      <c r="V20" s="21" t="s"/>
      <c r="W20" s="21" t="s"/>
      <c r="X20" s="21" t="s"/>
      <c r="Y20" s="21" t="s"/>
    </row>
    <row r="21" spans="1:25" ht="15.75" customHeight="true">
      <c r="A21" s="28">
        <v>17</v>
      </c>
      <c r="B21" s="28">
        <v>20</v>
      </c>
      <c r="C21" s="28">
        <v>190</v>
      </c>
      <c r="D21" s="21" t="s">
        <v>31</v>
      </c>
      <c r="E21" s="21" t="s"/>
      <c r="F21" s="64" t="s"/>
      <c r="G21" s="13" t="s"/>
      <c r="H21" s="36">
        <v>890</v>
      </c>
      <c r="I21" s="21" t="s"/>
      <c r="J21" s="21" t="s"/>
      <c r="K21" s="21" t="s"/>
      <c r="L21" s="21" t="s"/>
      <c r="M21" s="21" t="s"/>
      <c r="N21" s="21" t="s"/>
      <c r="O21" s="21" t="s"/>
      <c r="P21" s="21" t="s"/>
      <c r="Q21" s="21" t="s"/>
      <c r="R21" s="21" t="s"/>
      <c r="S21" s="21" t="s"/>
      <c r="T21" s="21" t="s"/>
      <c r="U21" s="21" t="s"/>
      <c r="V21" s="21" t="s"/>
      <c r="W21" s="21" t="s"/>
      <c r="X21" s="21" t="s"/>
      <c r="Y21" s="21" t="s"/>
    </row>
    <row r="22" spans="1:25" ht="15.75" customHeight="true">
      <c r="A22" s="28">
        <v>18</v>
      </c>
      <c r="B22" s="28">
        <v>20</v>
      </c>
      <c r="C22" s="28">
        <v>210</v>
      </c>
      <c r="D22" s="38" t="s">
        <v>23</v>
      </c>
      <c r="E22" s="21" t="s"/>
      <c r="F22" s="64" t="s"/>
      <c r="G22" s="13" t="s"/>
      <c r="H22" s="36">
        <v>890</v>
      </c>
      <c r="I22" s="21" t="s"/>
      <c r="J22" s="21" t="s"/>
      <c r="K22" s="21" t="s"/>
      <c r="L22" s="21" t="s"/>
      <c r="M22" s="21" t="s"/>
      <c r="N22" s="21" t="s"/>
      <c r="O22" s="21" t="s"/>
      <c r="P22" s="21" t="s"/>
      <c r="Q22" s="21" t="s"/>
      <c r="R22" s="21" t="s"/>
      <c r="S22" s="21" t="s"/>
      <c r="T22" s="21" t="s"/>
      <c r="U22" s="21" t="s"/>
      <c r="V22" s="21" t="s"/>
      <c r="W22" s="21" t="s"/>
      <c r="X22" s="21" t="s"/>
      <c r="Y22" s="21" t="s"/>
    </row>
    <row r="23" spans="1:25" ht="15.75" customHeight="true">
      <c r="A23" s="28">
        <v>19</v>
      </c>
      <c r="B23" s="28">
        <v>20</v>
      </c>
      <c r="C23" s="28">
        <v>230</v>
      </c>
      <c r="D23" s="21" t="s">
        <v>32</v>
      </c>
      <c r="E23" s="21">
        <v>2</v>
      </c>
      <c r="F23" s="36" t="s">
        <v>19</v>
      </c>
      <c r="G23" s="13" t="s"/>
      <c r="H23" s="36">
        <v>890</v>
      </c>
      <c r="I23" s="21" t="s"/>
      <c r="J23" s="21" t="s"/>
      <c r="K23" s="21" t="s"/>
      <c r="L23" s="21" t="s"/>
      <c r="M23" s="21" t="s"/>
      <c r="N23" s="21" t="s"/>
      <c r="O23" s="21" t="s"/>
      <c r="P23" s="21" t="s"/>
      <c r="Q23" s="21" t="s"/>
      <c r="R23" s="21" t="s"/>
      <c r="S23" s="21" t="s"/>
      <c r="T23" s="21" t="s"/>
      <c r="U23" s="21" t="s"/>
      <c r="V23" s="21" t="s"/>
      <c r="W23" s="21" t="s"/>
      <c r="X23" s="21" t="s"/>
      <c r="Y23" s="21" t="s"/>
    </row>
    <row r="24" spans="1:25" ht="15.75" customHeight="true">
      <c r="A24" s="28">
        <v>20</v>
      </c>
      <c r="B24" s="28">
        <v>20</v>
      </c>
      <c r="C24" s="28">
        <v>250</v>
      </c>
      <c r="D24" s="40" t="s">
        <v>33</v>
      </c>
      <c r="E24" s="21" t="s"/>
      <c r="F24" s="64" t="s"/>
      <c r="G24" s="13" t="s"/>
      <c r="H24" s="36">
        <v>890</v>
      </c>
      <c r="I24" s="21" t="s"/>
      <c r="J24" s="21" t="s"/>
      <c r="K24" s="21" t="s"/>
      <c r="L24" s="21" t="s"/>
      <c r="M24" s="21" t="s"/>
      <c r="N24" s="21" t="s"/>
      <c r="O24" s="21" t="s"/>
      <c r="P24" s="21" t="s"/>
      <c r="Q24" s="21" t="s"/>
      <c r="R24" s="21" t="s"/>
      <c r="S24" s="21" t="s"/>
      <c r="T24" s="21" t="s"/>
      <c r="U24" s="21" t="s"/>
      <c r="V24" s="21" t="s"/>
      <c r="W24" s="21" t="s"/>
      <c r="X24" s="21" t="s"/>
      <c r="Y24" s="21" t="s"/>
    </row>
    <row r="25" spans="1:25" ht="15.75" customHeight="true">
      <c r="A25" s="28">
        <v>21</v>
      </c>
      <c r="B25" s="28">
        <v>20</v>
      </c>
      <c r="C25" s="28">
        <v>270</v>
      </c>
      <c r="D25" s="35" t="s">
        <v>34</v>
      </c>
      <c r="E25" s="21" t="s"/>
      <c r="F25" s="64" t="s"/>
      <c r="G25" s="13" t="s"/>
      <c r="H25" s="36">
        <v>890</v>
      </c>
      <c r="I25" s="21" t="s"/>
      <c r="J25" s="21" t="s"/>
      <c r="K25" s="21" t="s"/>
      <c r="L25" s="21" t="s"/>
      <c r="M25" s="21" t="s"/>
      <c r="N25" s="21" t="s"/>
      <c r="O25" s="21" t="s"/>
      <c r="P25" s="21" t="s"/>
      <c r="Q25" s="21" t="s"/>
      <c r="R25" s="21" t="s"/>
      <c r="S25" s="21" t="s"/>
      <c r="T25" s="21" t="s"/>
      <c r="U25" s="21" t="s"/>
      <c r="V25" s="21" t="s"/>
      <c r="W25" s="21" t="s"/>
      <c r="X25" s="21" t="s"/>
      <c r="Y25" s="21" t="s"/>
    </row>
    <row r="26" spans="1:25" ht="15.75" customHeight="true">
      <c r="A26" s="28">
        <v>22</v>
      </c>
      <c r="B26" s="28">
        <v>20</v>
      </c>
      <c r="C26" s="28">
        <v>290</v>
      </c>
      <c r="D26" s="21" t="s">
        <v>35</v>
      </c>
      <c r="E26" s="21">
        <v>2</v>
      </c>
      <c r="F26" s="36" t="s">
        <v>19</v>
      </c>
      <c r="G26" s="13" t="s"/>
      <c r="H26" s="36">
        <v>890</v>
      </c>
      <c r="I26" s="21" t="s"/>
      <c r="J26" s="21" t="s"/>
      <c r="K26" s="21" t="s"/>
      <c r="L26" s="21" t="s"/>
      <c r="M26" s="21" t="s"/>
      <c r="N26" s="21" t="s"/>
      <c r="O26" s="21" t="s"/>
      <c r="P26" s="21" t="s"/>
      <c r="Q26" s="21" t="s"/>
      <c r="R26" s="21" t="s"/>
      <c r="S26" s="21" t="s"/>
      <c r="T26" s="21" t="s"/>
      <c r="U26" s="21" t="s"/>
      <c r="V26" s="21" t="s"/>
      <c r="W26" s="21" t="s"/>
      <c r="X26" s="21" t="s"/>
      <c r="Y26" s="21" t="s"/>
    </row>
    <row r="27" spans="1:25" ht="15.75" customHeight="true">
      <c r="A27" s="28">
        <v>23</v>
      </c>
      <c r="B27" s="28">
        <v>20</v>
      </c>
      <c r="C27" s="28">
        <v>310</v>
      </c>
      <c r="D27" s="38" t="s">
        <v>36</v>
      </c>
      <c r="E27" s="21" t="s"/>
      <c r="F27" s="64" t="s"/>
      <c r="G27" s="13" t="s"/>
      <c r="H27" s="36">
        <v>890</v>
      </c>
      <c r="I27" s="21" t="s"/>
      <c r="J27" s="21" t="s"/>
      <c r="K27" s="21" t="s"/>
      <c r="L27" s="21" t="s"/>
      <c r="M27" s="21" t="s"/>
      <c r="N27" s="21" t="s"/>
      <c r="O27" s="21" t="s"/>
      <c r="P27" s="21" t="s"/>
      <c r="Q27" s="21" t="s"/>
      <c r="R27" s="21" t="s"/>
      <c r="S27" s="21" t="s"/>
      <c r="T27" s="21" t="s"/>
      <c r="U27" s="21" t="s"/>
      <c r="V27" s="21" t="s"/>
      <c r="W27" s="21" t="s"/>
      <c r="X27" s="21" t="s"/>
      <c r="Y27" s="21" t="s"/>
    </row>
    <row r="28" spans="1:25" ht="15.75" customHeight="true">
      <c r="A28" s="28">
        <v>24</v>
      </c>
      <c r="B28" s="28">
        <v>20</v>
      </c>
      <c r="C28" s="28">
        <v>330</v>
      </c>
      <c r="D28" s="21" t="s">
        <v>29</v>
      </c>
      <c r="E28" s="21" t="s"/>
      <c r="F28" s="64" t="s"/>
      <c r="G28" s="13" t="s"/>
      <c r="H28" s="36">
        <v>890</v>
      </c>
      <c r="I28" s="21" t="s"/>
      <c r="J28" s="21" t="s"/>
      <c r="K28" s="21" t="s"/>
      <c r="L28" s="21" t="s"/>
      <c r="M28" s="21" t="s"/>
      <c r="N28" s="21" t="s"/>
      <c r="O28" s="21" t="s"/>
      <c r="P28" s="21" t="s"/>
      <c r="Q28" s="21" t="s"/>
      <c r="R28" s="21" t="s"/>
      <c r="S28" s="21" t="s"/>
      <c r="T28" s="21" t="s"/>
      <c r="U28" s="21" t="s"/>
      <c r="V28" s="21" t="s"/>
      <c r="W28" s="21" t="s"/>
      <c r="X28" s="21" t="s"/>
      <c r="Y28" s="21" t="s"/>
    </row>
    <row r="29" spans="1:25" ht="15.75" customHeight="true">
      <c r="A29" s="28">
        <v>25</v>
      </c>
      <c r="B29" s="28">
        <v>20</v>
      </c>
      <c r="C29" s="28">
        <v>350</v>
      </c>
      <c r="D29" s="21" t="s">
        <v>37</v>
      </c>
      <c r="E29" s="21">
        <v>2</v>
      </c>
      <c r="F29" s="36" t="s">
        <v>19</v>
      </c>
      <c r="G29" s="13" t="s"/>
      <c r="H29" s="36">
        <v>890</v>
      </c>
      <c r="I29" s="21" t="s"/>
      <c r="J29" s="21" t="s"/>
      <c r="K29" s="21" t="s"/>
      <c r="L29" s="21" t="s"/>
      <c r="M29" s="21" t="s"/>
      <c r="N29" s="21" t="s"/>
      <c r="O29" s="21" t="s"/>
      <c r="P29" s="21" t="s"/>
      <c r="Q29" s="21" t="s"/>
      <c r="R29" s="21" t="s"/>
      <c r="S29" s="21" t="s"/>
      <c r="T29" s="21" t="s"/>
      <c r="U29" s="21" t="s"/>
      <c r="V29" s="21" t="s"/>
      <c r="W29" s="21" t="s"/>
      <c r="X29" s="21" t="s"/>
      <c r="Y29" s="21" t="s"/>
    </row>
    <row r="30" spans="1:25" ht="15.75" customHeight="true">
      <c r="A30" s="28">
        <v>26</v>
      </c>
      <c r="B30" s="28">
        <v>20</v>
      </c>
      <c r="C30" s="28">
        <v>370</v>
      </c>
      <c r="D30" s="36" t="s">
        <v>20</v>
      </c>
      <c r="E30" s="21" t="s"/>
      <c r="F30" s="64" t="s"/>
      <c r="G30" s="13" t="s"/>
      <c r="H30" s="36">
        <v>890</v>
      </c>
      <c r="I30" s="21" t="s"/>
      <c r="J30" s="21" t="s"/>
      <c r="K30" s="21" t="s"/>
      <c r="L30" s="21" t="s"/>
      <c r="M30" s="21" t="s"/>
      <c r="N30" s="21" t="s"/>
      <c r="O30" s="21" t="s"/>
      <c r="P30" s="21" t="s"/>
      <c r="Q30" s="21" t="s"/>
      <c r="R30" s="21" t="s"/>
      <c r="S30" s="21" t="s"/>
      <c r="T30" s="21" t="s"/>
      <c r="U30" s="21" t="s"/>
      <c r="V30" s="21" t="s"/>
      <c r="W30" s="21" t="s"/>
      <c r="X30" s="21" t="s"/>
      <c r="Y30" s="21" t="s"/>
    </row>
    <row r="31" spans="1:25" ht="15.75" customHeight="true">
      <c r="A31" s="28">
        <v>27</v>
      </c>
      <c r="B31" s="28">
        <v>20</v>
      </c>
      <c r="C31" s="28">
        <v>390</v>
      </c>
      <c r="D31" s="38" t="s">
        <v>23</v>
      </c>
      <c r="E31" s="21" t="s"/>
      <c r="F31" s="64" t="s"/>
      <c r="G31" s="13" t="s"/>
      <c r="H31" s="36">
        <v>890</v>
      </c>
      <c r="I31" s="21" t="s"/>
      <c r="J31" s="21" t="s"/>
      <c r="K31" s="21" t="s"/>
      <c r="L31" s="21" t="s"/>
      <c r="M31" s="21" t="s"/>
      <c r="N31" s="21" t="s"/>
      <c r="O31" s="21" t="s"/>
      <c r="P31" s="21" t="s"/>
      <c r="Q31" s="21" t="s"/>
      <c r="R31" s="21" t="s"/>
      <c r="S31" s="21" t="s"/>
      <c r="T31" s="21" t="s"/>
      <c r="U31" s="21" t="s"/>
      <c r="V31" s="21" t="s"/>
      <c r="W31" s="21" t="s"/>
      <c r="X31" s="21" t="s"/>
      <c r="Y31" s="21" t="s"/>
    </row>
    <row r="32" spans="1:25" ht="15.75" customHeight="true">
      <c r="A32" s="28">
        <v>28</v>
      </c>
      <c r="B32" s="28">
        <v>30</v>
      </c>
      <c r="C32" s="28">
        <v>420</v>
      </c>
      <c r="D32" s="21" t="s">
        <v>38</v>
      </c>
      <c r="E32" s="21">
        <v>2</v>
      </c>
      <c r="F32" s="36" t="s">
        <v>19</v>
      </c>
      <c r="G32" s="13" t="s"/>
      <c r="H32" s="36">
        <v>890</v>
      </c>
      <c r="I32" s="21" t="s"/>
      <c r="J32" s="21" t="s"/>
      <c r="K32" s="21" t="s"/>
      <c r="L32" s="21" t="s"/>
      <c r="M32" s="21" t="s"/>
      <c r="N32" s="21" t="s"/>
      <c r="O32" s="21" t="s"/>
      <c r="P32" s="21" t="s"/>
      <c r="Q32" s="21" t="s"/>
      <c r="R32" s="21" t="s"/>
      <c r="S32" s="21" t="s"/>
      <c r="T32" s="21" t="s"/>
      <c r="U32" s="21" t="s"/>
      <c r="V32" s="21" t="s"/>
      <c r="W32" s="21" t="s"/>
      <c r="X32" s="21" t="s"/>
      <c r="Y32" s="21" t="s"/>
    </row>
    <row r="33" spans="1:25" ht="15.75" customHeight="true">
      <c r="A33" s="28">
        <v>29</v>
      </c>
      <c r="B33" s="28">
        <v>30</v>
      </c>
      <c r="C33" s="28">
        <v>450</v>
      </c>
      <c r="D33" s="21" t="s">
        <v>34</v>
      </c>
      <c r="E33" s="21" t="s"/>
      <c r="F33" s="64" t="s"/>
      <c r="G33" s="13" t="s"/>
      <c r="H33" s="36">
        <v>890</v>
      </c>
      <c r="I33" s="21" t="s"/>
      <c r="J33" s="21" t="s"/>
      <c r="K33" s="21" t="s"/>
      <c r="L33" s="21" t="s"/>
      <c r="M33" s="21" t="s"/>
      <c r="N33" s="21" t="s"/>
      <c r="O33" s="21" t="s"/>
      <c r="P33" s="21" t="s"/>
      <c r="Q33" s="21" t="s"/>
      <c r="R33" s="21" t="s"/>
      <c r="S33" s="21" t="s"/>
      <c r="T33" s="21" t="s"/>
      <c r="U33" s="21" t="s"/>
      <c r="V33" s="21" t="s"/>
      <c r="W33" s="21" t="s"/>
      <c r="X33" s="21" t="s"/>
      <c r="Y33" s="21" t="s"/>
    </row>
    <row r="34" spans="1:25" ht="15.75" customHeight="true">
      <c r="A34" s="28">
        <v>30</v>
      </c>
      <c r="B34" s="28">
        <v>30</v>
      </c>
      <c r="C34" s="28">
        <v>480</v>
      </c>
      <c r="D34" s="36" t="s">
        <v>20</v>
      </c>
      <c r="E34" s="21" t="s"/>
      <c r="F34" s="64" t="s"/>
      <c r="G34" s="13" t="s"/>
      <c r="H34" s="36">
        <v>890</v>
      </c>
      <c r="I34" s="21" t="s"/>
      <c r="J34" s="21" t="s"/>
      <c r="K34" s="21" t="s"/>
      <c r="L34" s="21" t="s"/>
      <c r="M34" s="21" t="s"/>
      <c r="N34" s="21" t="s"/>
      <c r="O34" s="21" t="s"/>
      <c r="P34" s="21" t="s"/>
      <c r="Q34" s="21" t="s"/>
      <c r="R34" s="21" t="s"/>
      <c r="S34" s="21" t="s"/>
      <c r="T34" s="21" t="s"/>
      <c r="U34" s="21" t="s"/>
      <c r="V34" s="21" t="s"/>
      <c r="W34" s="21" t="s"/>
      <c r="X34" s="21" t="s"/>
      <c r="Y34" s="21" t="s"/>
    </row>
    <row r="35" spans="1:25" ht="15.75" customHeight="true">
      <c r="A35" s="28">
        <v>31</v>
      </c>
      <c r="B35" s="28">
        <v>30</v>
      </c>
      <c r="C35" s="28">
        <v>510</v>
      </c>
      <c r="D35" s="21" t="s">
        <v>39</v>
      </c>
      <c r="E35" s="21">
        <v>2</v>
      </c>
      <c r="F35" s="36" t="s">
        <v>19</v>
      </c>
      <c r="G35" s="13" t="s"/>
      <c r="H35" s="36">
        <v>890</v>
      </c>
      <c r="I35" s="21" t="s"/>
      <c r="J35" s="21" t="s"/>
      <c r="K35" s="21" t="s"/>
      <c r="L35" s="21" t="s"/>
      <c r="M35" s="21" t="s"/>
      <c r="N35" s="21" t="s"/>
      <c r="O35" s="21" t="s"/>
      <c r="P35" s="21" t="s"/>
      <c r="Q35" s="21" t="s"/>
      <c r="R35" s="21" t="s"/>
      <c r="S35" s="21" t="s"/>
      <c r="T35" s="21" t="s"/>
      <c r="U35" s="21" t="s"/>
      <c r="V35" s="21" t="s"/>
      <c r="W35" s="21" t="s"/>
      <c r="X35" s="21" t="s"/>
      <c r="Y35" s="21" t="s"/>
    </row>
    <row r="36" spans="1:25" ht="15.75" customHeight="true">
      <c r="A36" s="28">
        <v>32</v>
      </c>
      <c r="B36" s="28">
        <v>30</v>
      </c>
      <c r="C36" s="28">
        <v>540</v>
      </c>
      <c r="D36" s="36" t="s">
        <v>21</v>
      </c>
      <c r="E36" s="21" t="s"/>
      <c r="F36" s="64" t="s"/>
      <c r="G36" s="13" t="s"/>
      <c r="H36" s="36">
        <v>890</v>
      </c>
      <c r="I36" s="21" t="s"/>
      <c r="J36" s="21" t="s"/>
      <c r="K36" s="21" t="s"/>
      <c r="L36" s="21" t="s"/>
      <c r="M36" s="21" t="s"/>
      <c r="N36" s="21" t="s"/>
      <c r="O36" s="21" t="s"/>
      <c r="P36" s="21" t="s"/>
      <c r="Q36" s="21" t="s"/>
      <c r="R36" s="21" t="s"/>
      <c r="S36" s="21" t="s"/>
      <c r="T36" s="21" t="s"/>
      <c r="U36" s="21" t="s"/>
      <c r="V36" s="21" t="s"/>
      <c r="W36" s="21" t="s"/>
      <c r="X36" s="21" t="s"/>
      <c r="Y36" s="21" t="s"/>
    </row>
    <row r="37" spans="1:25" ht="15.75" customHeight="true">
      <c r="A37" s="28">
        <v>33</v>
      </c>
      <c r="B37" s="28">
        <v>30</v>
      </c>
      <c r="C37" s="28">
        <v>570</v>
      </c>
      <c r="D37" s="40" t="s">
        <v>40</v>
      </c>
      <c r="E37" s="21" t="s"/>
      <c r="F37" s="24" t="s"/>
      <c r="G37" s="13" t="s"/>
      <c r="H37" s="36">
        <v>890</v>
      </c>
      <c r="I37" s="21" t="s"/>
      <c r="J37" s="21" t="s"/>
      <c r="K37" s="21" t="s"/>
      <c r="L37" s="21" t="s"/>
      <c r="M37" s="21" t="s"/>
      <c r="N37" s="21" t="s"/>
      <c r="O37" s="21" t="s"/>
      <c r="P37" s="21" t="s"/>
      <c r="Q37" s="21" t="s"/>
      <c r="R37" s="21" t="s"/>
      <c r="S37" s="21" t="s"/>
      <c r="T37" s="21" t="s"/>
      <c r="U37" s="21" t="s"/>
      <c r="V37" s="21" t="s"/>
      <c r="W37" s="21" t="s"/>
      <c r="X37" s="21" t="s"/>
      <c r="Y37" s="21" t="s"/>
    </row>
    <row r="38" spans="1:25" ht="15.75" customHeight="true">
      <c r="A38" s="28">
        <v>34</v>
      </c>
      <c r="B38" s="28">
        <v>30</v>
      </c>
      <c r="C38" s="28">
        <v>600</v>
      </c>
      <c r="D38" s="38" t="s">
        <v>41</v>
      </c>
      <c r="E38" s="21">
        <v>1</v>
      </c>
      <c r="F38" s="65" t="s">
        <v>19</v>
      </c>
      <c r="G38" t="s">
        <v>42</v>
      </c>
      <c r="H38" s="36">
        <v>890</v>
      </c>
      <c r="I38" s="21" t="s"/>
      <c r="J38" s="21" t="s"/>
      <c r="K38" s="21" t="s"/>
      <c r="L38" s="21" t="s"/>
      <c r="M38" s="21" t="s"/>
      <c r="N38" s="21" t="s"/>
      <c r="O38" s="21" t="s"/>
      <c r="P38" s="21" t="s"/>
      <c r="Q38" s="21" t="s"/>
      <c r="R38" s="21" t="s"/>
      <c r="S38" s="21" t="s"/>
      <c r="T38" s="21" t="s"/>
      <c r="U38" s="21" t="s"/>
      <c r="V38" s="21" t="s"/>
      <c r="W38" s="21" t="s"/>
      <c r="X38" s="21" t="s"/>
      <c r="Y38" s="21" t="s"/>
    </row>
    <row r="39" spans="1:25" ht="15.75" customHeight="true">
      <c r="A39" s="28">
        <v>35</v>
      </c>
      <c r="B39" s="28">
        <v>30</v>
      </c>
      <c r="C39" s="28">
        <v>630</v>
      </c>
      <c r="D39" s="21" t="s">
        <v>43</v>
      </c>
      <c r="E39" s="21">
        <v>2</v>
      </c>
      <c r="F39" s="36" t="s">
        <v>44</v>
      </c>
      <c r="G39" s="13" t="s"/>
      <c r="H39" s="36">
        <v>890</v>
      </c>
      <c r="I39" s="21" t="s"/>
      <c r="J39" s="21" t="s"/>
      <c r="K39" s="21" t="s"/>
      <c r="L39" s="21" t="s"/>
      <c r="M39" s="21" t="s"/>
      <c r="N39" s="21" t="s"/>
      <c r="O39" s="21" t="s"/>
      <c r="P39" s="21" t="s"/>
      <c r="Q39" s="21" t="s"/>
      <c r="R39" s="21" t="s"/>
      <c r="S39" s="21" t="s"/>
      <c r="T39" s="21" t="s"/>
      <c r="U39" s="21" t="s"/>
      <c r="V39" s="21" t="s"/>
      <c r="W39" s="21" t="s"/>
      <c r="X39" s="21" t="s"/>
      <c r="Y39" s="21" t="s"/>
    </row>
    <row r="40" spans="1:25" ht="15.75" customHeight="true">
      <c r="A40" s="28">
        <v>36</v>
      </c>
      <c r="B40" s="28">
        <v>15</v>
      </c>
      <c r="C40" s="28">
        <v>645</v>
      </c>
      <c r="D40" s="36" t="s">
        <v>45</v>
      </c>
      <c r="E40" s="21" t="s"/>
      <c r="F40" s="64" t="s"/>
      <c r="G40" s="13" t="s"/>
      <c r="H40" s="36">
        <v>890</v>
      </c>
      <c r="I40" s="21" t="s"/>
      <c r="J40" s="21" t="s"/>
      <c r="K40" s="21" t="s"/>
      <c r="L40" s="21" t="s"/>
      <c r="M40" s="21" t="s"/>
      <c r="N40" s="21" t="s"/>
      <c r="O40" s="21" t="s"/>
      <c r="P40" s="21" t="s"/>
      <c r="Q40" s="21" t="s"/>
      <c r="R40" s="21" t="s"/>
      <c r="S40" s="21" t="s"/>
      <c r="T40" s="21" t="s"/>
      <c r="U40" s="21" t="s"/>
      <c r="V40" s="21" t="s"/>
      <c r="W40" s="21" t="s"/>
      <c r="X40" s="21" t="s"/>
      <c r="Y40" s="21" t="s"/>
    </row>
    <row r="41" spans="1:25" ht="15.75" customHeight="true">
      <c r="A41" s="28">
        <v>37</v>
      </c>
      <c r="B41" s="28">
        <v>15</v>
      </c>
      <c r="C41" s="28">
        <v>660</v>
      </c>
      <c r="D41" s="21" t="s">
        <v>46</v>
      </c>
      <c r="E41" s="21">
        <v>2</v>
      </c>
      <c r="F41" s="36" t="s">
        <v>44</v>
      </c>
      <c r="G41" s="13" t="s"/>
      <c r="H41" s="36">
        <v>890</v>
      </c>
      <c r="I41" s="21" t="s"/>
      <c r="J41" s="21" t="s"/>
      <c r="K41" s="21" t="s"/>
      <c r="L41" s="21" t="s"/>
      <c r="M41" s="21" t="s"/>
      <c r="N41" s="21" t="s"/>
      <c r="O41" s="21" t="s"/>
      <c r="P41" s="21" t="s"/>
      <c r="Q41" s="21" t="s"/>
      <c r="R41" s="21" t="s"/>
      <c r="S41" s="21" t="s"/>
      <c r="T41" s="21" t="s"/>
      <c r="U41" s="21" t="s"/>
      <c r="V41" s="21" t="s"/>
      <c r="W41" s="21" t="s"/>
      <c r="X41" s="21" t="s"/>
      <c r="Y41" s="21" t="s"/>
    </row>
    <row r="42" spans="1:25" ht="15.75" customHeight="true">
      <c r="A42" s="28">
        <v>38</v>
      </c>
      <c r="B42" s="28">
        <v>15</v>
      </c>
      <c r="C42" s="28">
        <v>675</v>
      </c>
      <c r="D42" s="21" t="s">
        <v>31</v>
      </c>
      <c r="E42" s="21" t="s"/>
      <c r="F42" s="64" t="s"/>
      <c r="G42" s="13" t="s"/>
      <c r="H42" s="36">
        <v>890</v>
      </c>
      <c r="I42" s="21" t="s"/>
      <c r="J42" s="21" t="s"/>
      <c r="K42" s="21" t="s"/>
      <c r="L42" s="21" t="s"/>
      <c r="M42" s="21" t="s"/>
      <c r="N42" s="21" t="s"/>
      <c r="O42" s="21" t="s"/>
      <c r="P42" s="21" t="s"/>
      <c r="Q42" s="21" t="s"/>
      <c r="R42" s="21" t="s"/>
      <c r="S42" s="21" t="s"/>
      <c r="T42" s="21" t="s"/>
      <c r="U42" s="21" t="s"/>
      <c r="V42" s="21" t="s"/>
      <c r="W42" s="21" t="s"/>
      <c r="X42" s="21" t="s"/>
      <c r="Y42" s="21" t="s"/>
    </row>
    <row r="43" spans="1:25" ht="15.75" customHeight="true">
      <c r="A43" s="28">
        <v>39</v>
      </c>
      <c r="B43" s="28">
        <v>15</v>
      </c>
      <c r="C43" s="28">
        <v>690</v>
      </c>
      <c r="D43" s="21" t="s">
        <v>47</v>
      </c>
      <c r="E43" s="21">
        <v>2</v>
      </c>
      <c r="F43" s="36" t="s">
        <v>44</v>
      </c>
      <c r="G43" s="13" t="s"/>
      <c r="H43" s="36">
        <v>890</v>
      </c>
      <c r="I43" s="21" t="s"/>
      <c r="J43" s="21" t="s"/>
      <c r="K43" s="21" t="s"/>
      <c r="L43" s="21" t="s"/>
      <c r="M43" s="21" t="s"/>
      <c r="N43" s="21" t="s"/>
      <c r="O43" s="21" t="s"/>
      <c r="P43" s="21" t="s"/>
      <c r="Q43" s="21" t="s"/>
      <c r="R43" s="21" t="s"/>
      <c r="S43" s="21" t="s"/>
      <c r="T43" s="21" t="s"/>
      <c r="U43" s="21" t="s"/>
      <c r="V43" s="21" t="s"/>
      <c r="W43" s="21" t="s"/>
      <c r="X43" s="21" t="s"/>
      <c r="Y43" s="21" t="s"/>
    </row>
    <row r="44" spans="1:25" ht="15.75" customHeight="true">
      <c r="A44" s="28">
        <v>40</v>
      </c>
      <c r="B44" s="28">
        <v>20</v>
      </c>
      <c r="C44" s="28">
        <v>710</v>
      </c>
      <c r="D44" s="35" t="s">
        <v>48</v>
      </c>
      <c r="E44" s="21" t="s"/>
      <c r="F44" s="24" t="s"/>
      <c r="G44" s="13" t="s"/>
      <c r="H44" s="36">
        <v>890</v>
      </c>
      <c r="I44" s="21" t="s"/>
      <c r="J44" s="21" t="s"/>
      <c r="K44" s="21" t="s"/>
      <c r="L44" s="21" t="s"/>
      <c r="M44" s="21" t="s"/>
      <c r="N44" s="21" t="s"/>
      <c r="O44" s="21" t="s"/>
      <c r="P44" s="21" t="s"/>
      <c r="Q44" s="21" t="s"/>
      <c r="R44" s="21" t="s"/>
      <c r="S44" s="21" t="s"/>
      <c r="T44" s="21" t="s"/>
      <c r="U44" s="21" t="s"/>
      <c r="V44" s="21" t="s"/>
      <c r="W44" s="21" t="s"/>
      <c r="X44" s="21" t="s"/>
      <c r="Y44" s="21" t="s"/>
    </row>
    <row r="45" spans="1:25" ht="15.75" customHeight="true">
      <c r="A45" s="28">
        <v>41</v>
      </c>
      <c r="B45" s="28">
        <v>20</v>
      </c>
      <c r="C45" s="28">
        <v>730</v>
      </c>
      <c r="D45" s="21" t="s">
        <v>49</v>
      </c>
      <c r="E45" s="21">
        <v>2</v>
      </c>
      <c r="F45" s="65" t="s">
        <v>44</v>
      </c>
      <c r="G45" s="13" t="s"/>
      <c r="H45" s="36">
        <v>890</v>
      </c>
      <c r="I45" s="21" t="s"/>
      <c r="J45" s="21" t="s"/>
      <c r="K45" s="21" t="s"/>
      <c r="L45" s="21" t="s"/>
      <c r="M45" s="21" t="s"/>
      <c r="N45" s="21" t="s"/>
      <c r="O45" s="21" t="s"/>
      <c r="P45" s="21" t="s"/>
      <c r="Q45" s="21" t="s"/>
      <c r="R45" s="21" t="s"/>
      <c r="S45" s="21" t="s"/>
      <c r="T45" s="21" t="s"/>
      <c r="U45" s="21" t="s"/>
      <c r="V45" s="21" t="s"/>
      <c r="W45" s="21" t="s"/>
      <c r="X45" s="21" t="s"/>
      <c r="Y45" s="21" t="s"/>
    </row>
    <row r="46" spans="1:25" ht="15.75" customHeight="true">
      <c r="A46" s="28">
        <v>42</v>
      </c>
      <c r="B46" s="28">
        <v>20</v>
      </c>
      <c r="C46" s="28">
        <v>750</v>
      </c>
      <c r="D46" s="21" t="s">
        <v>34</v>
      </c>
      <c r="E46" s="21" t="s"/>
      <c r="F46" s="24" t="s"/>
      <c r="G46" s="13" t="s"/>
      <c r="H46" s="36">
        <v>890</v>
      </c>
      <c r="I46" s="21" t="s"/>
      <c r="J46" s="21" t="s"/>
      <c r="K46" s="21" t="s"/>
      <c r="L46" s="21" t="s"/>
      <c r="M46" s="21" t="s"/>
      <c r="N46" s="21" t="s"/>
      <c r="O46" s="21" t="s"/>
      <c r="P46" s="21" t="s"/>
      <c r="Q46" s="21" t="s"/>
      <c r="R46" s="21" t="s"/>
      <c r="S46" s="21" t="s"/>
      <c r="T46" s="21" t="s"/>
      <c r="U46" s="21" t="s"/>
      <c r="V46" s="21" t="s"/>
      <c r="W46" s="21" t="s"/>
      <c r="X46" s="21" t="s"/>
      <c r="Y46" s="21" t="s"/>
    </row>
    <row r="47" spans="1:25" ht="15.75" customHeight="true">
      <c r="A47" s="28">
        <v>43</v>
      </c>
      <c r="B47" s="28">
        <v>20</v>
      </c>
      <c r="C47" s="28">
        <v>770</v>
      </c>
      <c r="D47" s="21" t="s">
        <v>50</v>
      </c>
      <c r="E47" s="21">
        <v>2</v>
      </c>
      <c r="F47" s="65" t="s">
        <v>44</v>
      </c>
      <c r="G47" s="13" t="s"/>
      <c r="H47" s="36">
        <v>890</v>
      </c>
      <c r="I47" s="21" t="s"/>
      <c r="J47" s="21" t="s"/>
      <c r="K47" s="21" t="s"/>
      <c r="L47" s="21" t="s"/>
      <c r="M47" s="21" t="s"/>
      <c r="N47" s="21" t="s"/>
      <c r="O47" s="21" t="s"/>
      <c r="P47" s="21" t="s"/>
      <c r="Q47" s="21" t="s"/>
      <c r="R47" s="21" t="s"/>
      <c r="S47" s="21" t="s"/>
      <c r="T47" s="21" t="s"/>
      <c r="U47" s="21" t="s"/>
      <c r="V47" s="21" t="s"/>
      <c r="W47" s="21" t="s"/>
      <c r="X47" s="21" t="s"/>
      <c r="Y47" s="21" t="s"/>
    </row>
    <row r="48" spans="1:25" ht="15.75" customHeight="true">
      <c r="A48" s="28">
        <v>44</v>
      </c>
      <c r="B48" s="28">
        <v>25</v>
      </c>
      <c r="C48" s="28">
        <v>795</v>
      </c>
      <c r="D48" s="21" t="s">
        <v>29</v>
      </c>
      <c r="E48" s="21" t="s"/>
      <c r="F48" s="24" t="s"/>
      <c r="G48" s="13" t="s"/>
      <c r="H48" s="36">
        <v>890</v>
      </c>
      <c r="I48" s="21" t="s"/>
      <c r="J48" s="21" t="s"/>
      <c r="K48" s="21" t="s"/>
      <c r="L48" s="21" t="s"/>
      <c r="M48" s="21" t="s"/>
      <c r="N48" s="21" t="s"/>
      <c r="O48" s="21" t="s"/>
      <c r="P48" s="21" t="s"/>
      <c r="Q48" s="21" t="s"/>
      <c r="R48" s="21" t="s"/>
      <c r="S48" s="21" t="s"/>
      <c r="T48" s="21" t="s"/>
      <c r="U48" s="21" t="s"/>
      <c r="V48" s="21" t="s"/>
      <c r="W48" s="21" t="s"/>
      <c r="X48" s="21" t="s"/>
      <c r="Y48" s="21" t="s"/>
    </row>
    <row r="49" spans="1:25" ht="15.75" customHeight="true">
      <c r="A49" s="28">
        <v>45</v>
      </c>
      <c r="B49" s="28">
        <v>25</v>
      </c>
      <c r="C49" s="28">
        <v>820</v>
      </c>
      <c r="D49" s="21" t="s">
        <v>51</v>
      </c>
      <c r="E49" s="21">
        <v>2</v>
      </c>
      <c r="F49" s="65" t="s">
        <v>44</v>
      </c>
      <c r="G49" s="13" t="s"/>
      <c r="H49" s="36">
        <v>890</v>
      </c>
      <c r="I49" s="21" t="s"/>
      <c r="J49" s="21" t="s"/>
      <c r="K49" s="21" t="s"/>
      <c r="L49" s="21" t="s"/>
      <c r="M49" s="21" t="s"/>
      <c r="N49" s="21" t="s"/>
      <c r="O49" s="21" t="s"/>
      <c r="P49" s="21" t="s"/>
      <c r="Q49" s="21" t="s"/>
      <c r="R49" s="21" t="s"/>
      <c r="S49" s="21" t="s"/>
      <c r="T49" s="21" t="s"/>
      <c r="U49" s="21" t="s"/>
      <c r="V49" s="21" t="s"/>
      <c r="W49" s="21" t="s"/>
      <c r="X49" s="21" t="s"/>
      <c r="Y49" s="21" t="s"/>
    </row>
    <row r="50" spans="1:25" ht="15.75" customHeight="true">
      <c r="A50" s="28">
        <v>46</v>
      </c>
      <c r="B50" s="28">
        <v>25</v>
      </c>
      <c r="C50" s="28">
        <v>845</v>
      </c>
      <c r="D50" s="40" t="s">
        <v>24</v>
      </c>
      <c r="E50" s="21" t="s"/>
      <c r="F50" s="24" t="s"/>
      <c r="G50" s="13" t="s"/>
      <c r="H50" s="36">
        <v>890</v>
      </c>
      <c r="I50" s="21" t="s"/>
      <c r="J50" s="21" t="s"/>
      <c r="K50" s="21" t="s"/>
      <c r="L50" s="21" t="s"/>
      <c r="M50" s="21" t="s"/>
      <c r="N50" s="21" t="s"/>
      <c r="O50" s="21" t="s"/>
      <c r="P50" s="21" t="s"/>
      <c r="Q50" s="21" t="s"/>
      <c r="R50" s="21" t="s"/>
      <c r="S50" s="21" t="s"/>
      <c r="T50" s="21" t="s"/>
      <c r="U50" s="21" t="s"/>
      <c r="V50" s="21" t="s"/>
      <c r="W50" s="21" t="s"/>
      <c r="X50" s="21" t="s"/>
      <c r="Y50" s="21" t="s"/>
    </row>
    <row r="51" spans="1:25" ht="15.75" customHeight="true">
      <c r="A51" s="28">
        <v>47</v>
      </c>
      <c r="B51" s="28">
        <v>25</v>
      </c>
      <c r="C51" s="28">
        <v>870</v>
      </c>
      <c r="D51" s="21" t="s">
        <v>52</v>
      </c>
      <c r="E51" s="21">
        <v>2</v>
      </c>
      <c r="F51" s="36" t="s">
        <v>44</v>
      </c>
      <c r="G51" s="13" t="s"/>
      <c r="H51" s="36">
        <v>890</v>
      </c>
      <c r="I51" s="21" t="s"/>
      <c r="J51" s="21" t="s"/>
      <c r="K51" s="21" t="s"/>
      <c r="L51" s="21" t="s"/>
      <c r="M51" s="21" t="s"/>
      <c r="N51" s="21" t="s"/>
      <c r="O51" s="21" t="s"/>
      <c r="P51" s="21" t="s"/>
      <c r="Q51" s="21" t="s"/>
      <c r="R51" s="21" t="s"/>
      <c r="S51" s="21" t="s"/>
      <c r="T51" s="21" t="s"/>
      <c r="U51" s="21" t="s"/>
      <c r="V51" s="21" t="s"/>
      <c r="W51" s="21" t="s"/>
      <c r="X51" s="21" t="s"/>
      <c r="Y51" s="21" t="s"/>
    </row>
    <row r="52" spans="1:25" ht="15.75" customHeight="true">
      <c r="A52" s="28">
        <v>48</v>
      </c>
      <c r="B52" s="28">
        <v>30</v>
      </c>
      <c r="C52" s="28">
        <v>900</v>
      </c>
      <c r="D52" s="40" t="s">
        <v>48</v>
      </c>
      <c r="E52" s="21" t="s"/>
      <c r="F52" s="64" t="s"/>
      <c r="G52" s="13" t="s"/>
      <c r="H52" s="36">
        <v>890</v>
      </c>
      <c r="I52" s="21" t="s"/>
      <c r="J52" s="21" t="s"/>
      <c r="K52" s="21" t="s"/>
      <c r="L52" s="21" t="s"/>
      <c r="M52" s="21" t="s"/>
      <c r="N52" s="21" t="s"/>
      <c r="O52" s="21" t="s"/>
      <c r="P52" s="21" t="s"/>
      <c r="Q52" s="21" t="s"/>
      <c r="R52" s="21" t="s"/>
      <c r="S52" s="21" t="s"/>
      <c r="T52" s="21" t="s"/>
      <c r="U52" s="21" t="s"/>
      <c r="V52" s="21" t="s"/>
      <c r="W52" s="21" t="s"/>
      <c r="X52" s="21" t="s"/>
      <c r="Y52" s="21" t="s"/>
    </row>
    <row r="53" spans="1:25" ht="15.75" customHeight="true">
      <c r="A53" s="28">
        <v>49</v>
      </c>
      <c r="B53" s="28">
        <v>30</v>
      </c>
      <c r="C53" s="28">
        <v>930</v>
      </c>
      <c r="D53" s="21" t="s">
        <v>53</v>
      </c>
      <c r="E53" s="21">
        <v>2</v>
      </c>
      <c r="F53" s="36" t="s">
        <v>44</v>
      </c>
      <c r="G53" s="13" t="s"/>
      <c r="H53" s="36">
        <v>890</v>
      </c>
      <c r="I53" s="21" t="s"/>
      <c r="J53" s="21" t="s"/>
      <c r="K53" s="21" t="s"/>
      <c r="L53" s="21" t="s"/>
      <c r="M53" s="21" t="s"/>
      <c r="N53" s="21" t="s"/>
      <c r="O53" s="21" t="s"/>
      <c r="P53" s="21" t="s"/>
      <c r="Q53" s="21" t="s"/>
      <c r="R53" s="21" t="s"/>
      <c r="S53" s="21" t="s"/>
      <c r="T53" s="21" t="s"/>
      <c r="U53" s="21" t="s"/>
      <c r="V53" s="21" t="s"/>
      <c r="W53" s="21" t="s"/>
      <c r="X53" s="21" t="s"/>
      <c r="Y53" s="21" t="s"/>
    </row>
    <row r="54" spans="1:25" ht="15.75" customHeight="true">
      <c r="A54" s="28">
        <v>50</v>
      </c>
      <c r="B54" s="28">
        <v>30</v>
      </c>
      <c r="C54" s="28">
        <v>960</v>
      </c>
      <c r="D54" s="40" t="s">
        <v>34</v>
      </c>
      <c r="E54" s="21" t="s"/>
      <c r="F54" s="64" t="s"/>
      <c r="G54" s="13" t="s"/>
      <c r="H54" s="36">
        <v>890</v>
      </c>
      <c r="I54" s="21" t="s"/>
      <c r="J54" s="21" t="s"/>
      <c r="K54" s="21" t="s"/>
      <c r="L54" s="21" t="s"/>
      <c r="M54" s="21" t="s"/>
      <c r="N54" s="21" t="s"/>
      <c r="O54" s="21" t="s"/>
      <c r="P54" s="21" t="s"/>
      <c r="Q54" s="21" t="s"/>
      <c r="R54" s="21" t="s"/>
      <c r="S54" s="21" t="s"/>
      <c r="T54" s="21" t="s"/>
      <c r="U54" s="21" t="s"/>
      <c r="V54" s="21" t="s"/>
      <c r="W54" s="21" t="s"/>
      <c r="X54" s="21" t="s"/>
      <c r="Y54" s="21" t="s"/>
    </row>
    <row r="55" spans="1:25" ht="15.75" customHeight="true">
      <c r="A55" s="28">
        <v>51</v>
      </c>
      <c r="B55" s="28">
        <v>30</v>
      </c>
      <c r="C55" s="28">
        <v>990</v>
      </c>
      <c r="D55" s="21" t="s">
        <v>54</v>
      </c>
      <c r="E55" s="21">
        <v>2</v>
      </c>
      <c r="F55" s="36" t="s">
        <v>44</v>
      </c>
      <c r="G55" s="13" t="s"/>
      <c r="H55" s="36">
        <v>890</v>
      </c>
      <c r="I55" s="21" t="s"/>
      <c r="J55" s="21" t="s"/>
      <c r="K55" s="21" t="s"/>
      <c r="L55" s="21" t="s"/>
      <c r="M55" s="21" t="s"/>
      <c r="N55" s="21" t="s"/>
      <c r="O55" s="21" t="s"/>
      <c r="P55" s="21" t="s"/>
      <c r="Q55" s="21" t="s"/>
      <c r="R55" s="21" t="s"/>
      <c r="S55" s="21" t="s"/>
      <c r="T55" s="21" t="s"/>
      <c r="U55" s="21" t="s"/>
      <c r="V55" s="21" t="s"/>
      <c r="W55" s="21" t="s"/>
      <c r="X55" s="21" t="s"/>
      <c r="Y55" s="21" t="s"/>
    </row>
    <row r="56" spans="1:25" ht="15.75" customHeight="true">
      <c r="A56" s="28">
        <v>52</v>
      </c>
      <c r="B56" s="28">
        <v>35</v>
      </c>
      <c r="C56" s="28">
        <v>1025</v>
      </c>
      <c r="D56" s="40" t="s">
        <v>45</v>
      </c>
      <c r="E56" s="21" t="s"/>
      <c r="F56" s="24" t="s"/>
      <c r="G56" s="13" t="s"/>
      <c r="H56" s="36">
        <v>890</v>
      </c>
      <c r="I56" s="21" t="s"/>
      <c r="J56" s="21" t="s"/>
      <c r="K56" s="21" t="s"/>
      <c r="L56" s="21" t="s"/>
      <c r="M56" s="21" t="s"/>
      <c r="N56" s="21" t="s"/>
      <c r="O56" s="21" t="s"/>
      <c r="P56" s="21" t="s"/>
      <c r="Q56" s="21" t="s"/>
      <c r="R56" s="21" t="s"/>
      <c r="S56" s="21" t="s"/>
      <c r="T56" s="21" t="s"/>
      <c r="U56" s="21" t="s"/>
      <c r="V56" s="21" t="s"/>
      <c r="W56" s="21" t="s"/>
      <c r="X56" s="21" t="s"/>
      <c r="Y56" s="21" t="s"/>
    </row>
    <row r="57" spans="1:25" ht="15.75" customHeight="true">
      <c r="A57" s="28">
        <v>53</v>
      </c>
      <c r="B57" s="28">
        <v>35</v>
      </c>
      <c r="C57" s="28">
        <v>1060</v>
      </c>
      <c r="D57" s="21" t="s">
        <v>55</v>
      </c>
      <c r="E57" s="21">
        <v>2</v>
      </c>
      <c r="F57" s="36" t="s">
        <v>44</v>
      </c>
      <c r="G57" s="13" t="s"/>
      <c r="H57" s="36">
        <v>890</v>
      </c>
      <c r="I57" s="21" t="s"/>
      <c r="J57" s="21" t="s"/>
      <c r="K57" s="21" t="s"/>
      <c r="L57" s="21" t="s"/>
      <c r="M57" s="21" t="s"/>
      <c r="N57" s="21" t="s"/>
      <c r="O57" s="21" t="s"/>
      <c r="P57" s="21" t="s"/>
      <c r="Q57" s="21" t="s"/>
      <c r="R57" s="21" t="s"/>
      <c r="S57" s="21" t="s"/>
      <c r="T57" s="21" t="s"/>
      <c r="U57" s="21" t="s"/>
      <c r="V57" s="21" t="s"/>
      <c r="W57" s="21" t="s"/>
      <c r="X57" s="21" t="s"/>
      <c r="Y57" s="21" t="s"/>
    </row>
    <row r="58" spans="1:25" ht="15.75" customHeight="true">
      <c r="A58" s="28">
        <v>54</v>
      </c>
      <c r="B58" s="28">
        <v>35</v>
      </c>
      <c r="C58" s="28">
        <v>1095</v>
      </c>
      <c r="D58" s="40" t="s">
        <v>48</v>
      </c>
      <c r="E58" s="21" t="s"/>
      <c r="F58" s="64" t="s"/>
      <c r="G58" s="13" t="s"/>
      <c r="H58" s="36">
        <v>890</v>
      </c>
      <c r="I58" s="21" t="s"/>
      <c r="J58" s="21" t="s"/>
      <c r="K58" s="21" t="s"/>
      <c r="L58" s="21" t="s"/>
      <c r="M58" s="21" t="s"/>
      <c r="N58" s="21" t="s"/>
      <c r="O58" s="21" t="s"/>
      <c r="P58" s="21" t="s"/>
      <c r="Q58" s="21" t="s"/>
      <c r="R58" s="21" t="s"/>
      <c r="S58" s="21" t="s"/>
      <c r="T58" s="21" t="s"/>
      <c r="U58" s="21" t="s"/>
      <c r="V58" s="21" t="s"/>
      <c r="W58" s="21" t="s"/>
      <c r="X58" s="21" t="s"/>
      <c r="Y58" s="21" t="s"/>
    </row>
    <row r="59" spans="1:25" ht="15.75" customHeight="true">
      <c r="A59" s="28">
        <v>55</v>
      </c>
      <c r="B59" s="28">
        <v>35</v>
      </c>
      <c r="C59" s="28">
        <v>1130</v>
      </c>
      <c r="D59" s="21" t="s">
        <v>56</v>
      </c>
      <c r="E59" s="21">
        <v>2</v>
      </c>
      <c r="F59" s="36" t="s">
        <v>44</v>
      </c>
      <c r="G59" s="13" t="s"/>
      <c r="H59" s="36">
        <v>890</v>
      </c>
      <c r="I59" s="21" t="s"/>
      <c r="J59" s="21" t="s"/>
      <c r="K59" s="21" t="s"/>
      <c r="L59" s="21" t="s"/>
      <c r="M59" s="21" t="s"/>
      <c r="N59" s="21" t="s"/>
      <c r="O59" s="21" t="s"/>
      <c r="P59" s="21" t="s"/>
      <c r="Q59" s="21" t="s"/>
      <c r="R59" s="21" t="s"/>
      <c r="S59" s="21" t="s"/>
      <c r="T59" s="21" t="s"/>
      <c r="U59" s="21" t="s"/>
      <c r="V59" s="21" t="s"/>
      <c r="W59" s="21" t="s"/>
      <c r="X59" s="21" t="s"/>
      <c r="Y59" s="21" t="s"/>
    </row>
    <row r="60" spans="1:25" ht="15.75" customHeight="true">
      <c r="A60" s="28">
        <v>56</v>
      </c>
      <c r="B60" s="28">
        <v>35</v>
      </c>
      <c r="C60" s="28">
        <v>1165</v>
      </c>
      <c r="D60" s="35" t="s">
        <v>34</v>
      </c>
      <c r="E60" s="21" t="s"/>
      <c r="F60" s="24" t="s"/>
      <c r="G60" s="13" t="s"/>
      <c r="H60" s="36">
        <v>890</v>
      </c>
      <c r="I60" s="21" t="s"/>
      <c r="J60" s="21" t="s"/>
      <c r="K60" s="21" t="s"/>
      <c r="L60" s="21" t="s"/>
      <c r="M60" s="21" t="s"/>
      <c r="N60" s="21" t="s"/>
      <c r="O60" s="21" t="s"/>
      <c r="P60" s="21" t="s"/>
      <c r="Q60" s="21" t="s"/>
      <c r="R60" s="21" t="s"/>
      <c r="S60" s="21" t="s"/>
      <c r="T60" s="21" t="s"/>
      <c r="U60" s="21" t="s"/>
      <c r="V60" s="21" t="s"/>
      <c r="W60" s="21" t="s"/>
      <c r="X60" s="21" t="s"/>
      <c r="Y60" s="21" t="s"/>
    </row>
    <row r="61" spans="1:25" ht="15.75" customHeight="true">
      <c r="A61" s="28">
        <v>57</v>
      </c>
      <c r="B61" s="28">
        <v>35</v>
      </c>
      <c r="C61" s="28">
        <v>1200</v>
      </c>
      <c r="D61" s="38" t="s">
        <v>167</v>
      </c>
      <c r="E61" s="21">
        <v>1</v>
      </c>
      <c r="F61" s="65" t="s">
        <v>44</v>
      </c>
      <c r="G61" t="s">
        <v>58</v>
      </c>
      <c r="H61" s="36">
        <v>890</v>
      </c>
      <c r="I61" s="21" t="s"/>
      <c r="J61" s="21" t="s"/>
      <c r="K61" s="21" t="s"/>
      <c r="L61" s="21" t="s"/>
      <c r="M61" s="21" t="s"/>
      <c r="N61" s="21" t="s"/>
      <c r="O61" s="21" t="s"/>
      <c r="P61" s="21" t="s"/>
      <c r="Q61" s="21" t="s"/>
      <c r="R61" s="21" t="s"/>
      <c r="S61" s="21" t="s"/>
      <c r="T61" s="21" t="s"/>
      <c r="U61" s="21" t="s"/>
      <c r="V61" s="21" t="s"/>
      <c r="W61" s="21" t="s"/>
      <c r="X61" s="21" t="s"/>
      <c r="Y61" s="21" t="s"/>
    </row>
    <row r="62" spans="1:25" ht="15.75" customHeight="true">
      <c r="A62" s="28">
        <v>58</v>
      </c>
      <c r="B62" s="28">
        <v>150</v>
      </c>
      <c r="C62" s="28">
        <v>1350</v>
      </c>
      <c r="D62" s="35" t="s">
        <v>59</v>
      </c>
      <c r="E62" s="21">
        <v>1</v>
      </c>
      <c r="G62" t="s">
        <v>60</v>
      </c>
      <c r="H62" s="36">
        <v>890</v>
      </c>
      <c r="I62" s="21">
        <v>1</v>
      </c>
      <c r="J62" s="21" t="s"/>
      <c r="K62" s="21" t="s"/>
      <c r="L62" s="21" t="s"/>
      <c r="M62" s="21" t="s"/>
      <c r="N62" s="21" t="s"/>
      <c r="O62" s="21" t="s"/>
      <c r="P62" s="21" t="s"/>
      <c r="Q62" s="21" t="s"/>
      <c r="R62" s="21" t="s"/>
      <c r="S62" s="21" t="s"/>
      <c r="T62" s="21" t="s"/>
      <c r="U62" s="21" t="s"/>
      <c r="V62" s="21" t="s"/>
      <c r="W62" s="21" t="s"/>
      <c r="X62" s="21" t="s"/>
      <c r="Y62" s="21" t="s"/>
    </row>
    <row r="63" spans="1:25" ht="15.75" customHeight="true">
      <c r="A63" s="28">
        <v>59</v>
      </c>
      <c r="B63" s="28">
        <v>150</v>
      </c>
      <c r="C63" s="28">
        <v>1500</v>
      </c>
      <c r="D63" s="35" t="s">
        <v>61</v>
      </c>
      <c r="E63" s="21">
        <v>1</v>
      </c>
      <c r="G63" t="s">
        <v>62</v>
      </c>
      <c r="H63" s="36">
        <v>890</v>
      </c>
      <c r="I63" s="21" t="s"/>
      <c r="J63" s="21" t="s"/>
      <c r="K63" s="21" t="s"/>
      <c r="L63" s="21" t="s"/>
      <c r="M63" s="21" t="s"/>
      <c r="N63" s="21" t="s"/>
      <c r="O63" s="21" t="s"/>
      <c r="P63" s="21" t="s"/>
      <c r="Q63" s="21" t="s"/>
      <c r="R63" s="21" t="s"/>
      <c r="S63" s="21" t="s"/>
      <c r="T63" s="21" t="s"/>
      <c r="U63" s="21" t="s"/>
      <c r="V63" s="21" t="s"/>
      <c r="W63" s="21" t="s"/>
      <c r="X63" s="21" t="s"/>
      <c r="Y63" s="21" t="s"/>
    </row>
    <row r="64" spans="1:25" ht="15.75" customHeight="true">
      <c r="A64" s="28">
        <v>60</v>
      </c>
      <c r="B64" s="28">
        <v>150</v>
      </c>
      <c r="C64" s="28">
        <v>1650</v>
      </c>
      <c r="D64" s="35" t="s">
        <v>63</v>
      </c>
      <c r="E64" s="21">
        <v>1</v>
      </c>
      <c r="G64" t="s">
        <v>64</v>
      </c>
      <c r="H64" s="36">
        <v>890</v>
      </c>
      <c r="I64" s="21">
        <v>2</v>
      </c>
      <c r="J64" s="21" t="s"/>
      <c r="K64" s="21" t="s"/>
      <c r="L64" s="21" t="s"/>
      <c r="M64" s="21" t="s"/>
      <c r="N64" s="21" t="s"/>
      <c r="O64" s="21" t="s"/>
      <c r="P64" s="21" t="s"/>
      <c r="Q64" s="21" t="s"/>
      <c r="R64" s="21" t="s"/>
      <c r="S64" s="21" t="s"/>
      <c r="T64" s="21" t="s"/>
      <c r="U64" s="21" t="s"/>
      <c r="V64" s="21" t="s"/>
      <c r="W64" s="21" t="s"/>
      <c r="X64" s="21" t="s"/>
      <c r="Y64" s="21" t="s"/>
    </row>
    <row r="65" spans="1:25" ht="15.75" customHeight="true">
      <c r="A65" s="28" t="s"/>
      <c r="B65" s="28" t="s"/>
      <c r="C65" s="28" t="s"/>
      <c r="D65" s="21" t="s"/>
      <c r="E65" s="21" t="s"/>
      <c r="F65" s="21" t="s"/>
      <c r="G65" s="13" t="s"/>
      <c r="H65" s="21" t="s"/>
      <c r="I65" s="21" t="s"/>
      <c r="J65" s="21" t="s"/>
      <c r="K65" s="21" t="s"/>
      <c r="L65" s="21" t="s"/>
      <c r="M65" s="21" t="s"/>
      <c r="N65" s="21" t="s"/>
      <c r="O65" s="21" t="s"/>
      <c r="P65" s="21" t="s"/>
      <c r="Q65" s="21" t="s"/>
      <c r="R65" s="21" t="s"/>
      <c r="S65" s="21" t="s"/>
      <c r="T65" s="21" t="s"/>
      <c r="U65" s="21" t="s"/>
      <c r="V65" s="21" t="s"/>
      <c r="W65" s="21" t="s"/>
      <c r="X65" s="21" t="s"/>
      <c r="Y65" s="21" t="s"/>
    </row>
    <row r="66" spans="1:25" ht="15.75" customHeight="true">
      <c r="A66" s="28" t="s"/>
      <c r="B66" s="28" t="s"/>
      <c r="C66" s="28" t="s"/>
      <c r="D66" s="21" t="s"/>
      <c r="E66" s="21" t="s"/>
      <c r="F66" s="21" t="s"/>
      <c r="G66" s="13" t="s"/>
      <c r="H66" s="21" t="s"/>
      <c r="I66" s="21" t="s"/>
      <c r="J66" s="21" t="s"/>
      <c r="K66" s="21" t="s"/>
      <c r="L66" s="21" t="s"/>
      <c r="M66" s="21" t="s"/>
      <c r="N66" s="21" t="s"/>
      <c r="O66" s="21" t="s"/>
      <c r="P66" s="21" t="s"/>
      <c r="Q66" s="21" t="s"/>
      <c r="R66" s="21" t="s"/>
      <c r="S66" s="21" t="s"/>
      <c r="T66" s="21" t="s"/>
      <c r="U66" s="21" t="s"/>
      <c r="V66" s="21" t="s"/>
      <c r="W66" s="21" t="s"/>
      <c r="X66" s="21" t="s"/>
      <c r="Y66" s="21" t="s"/>
    </row>
    <row r="67" spans="1:25" ht="15.75" customHeight="true">
      <c r="A67" s="28" t="s"/>
      <c r="B67" s="28" t="s"/>
      <c r="C67" s="28" t="s"/>
      <c r="D67" s="21" t="s"/>
      <c r="E67" s="21" t="s"/>
      <c r="F67" s="21" t="s"/>
      <c r="G67" s="13" t="s"/>
      <c r="H67" s="21" t="s"/>
      <c r="I67" s="21" t="s"/>
      <c r="J67" s="21" t="s"/>
      <c r="K67" s="21" t="s"/>
      <c r="L67" s="21" t="s"/>
      <c r="M67" s="21" t="s"/>
      <c r="N67" s="21" t="s"/>
      <c r="O67" s="21" t="s"/>
      <c r="P67" s="21" t="s"/>
      <c r="Q67" s="21" t="s"/>
      <c r="R67" s="21" t="s"/>
      <c r="S67" s="21" t="s"/>
      <c r="T67" s="21" t="s"/>
      <c r="U67" s="21" t="s"/>
      <c r="V67" s="21" t="s"/>
      <c r="W67" s="21" t="s"/>
      <c r="X67" s="21" t="s"/>
      <c r="Y67" s="21" t="s"/>
    </row>
    <row r="68" spans="1:25" ht="15.75" customHeight="true">
      <c r="A68" s="28" t="s"/>
      <c r="B68" s="28" t="s"/>
      <c r="C68" s="28" t="s"/>
      <c r="D68" s="21" t="s"/>
      <c r="E68" s="21" t="s"/>
      <c r="F68" s="21" t="s"/>
      <c r="G68" s="13" t="s"/>
      <c r="H68" s="21" t="s"/>
      <c r="I68" s="21" t="s"/>
      <c r="J68" s="21" t="s"/>
      <c r="K68" s="21" t="s"/>
      <c r="L68" s="21" t="s"/>
      <c r="M68" s="21" t="s"/>
      <c r="N68" s="21" t="s"/>
      <c r="O68" s="21" t="s"/>
      <c r="P68" s="21" t="s"/>
      <c r="Q68" s="21" t="s"/>
      <c r="R68" s="21" t="s"/>
      <c r="S68" s="21" t="s"/>
      <c r="T68" s="21" t="s"/>
      <c r="U68" s="21" t="s"/>
      <c r="V68" s="21" t="s"/>
      <c r="W68" s="21" t="s"/>
      <c r="X68" s="21" t="s"/>
      <c r="Y68" s="21" t="s"/>
    </row>
    <row r="69" spans="1:25" ht="15.75" customHeight="true">
      <c r="A69" s="28" t="s"/>
      <c r="B69" s="28" t="s"/>
      <c r="C69" s="28" t="s"/>
      <c r="D69" s="21" t="s"/>
      <c r="E69" s="21" t="s"/>
      <c r="F69" s="21" t="s"/>
      <c r="G69" s="13" t="s"/>
      <c r="H69" s="21" t="s"/>
      <c r="I69" s="21" t="s"/>
      <c r="J69" s="21" t="s"/>
      <c r="K69" s="21" t="s"/>
      <c r="L69" s="21" t="s"/>
      <c r="M69" s="21" t="s"/>
      <c r="N69" s="21" t="s"/>
      <c r="O69" s="21" t="s"/>
      <c r="P69" s="21" t="s"/>
      <c r="Q69" s="21" t="s"/>
      <c r="R69" s="21" t="s"/>
      <c r="S69" s="21" t="s"/>
      <c r="T69" s="21" t="s"/>
      <c r="U69" s="21" t="s"/>
      <c r="V69" s="21" t="s"/>
      <c r="W69" s="21" t="s"/>
      <c r="X69" s="21" t="s"/>
      <c r="Y69" s="21" t="s"/>
    </row>
    <row r="70" spans="1:25" ht="15.75" customHeight="true">
      <c r="A70" s="28" t="s"/>
      <c r="B70" s="28" t="s"/>
      <c r="C70" s="28" t="s"/>
      <c r="D70" s="21" t="s"/>
      <c r="E70" s="21" t="s"/>
      <c r="F70" s="21" t="s"/>
      <c r="G70" s="13" t="s"/>
      <c r="H70" s="21" t="s"/>
      <c r="I70" s="21" t="s"/>
      <c r="J70" s="21" t="s"/>
      <c r="K70" s="21" t="s"/>
      <c r="L70" s="21" t="s"/>
      <c r="M70" s="21" t="s"/>
      <c r="N70" s="21" t="s"/>
      <c r="O70" s="21" t="s"/>
      <c r="P70" s="21" t="s"/>
      <c r="Q70" s="21" t="s"/>
      <c r="R70" s="21" t="s"/>
      <c r="S70" s="21" t="s"/>
      <c r="T70" s="21" t="s"/>
      <c r="U70" s="21" t="s"/>
      <c r="V70" s="21" t="s"/>
      <c r="W70" s="21" t="s"/>
      <c r="X70" s="21" t="s"/>
      <c r="Y70" s="21" t="s"/>
    </row>
    <row r="71" spans="1:25" ht="15.75" customHeight="true">
      <c r="A71" s="28" t="s"/>
      <c r="B71" s="28" t="s"/>
      <c r="C71" s="28" t="s"/>
      <c r="D71" s="21" t="s"/>
      <c r="E71" s="21" t="s"/>
      <c r="F71" s="21" t="s"/>
      <c r="G71" s="13" t="s"/>
      <c r="H71" s="21" t="s"/>
      <c r="I71" s="21" t="s"/>
      <c r="J71" s="21" t="s"/>
      <c r="K71" s="21" t="s"/>
      <c r="L71" s="21" t="s"/>
      <c r="M71" s="21" t="s"/>
      <c r="N71" s="21" t="s"/>
      <c r="O71" s="21" t="s"/>
      <c r="P71" s="21" t="s"/>
      <c r="Q71" s="21" t="s"/>
      <c r="R71" s="21" t="s"/>
      <c r="S71" s="21" t="s"/>
      <c r="T71" s="21" t="s"/>
      <c r="U71" s="21" t="s"/>
      <c r="V71" s="21" t="s"/>
      <c r="W71" s="21" t="s"/>
      <c r="X71" s="21" t="s"/>
      <c r="Y71" s="21" t="s"/>
    </row>
    <row r="72" spans="1:25" ht="15.75" customHeight="true">
      <c r="A72" s="28" t="s"/>
      <c r="B72" s="28" t="s"/>
      <c r="C72" s="28" t="s"/>
      <c r="D72" s="21" t="s"/>
      <c r="E72" s="21" t="s"/>
      <c r="F72" s="21" t="s"/>
      <c r="G72" s="13" t="s"/>
      <c r="H72" s="21" t="s"/>
      <c r="I72" s="21" t="s"/>
      <c r="J72" s="21" t="s"/>
      <c r="K72" s="21" t="s"/>
      <c r="L72" s="21" t="s"/>
      <c r="M72" s="21" t="s"/>
      <c r="N72" s="21" t="s"/>
      <c r="O72" s="21" t="s"/>
      <c r="P72" s="21" t="s"/>
      <c r="Q72" s="21" t="s"/>
      <c r="R72" s="21" t="s"/>
      <c r="S72" s="21" t="s"/>
      <c r="T72" s="21" t="s"/>
      <c r="U72" s="21" t="s"/>
      <c r="V72" s="21" t="s"/>
      <c r="W72" s="21" t="s"/>
      <c r="X72" s="21" t="s"/>
      <c r="Y72" s="21" t="s"/>
    </row>
    <row r="73" spans="1:25" ht="15.75" customHeight="true">
      <c r="A73" s="28" t="s"/>
      <c r="B73" s="28" t="s"/>
      <c r="C73" s="28" t="s"/>
      <c r="D73" s="21" t="s"/>
      <c r="E73" s="21" t="s"/>
      <c r="F73" s="21" t="s"/>
      <c r="G73" s="13" t="s"/>
      <c r="H73" s="21" t="s"/>
      <c r="I73" s="21" t="s"/>
      <c r="J73" s="21" t="s"/>
      <c r="K73" s="21" t="s"/>
      <c r="L73" s="21" t="s"/>
      <c r="M73" s="21" t="s"/>
      <c r="N73" s="21" t="s"/>
      <c r="O73" s="21" t="s"/>
      <c r="P73" s="21" t="s"/>
      <c r="Q73" s="21" t="s"/>
      <c r="R73" s="21" t="s"/>
      <c r="S73" s="21" t="s"/>
      <c r="T73" s="21" t="s"/>
      <c r="U73" s="21" t="s"/>
      <c r="V73" s="21" t="s"/>
      <c r="W73" s="21" t="s"/>
      <c r="X73" s="21" t="s"/>
      <c r="Y73" s="21" t="s"/>
    </row>
    <row r="74" spans="1:25" ht="15.75" customHeight="true">
      <c r="A74" s="28" t="s"/>
      <c r="B74" s="28" t="s"/>
      <c r="C74" s="28" t="s"/>
      <c r="D74" s="21" t="s"/>
      <c r="E74" s="21" t="s"/>
      <c r="G74" s="13" t="s"/>
      <c r="H74" s="21" t="s"/>
      <c r="I74" s="21" t="s"/>
      <c r="J74" s="21" t="s"/>
      <c r="K74" s="21" t="s"/>
      <c r="L74" s="21" t="s"/>
      <c r="M74" s="21" t="s"/>
      <c r="N74" s="21" t="s"/>
      <c r="O74" s="21" t="s"/>
      <c r="P74" s="21" t="s"/>
      <c r="Q74" s="21" t="s"/>
      <c r="R74" s="21" t="s"/>
      <c r="S74" s="21" t="s"/>
      <c r="T74" s="21" t="s"/>
      <c r="U74" s="21" t="s"/>
      <c r="V74" s="21" t="s"/>
      <c r="W74" s="21" t="s"/>
      <c r="X74" s="21" t="s"/>
      <c r="Y74" s="21" t="s"/>
    </row>
    <row r="75" spans="1:25" ht="15.75" customHeight="true">
      <c r="A75" s="28" t="s"/>
      <c r="B75" s="28" t="s"/>
      <c r="C75" s="28" t="s"/>
      <c r="D75" s="21" t="s"/>
      <c r="E75" s="21" t="s"/>
      <c r="G75" s="13" t="s"/>
      <c r="H75" s="21" t="s"/>
      <c r="I75" s="21" t="s"/>
      <c r="J75" s="21" t="s"/>
      <c r="K75" s="21" t="s"/>
      <c r="L75" s="21" t="s"/>
      <c r="M75" s="21" t="s"/>
      <c r="N75" s="21" t="s"/>
      <c r="O75" s="21" t="s"/>
      <c r="P75" s="21" t="s"/>
      <c r="Q75" s="21" t="s"/>
      <c r="R75" s="21" t="s"/>
      <c r="S75" s="21" t="s"/>
      <c r="T75" s="21" t="s"/>
      <c r="U75" s="21" t="s"/>
      <c r="V75" s="21" t="s"/>
      <c r="W75" s="21" t="s"/>
      <c r="X75" s="21" t="s"/>
      <c r="Y75" s="21" t="s"/>
    </row>
    <row r="76" spans="1:25" ht="15.75" customHeight="true">
      <c r="A76" s="28" t="s"/>
      <c r="B76" s="28" t="s"/>
      <c r="C76" s="28" t="s"/>
      <c r="D76" s="21" t="s"/>
      <c r="E76" s="21" t="s"/>
      <c r="F76" s="21" t="s"/>
      <c r="G76" s="13" t="s"/>
      <c r="H76" s="21" t="s"/>
      <c r="I76" s="21" t="s"/>
      <c r="J76" s="21" t="s"/>
      <c r="K76" s="21" t="s"/>
      <c r="L76" s="21" t="s"/>
      <c r="M76" s="21" t="s"/>
      <c r="N76" s="21" t="s"/>
      <c r="O76" s="21" t="s"/>
      <c r="P76" s="21" t="s"/>
      <c r="Q76" s="21" t="s"/>
      <c r="R76" s="21" t="s"/>
      <c r="S76" s="21" t="s"/>
      <c r="T76" s="21" t="s"/>
      <c r="U76" s="21" t="s"/>
      <c r="V76" s="21" t="s"/>
      <c r="W76" s="21" t="s"/>
      <c r="X76" s="21" t="s"/>
      <c r="Y76" s="21" t="s"/>
    </row>
    <row r="77" spans="1:25" ht="15.75" customHeight="true">
      <c r="A77" s="28" t="s"/>
      <c r="B77" s="28" t="s"/>
      <c r="C77" s="28" t="s"/>
      <c r="D77" s="21" t="s"/>
      <c r="E77" s="21" t="s"/>
      <c r="F77" s="21" t="s"/>
      <c r="G77" s="13" t="s"/>
      <c r="H77" s="21" t="s"/>
      <c r="I77" s="21" t="s"/>
      <c r="J77" s="21" t="s"/>
      <c r="K77" s="21" t="s"/>
      <c r="L77" s="21" t="s"/>
      <c r="M77" s="21" t="s"/>
      <c r="N77" s="21" t="s"/>
      <c r="O77" s="21" t="s"/>
      <c r="P77" s="21" t="s"/>
      <c r="Q77" s="21" t="s"/>
      <c r="R77" s="21" t="s"/>
      <c r="S77" s="21" t="s"/>
      <c r="T77" s="21" t="s"/>
      <c r="U77" s="21" t="s"/>
      <c r="V77" s="21" t="s"/>
      <c r="W77" s="21" t="s"/>
      <c r="X77" s="21" t="s"/>
      <c r="Y77" s="21" t="s"/>
    </row>
    <row r="78" spans="1:25" ht="15.75" customHeight="true">
      <c r="A78" s="28" t="s"/>
      <c r="B78" s="28" t="s"/>
      <c r="C78" s="28" t="s"/>
      <c r="D78" s="21" t="s"/>
      <c r="E78" s="21" t="s"/>
      <c r="F78" s="21" t="s"/>
      <c r="G78" s="13" t="s"/>
      <c r="H78" s="21" t="s"/>
      <c r="I78" s="21" t="s"/>
      <c r="J78" s="21" t="s"/>
      <c r="K78" s="21" t="s"/>
      <c r="L78" s="21" t="s"/>
      <c r="M78" s="21" t="s"/>
      <c r="N78" s="21" t="s"/>
      <c r="O78" s="21" t="s"/>
      <c r="P78" s="21" t="s"/>
      <c r="Q78" s="21" t="s"/>
      <c r="R78" s="21" t="s"/>
      <c r="S78" s="21" t="s"/>
      <c r="T78" s="21" t="s"/>
      <c r="U78" s="21" t="s"/>
      <c r="V78" s="21" t="s"/>
      <c r="W78" s="21" t="s"/>
      <c r="X78" s="21" t="s"/>
      <c r="Y78" s="21" t="s"/>
    </row>
    <row r="79" spans="1:25" ht="15.75" customHeight="true">
      <c r="A79" s="28" t="s"/>
      <c r="B79" s="28" t="s"/>
      <c r="C79" s="28" t="s"/>
      <c r="D79" s="21" t="s"/>
      <c r="E79" s="21" t="s"/>
      <c r="F79" s="21" t="s"/>
      <c r="G79" s="13" t="s"/>
      <c r="H79" s="21" t="s"/>
      <c r="I79" s="21" t="s"/>
      <c r="J79" s="21" t="s"/>
      <c r="K79" s="21" t="s"/>
      <c r="L79" s="21" t="s"/>
      <c r="M79" s="21" t="s"/>
      <c r="N79" s="21" t="s"/>
      <c r="O79" s="21" t="s"/>
      <c r="P79" s="21" t="s"/>
      <c r="Q79" s="21" t="s"/>
      <c r="R79" s="21" t="s"/>
      <c r="S79" s="21" t="s"/>
      <c r="T79" s="21" t="s"/>
      <c r="U79" s="21" t="s"/>
      <c r="V79" s="21" t="s"/>
      <c r="W79" s="21" t="s"/>
      <c r="X79" s="21" t="s"/>
      <c r="Y79" s="21" t="s"/>
    </row>
    <row r="80" spans="1:25" ht="15.75" customHeight="true">
      <c r="A80" s="28" t="s"/>
      <c r="B80" s="28" t="s"/>
      <c r="C80" s="28" t="s"/>
      <c r="D80" s="21" t="s"/>
      <c r="E80" s="21" t="s"/>
      <c r="F80" s="21" t="s"/>
      <c r="G80" s="13" t="s"/>
      <c r="H80" s="21" t="s"/>
      <c r="I80" s="21" t="s"/>
      <c r="J80" s="21" t="s"/>
      <c r="K80" s="21" t="s"/>
      <c r="L80" s="21" t="s"/>
      <c r="M80" s="21" t="s"/>
      <c r="N80" s="21" t="s"/>
      <c r="O80" s="21" t="s"/>
      <c r="P80" s="21" t="s"/>
      <c r="Q80" s="21" t="s"/>
      <c r="R80" s="21" t="s"/>
      <c r="S80" s="21" t="s"/>
      <c r="T80" s="21" t="s"/>
      <c r="U80" s="21" t="s"/>
      <c r="V80" s="21" t="s"/>
      <c r="W80" s="21" t="s"/>
      <c r="X80" s="21" t="s"/>
      <c r="Y80" s="21" t="s"/>
    </row>
    <row r="81" spans="1:25" ht="15.75" customHeight="true">
      <c r="A81" s="28" t="s"/>
      <c r="B81" s="28" t="s"/>
      <c r="C81" s="28" t="s"/>
      <c r="D81" s="21" t="s"/>
      <c r="E81" s="21" t="s"/>
      <c r="F81" s="21" t="s"/>
      <c r="G81" s="13" t="s"/>
      <c r="H81" s="21" t="s"/>
      <c r="I81" s="21" t="s"/>
      <c r="J81" s="21" t="s"/>
      <c r="K81" s="21" t="s"/>
      <c r="L81" s="21" t="s"/>
      <c r="M81" s="21" t="s"/>
      <c r="N81" s="21" t="s"/>
      <c r="O81" s="21" t="s"/>
      <c r="P81" s="21" t="s"/>
      <c r="Q81" s="21" t="s"/>
      <c r="R81" s="21" t="s"/>
      <c r="S81" s="21" t="s"/>
      <c r="T81" s="21" t="s"/>
      <c r="U81" s="21" t="s"/>
      <c r="V81" s="21" t="s"/>
      <c r="W81" s="21" t="s"/>
      <c r="X81" s="21" t="s"/>
      <c r="Y81" s="21" t="s"/>
    </row>
    <row r="82" spans="1:25" ht="15.75" customHeight="true">
      <c r="A82" s="28" t="s"/>
      <c r="B82" s="28" t="s"/>
      <c r="C82" s="28" t="s"/>
      <c r="D82" s="21" t="s"/>
      <c r="E82" s="21" t="s"/>
      <c r="F82" s="21" t="s"/>
      <c r="G82" s="13" t="s"/>
      <c r="H82" s="21" t="s"/>
      <c r="I82" s="21" t="s"/>
      <c r="J82" s="21" t="s"/>
      <c r="K82" s="21" t="s"/>
      <c r="L82" s="21" t="s"/>
      <c r="M82" s="21" t="s"/>
      <c r="N82" s="21" t="s"/>
      <c r="O82" s="21" t="s"/>
      <c r="P82" s="21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21" t="s"/>
    </row>
    <row r="83" spans="1:25" ht="15.75" customHeight="true">
      <c r="A83" s="28" t="s"/>
      <c r="B83" s="28" t="s"/>
      <c r="C83" s="28" t="s"/>
      <c r="D83" s="21" t="s"/>
      <c r="E83" s="21" t="s"/>
      <c r="F83" s="21" t="s"/>
      <c r="G83" s="13" t="s"/>
      <c r="H83" s="21" t="s"/>
      <c r="I83" s="21" t="s"/>
      <c r="J83" s="21" t="s"/>
      <c r="K83" s="21" t="s"/>
      <c r="L83" s="21" t="s"/>
      <c r="M83" s="21" t="s"/>
      <c r="N83" s="21" t="s"/>
      <c r="O83" s="21" t="s"/>
      <c r="P83" s="21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21" t="s"/>
    </row>
    <row r="84" spans="1:25" ht="15.75" customHeight="true">
      <c r="A84" s="28" t="s"/>
      <c r="B84" s="28" t="s"/>
      <c r="C84" s="28" t="s"/>
      <c r="D84" s="21" t="s"/>
      <c r="E84" s="21" t="s"/>
      <c r="F84" s="21" t="s"/>
      <c r="G84" s="13" t="s"/>
      <c r="H84" s="21" t="s"/>
      <c r="I84" s="21" t="s"/>
      <c r="J84" s="21" t="s"/>
      <c r="K84" s="21" t="s"/>
      <c r="L84" s="21" t="s"/>
      <c r="M84" s="21" t="s"/>
      <c r="N84" s="21" t="s"/>
      <c r="O84" s="21" t="s"/>
      <c r="P84" s="21" t="s"/>
      <c r="Q84" s="21" t="s"/>
      <c r="R84" s="21" t="s"/>
      <c r="S84" s="21" t="s"/>
      <c r="T84" s="21" t="s"/>
      <c r="U84" s="21" t="s"/>
      <c r="V84" s="21" t="s"/>
      <c r="W84" s="21" t="s"/>
      <c r="X84" s="21" t="s"/>
      <c r="Y84" s="21" t="s"/>
    </row>
    <row r="85" spans="1:25" ht="15.75" customHeight="true">
      <c r="A85" s="28" t="s"/>
      <c r="B85" s="28" t="s"/>
      <c r="C85" s="28" t="s"/>
      <c r="D85" s="21" t="s"/>
      <c r="E85" s="21" t="s"/>
      <c r="F85" s="21" t="s"/>
      <c r="G85" s="13" t="s"/>
      <c r="H85" s="21" t="s"/>
      <c r="I85" s="21" t="s"/>
      <c r="J85" s="21" t="s"/>
      <c r="K85" s="21" t="s"/>
      <c r="L85" s="21" t="s"/>
      <c r="M85" s="21" t="s"/>
      <c r="N85" s="21" t="s"/>
      <c r="O85" s="21" t="s"/>
      <c r="P85" s="21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21" t="s"/>
    </row>
    <row r="86" spans="1:25" ht="15.75" customHeight="true">
      <c r="A86" s="28" t="s"/>
      <c r="B86" s="28" t="s"/>
      <c r="C86" s="28" t="s"/>
      <c r="D86" s="21" t="s"/>
      <c r="E86" s="21" t="s"/>
      <c r="F86" s="21" t="s"/>
      <c r="G86" s="13" t="s"/>
      <c r="H86" s="21" t="s"/>
      <c r="I86" s="21" t="s"/>
      <c r="J86" s="21" t="s"/>
      <c r="K86" s="21" t="s"/>
      <c r="L86" s="21" t="s"/>
      <c r="M86" s="21" t="s"/>
      <c r="N86" s="21" t="s"/>
      <c r="O86" s="21" t="s"/>
      <c r="P86" s="21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</row>
    <row r="87" spans="1:25" ht="15.75" customHeight="true">
      <c r="A87" s="28" t="s"/>
      <c r="B87" s="28" t="s"/>
      <c r="C87" s="28" t="s"/>
      <c r="D87" s="21" t="s"/>
      <c r="E87" s="21" t="s"/>
      <c r="F87" s="21" t="s"/>
      <c r="G87" s="13" t="s"/>
      <c r="H87" s="21" t="s"/>
      <c r="I87" s="21" t="s"/>
      <c r="J87" s="21" t="s"/>
      <c r="K87" s="21" t="s"/>
      <c r="L87" s="21" t="s"/>
      <c r="M87" s="21" t="s"/>
      <c r="N87" s="21" t="s"/>
      <c r="O87" s="21" t="s"/>
      <c r="P87" s="21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</row>
    <row r="88" spans="1:25" ht="15.75" customHeight="true">
      <c r="A88" s="28" t="s"/>
      <c r="B88" s="28" t="s"/>
      <c r="C88" s="28" t="s"/>
      <c r="D88" s="21" t="s"/>
      <c r="E88" s="21" t="s"/>
      <c r="F88" s="21" t="s"/>
      <c r="G88" s="13" t="s"/>
      <c r="H88" s="21" t="s"/>
      <c r="I88" s="21" t="s"/>
      <c r="J88" s="21" t="s"/>
      <c r="K88" s="21" t="s"/>
      <c r="L88" s="21" t="s"/>
      <c r="M88" s="21" t="s"/>
      <c r="N88" s="21" t="s"/>
      <c r="O88" s="21" t="s"/>
      <c r="P88" s="21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</row>
    <row r="89" spans="1:25" ht="15.75" customHeight="true">
      <c r="A89" s="28" t="s"/>
      <c r="B89" s="28" t="s"/>
      <c r="C89" s="28" t="s"/>
      <c r="D89" s="21" t="s"/>
      <c r="E89" s="21" t="s"/>
      <c r="F89" s="21" t="s"/>
      <c r="G89" s="13" t="s"/>
      <c r="H89" s="21" t="s"/>
      <c r="I89" s="21" t="s"/>
      <c r="J89" s="21" t="s"/>
      <c r="K89" s="21" t="s"/>
      <c r="L89" s="21" t="s"/>
      <c r="M89" s="21" t="s"/>
      <c r="N89" s="21" t="s"/>
      <c r="O89" s="21" t="s"/>
      <c r="P89" s="21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</row>
    <row r="90" spans="1:25" ht="15.75" customHeight="true">
      <c r="A90" s="28" t="s"/>
      <c r="B90" s="28" t="s"/>
      <c r="C90" s="28" t="s"/>
      <c r="D90" s="21" t="s"/>
      <c r="E90" s="21" t="s"/>
      <c r="F90" s="21" t="s"/>
      <c r="G90" s="13" t="s"/>
      <c r="H90" s="21" t="s"/>
      <c r="I90" s="21" t="s"/>
      <c r="J90" s="21" t="s"/>
      <c r="K90" s="21" t="s"/>
      <c r="L90" s="21" t="s"/>
      <c r="M90" s="21" t="s"/>
      <c r="N90" s="21" t="s"/>
      <c r="O90" s="21" t="s"/>
      <c r="P90" s="21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</row>
    <row r="91" spans="1:25" ht="15.75" customHeight="true">
      <c r="A91" s="28" t="s"/>
      <c r="B91" s="28" t="s"/>
      <c r="C91" s="28" t="s"/>
      <c r="D91" s="21" t="s"/>
      <c r="E91" s="21" t="s"/>
      <c r="F91" s="21" t="s"/>
      <c r="G91" s="13" t="s"/>
      <c r="H91" s="21" t="s"/>
      <c r="I91" s="21" t="s"/>
      <c r="J91" s="21" t="s"/>
      <c r="K91" s="21" t="s"/>
      <c r="L91" s="21" t="s"/>
      <c r="M91" s="21" t="s"/>
      <c r="N91" s="21" t="s"/>
      <c r="O91" s="21" t="s"/>
      <c r="P91" s="21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21" t="s"/>
    </row>
    <row r="92" spans="1:25" ht="15.75" customHeight="true">
      <c r="A92" s="28" t="s"/>
      <c r="B92" s="28" t="s"/>
      <c r="C92" s="28" t="s"/>
      <c r="D92" s="21" t="s"/>
      <c r="E92" s="21" t="s"/>
      <c r="F92" s="21" t="s"/>
      <c r="G92" s="13" t="s"/>
      <c r="H92" s="21" t="s"/>
      <c r="I92" s="21" t="s"/>
      <c r="J92" s="21" t="s"/>
      <c r="K92" s="21" t="s"/>
      <c r="L92" s="21" t="s"/>
      <c r="M92" s="21" t="s"/>
      <c r="N92" s="21" t="s"/>
      <c r="O92" s="21" t="s"/>
      <c r="P92" s="21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</row>
    <row r="93" spans="1:25" ht="15.75" customHeight="true">
      <c r="A93" s="28" t="s"/>
      <c r="B93" s="28" t="s"/>
      <c r="C93" s="28" t="s"/>
      <c r="D93" s="21" t="s"/>
      <c r="E93" s="21" t="s"/>
      <c r="F93" s="21" t="s"/>
      <c r="G93" s="13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1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</row>
    <row r="94" spans="1:25" ht="15.75" customHeight="true">
      <c r="A94" s="28" t="s"/>
      <c r="B94" s="28" t="s"/>
      <c r="C94" s="28" t="s"/>
      <c r="D94" s="21" t="s"/>
      <c r="E94" s="21" t="s"/>
      <c r="F94" s="21" t="s"/>
      <c r="G94" s="13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1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</row>
    <row r="95" spans="1:25" ht="15.75" customHeight="true">
      <c r="A95" s="28" t="s"/>
      <c r="B95" s="28" t="s"/>
      <c r="C95" s="28" t="s"/>
      <c r="D95" s="21" t="s"/>
      <c r="E95" s="21" t="s"/>
      <c r="F95" s="21" t="s"/>
      <c r="G95" s="13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1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</row>
    <row r="96" spans="1:25" ht="15.75" customHeight="true">
      <c r="A96" s="28" t="s"/>
      <c r="B96" s="28" t="s"/>
      <c r="C96" s="28" t="s"/>
      <c r="D96" s="21" t="s"/>
      <c r="E96" s="21" t="s"/>
      <c r="F96" s="21" t="s"/>
      <c r="G96" s="13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1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</row>
    <row r="97" spans="1:25" ht="15.75" customHeight="true">
      <c r="A97" s="28" t="s"/>
      <c r="B97" s="28" t="s"/>
      <c r="C97" s="28" t="s"/>
      <c r="D97" s="21" t="s"/>
      <c r="E97" s="21" t="s"/>
      <c r="F97" s="21" t="s"/>
      <c r="G97" s="13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1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</row>
    <row r="98" spans="1:25" ht="15.75" customHeight="true">
      <c r="A98" s="28" t="s"/>
      <c r="B98" s="28" t="s"/>
      <c r="C98" s="28" t="s"/>
      <c r="D98" s="21" t="s"/>
      <c r="E98" s="21" t="s"/>
      <c r="F98" s="21" t="s"/>
      <c r="G98" s="13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1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</row>
    <row r="99" spans="1:25" ht="15.75" customHeight="true">
      <c r="A99" s="28" t="s"/>
      <c r="B99" s="28" t="s"/>
      <c r="C99" s="28" t="s"/>
      <c r="D99" s="21" t="s"/>
      <c r="E99" s="21" t="s"/>
      <c r="F99" s="21" t="s"/>
      <c r="G99" s="13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1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</row>
    <row r="100" spans="1:25" ht="15.75" customHeight="true">
      <c r="A100" s="28" t="s"/>
      <c r="B100" s="28" t="s"/>
      <c r="C100" s="28" t="s"/>
      <c r="D100" s="21" t="s"/>
      <c r="E100" s="21" t="s"/>
      <c r="F100" s="21" t="s"/>
      <c r="G100" s="13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1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</row>
    <row r="101" spans="1:25" ht="15.75" customHeight="true">
      <c r="A101" s="28" t="s"/>
      <c r="B101" s="28" t="s"/>
      <c r="C101" s="28" t="s"/>
      <c r="D101" s="21" t="s"/>
      <c r="E101" s="21" t="s"/>
      <c r="F101" s="21" t="s"/>
      <c r="G101" s="13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1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</row>
    <row r="102" spans="1:25" ht="15.75" customHeight="true">
      <c r="A102" s="28" t="s"/>
      <c r="B102" s="28" t="s"/>
      <c r="C102" s="28" t="s"/>
      <c r="D102" s="21" t="s"/>
      <c r="E102" s="21" t="s"/>
      <c r="F102" s="21" t="s"/>
      <c r="G102" s="13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1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</row>
    <row r="103" spans="1:25" ht="15.75" customHeight="true">
      <c r="A103" s="28" t="s"/>
      <c r="B103" s="28" t="s"/>
      <c r="C103" s="28" t="s"/>
      <c r="D103" s="21" t="s"/>
      <c r="E103" s="21" t="s"/>
      <c r="F103" s="21" t="s"/>
      <c r="G103" s="13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1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</row>
    <row r="104" spans="1:25" ht="15.75" customHeight="true">
      <c r="A104" s="28" t="s"/>
      <c r="B104" s="28" t="s"/>
      <c r="C104" s="28" t="s"/>
      <c r="D104" s="21" t="s"/>
      <c r="E104" s="21" t="s"/>
      <c r="F104" s="21" t="s"/>
      <c r="G104" s="13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1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</row>
    <row r="105" spans="1:25" ht="15.75" customHeight="true">
      <c r="A105" s="28" t="s"/>
      <c r="B105" s="28" t="s"/>
      <c r="C105" s="28" t="s"/>
      <c r="D105" s="21" t="s"/>
      <c r="E105" s="21" t="s"/>
      <c r="F105" s="21" t="s"/>
      <c r="G105" s="13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1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</row>
    <row r="106" spans="1:25" ht="15.75" customHeight="true">
      <c r="A106" s="21" t="s"/>
      <c r="B106" s="21" t="s"/>
      <c r="C106" s="21" t="s"/>
      <c r="D106" s="21" t="s"/>
      <c r="E106" s="21" t="s"/>
      <c r="F106" s="21" t="s"/>
      <c r="G106" s="13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1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</row>
    <row r="107" spans="1:25" ht="15.75" customHeight="true">
      <c r="A107" s="21" t="s"/>
      <c r="B107" s="21" t="s"/>
      <c r="C107" s="21" t="s"/>
      <c r="D107" s="21" t="s"/>
      <c r="E107" s="21" t="s"/>
      <c r="F107" s="21" t="s"/>
      <c r="G107" s="13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1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</row>
    <row r="108" spans="1:25" ht="15.75" customHeight="true">
      <c r="A108" s="21" t="s"/>
      <c r="B108" s="21" t="s"/>
      <c r="C108" s="21" t="s"/>
      <c r="D108" s="21" t="s"/>
      <c r="E108" s="21" t="s"/>
      <c r="F108" s="21" t="s"/>
      <c r="G108" s="13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1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</row>
    <row r="109" spans="1:25" ht="15.75" customHeight="true">
      <c r="A109" s="21" t="s"/>
      <c r="B109" s="21" t="s"/>
      <c r="C109" s="21" t="s"/>
      <c r="D109" s="21" t="s"/>
      <c r="E109" s="21" t="s"/>
      <c r="F109" s="21" t="s"/>
      <c r="G109" s="13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1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</row>
    <row r="110" spans="1:25" ht="15.75" customHeight="true">
      <c r="A110" s="21" t="s"/>
      <c r="B110" s="21" t="s"/>
      <c r="C110" s="21" t="s"/>
      <c r="D110" s="21" t="s"/>
      <c r="E110" s="21" t="s"/>
      <c r="F110" s="21" t="s"/>
      <c r="G110" s="13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1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</row>
    <row r="111" spans="1:25" ht="15.75" customHeight="true">
      <c r="A111" s="21" t="s"/>
      <c r="B111" s="21" t="s"/>
      <c r="C111" s="21" t="s"/>
      <c r="D111" s="21" t="s"/>
      <c r="E111" s="21" t="s"/>
      <c r="F111" s="21" t="s"/>
      <c r="G111" s="13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1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</row>
    <row r="112" spans="1:25" ht="15.75" customHeight="true">
      <c r="A112" s="21" t="s"/>
      <c r="B112" s="21" t="s"/>
      <c r="C112" s="21" t="s"/>
      <c r="D112" s="21" t="s"/>
      <c r="E112" s="21" t="s"/>
      <c r="F112" s="21" t="s"/>
      <c r="G112" s="13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1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</row>
    <row r="113" spans="1:25" ht="15.75" customHeight="true">
      <c r="A113" s="21" t="s"/>
      <c r="B113" s="21" t="s"/>
      <c r="C113" s="21" t="s"/>
      <c r="D113" s="21" t="s"/>
      <c r="E113" s="21" t="s"/>
      <c r="F113" s="21" t="s"/>
      <c r="G113" s="13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1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</row>
    <row r="114" spans="1:25" ht="15.75" customHeight="true">
      <c r="A114" s="21" t="s"/>
      <c r="B114" s="21" t="s"/>
      <c r="C114" s="21" t="s"/>
      <c r="D114" s="21" t="s"/>
      <c r="E114" s="21" t="s"/>
      <c r="F114" s="21" t="s"/>
      <c r="G114" s="13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1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</row>
    <row r="115" spans="1:25" ht="15.75" customHeight="true">
      <c r="A115" s="21" t="s"/>
      <c r="B115" s="21" t="s"/>
      <c r="C115" s="21" t="s"/>
      <c r="D115" s="21" t="s"/>
      <c r="E115" s="21" t="s"/>
      <c r="F115" s="21" t="s"/>
      <c r="G115" s="13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1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</row>
    <row r="116" spans="1:25" ht="15.75" customHeight="true">
      <c r="A116" s="21" t="s"/>
      <c r="B116" s="21" t="s"/>
      <c r="C116" s="21" t="s"/>
      <c r="D116" s="21" t="s"/>
      <c r="E116" s="21" t="s"/>
      <c r="F116" s="21" t="s"/>
      <c r="G116" s="13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1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</row>
    <row r="117" spans="1:25" ht="15.75" customHeight="true">
      <c r="A117" s="21" t="s"/>
      <c r="B117" s="21" t="s"/>
      <c r="C117" s="21" t="s"/>
      <c r="D117" s="21" t="s"/>
      <c r="E117" s="21" t="s"/>
      <c r="F117" s="21" t="s"/>
      <c r="G117" s="13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1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</row>
    <row r="118" spans="1:25" ht="15.75" customHeight="true">
      <c r="A118" s="21" t="s"/>
      <c r="B118" s="21" t="s"/>
      <c r="C118" s="21" t="s"/>
      <c r="D118" s="21" t="s"/>
      <c r="E118" s="21" t="s"/>
      <c r="F118" s="21" t="s"/>
      <c r="G118" s="13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1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</row>
    <row r="119" spans="1:25" ht="15.75" customHeight="true">
      <c r="A119" s="21" t="s"/>
      <c r="B119" s="21" t="s"/>
      <c r="C119" s="21" t="s"/>
      <c r="D119" s="21" t="s"/>
      <c r="E119" s="21" t="s"/>
      <c r="F119" s="21" t="s"/>
      <c r="G119" s="13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1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</row>
    <row r="120" spans="1:25" ht="15.75" customHeight="true">
      <c r="A120" s="21" t="s"/>
      <c r="B120" s="21" t="s"/>
      <c r="C120" s="21" t="s"/>
      <c r="D120" s="21" t="s"/>
      <c r="E120" s="21" t="s"/>
      <c r="F120" s="21" t="s"/>
      <c r="G120" s="13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1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</row>
    <row r="121" spans="1:25" ht="15.75" customHeight="true">
      <c r="A121" s="21" t="s"/>
      <c r="B121" s="21" t="s"/>
      <c r="C121" s="21" t="s"/>
      <c r="D121" s="21" t="s"/>
      <c r="E121" s="21" t="s"/>
      <c r="F121" s="21" t="s"/>
      <c r="G121" s="13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1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</row>
    <row r="122" spans="1:25" ht="15.75" customHeight="true">
      <c r="A122" s="21" t="s"/>
      <c r="B122" s="21" t="s"/>
      <c r="C122" s="21" t="s"/>
      <c r="D122" s="21" t="s"/>
      <c r="E122" s="21" t="s"/>
      <c r="F122" s="21" t="s"/>
      <c r="G122" s="13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1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</row>
    <row r="123" spans="1:25" ht="15.75" customHeight="true">
      <c r="A123" s="21" t="s"/>
      <c r="B123" s="21" t="s"/>
      <c r="C123" s="21" t="s"/>
      <c r="D123" s="21" t="s"/>
      <c r="E123" s="21" t="s"/>
      <c r="F123" s="21" t="s"/>
      <c r="G123" s="13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1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</row>
    <row r="124" spans="1:25" ht="15.75" customHeight="true">
      <c r="A124" s="21" t="s"/>
      <c r="B124" s="21" t="s"/>
      <c r="C124" s="21" t="s"/>
      <c r="D124" s="21" t="s"/>
      <c r="E124" s="21" t="s"/>
      <c r="F124" s="21" t="s"/>
      <c r="G124" s="13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1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</row>
    <row r="125" spans="1:25" ht="15.75" customHeight="true">
      <c r="A125" s="21" t="s"/>
      <c r="B125" s="21" t="s"/>
      <c r="C125" s="21" t="s"/>
      <c r="D125" s="21" t="s"/>
      <c r="E125" s="21" t="s"/>
      <c r="F125" s="21" t="s"/>
      <c r="G125" s="13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1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</row>
    <row r="126" spans="1:25" ht="15.75" customHeight="true">
      <c r="A126" s="21" t="s"/>
      <c r="B126" s="21" t="s"/>
      <c r="C126" s="21" t="s"/>
      <c r="D126" s="21" t="s"/>
      <c r="E126" s="21" t="s"/>
      <c r="F126" s="21" t="s"/>
      <c r="G126" s="13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1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</row>
    <row r="127" spans="1:25" ht="15.75" customHeight="true">
      <c r="A127" s="21" t="s"/>
      <c r="B127" s="21" t="s"/>
      <c r="C127" s="21" t="s"/>
      <c r="D127" s="21" t="s"/>
      <c r="E127" s="21" t="s"/>
      <c r="F127" s="21" t="s"/>
      <c r="G127" s="13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1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</row>
    <row r="128" spans="1:25" ht="15.75" customHeight="true">
      <c r="A128" s="21" t="s"/>
      <c r="B128" s="21" t="s"/>
      <c r="C128" s="21" t="s"/>
      <c r="D128" s="21" t="s"/>
      <c r="E128" s="21" t="s"/>
      <c r="F128" s="21" t="s"/>
      <c r="G128" s="13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1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</row>
    <row r="129" spans="1:25" ht="15.75" customHeight="true">
      <c r="A129" s="21" t="s"/>
      <c r="B129" s="21" t="s"/>
      <c r="C129" s="21" t="s"/>
      <c r="D129" s="21" t="s"/>
      <c r="E129" s="21" t="s"/>
      <c r="F129" s="21" t="s"/>
      <c r="G129" s="13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1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</row>
    <row r="130" spans="1:25" ht="15.75" customHeight="true">
      <c r="A130" s="21" t="s"/>
      <c r="B130" s="21" t="s"/>
      <c r="C130" s="21" t="s"/>
      <c r="D130" s="21" t="s"/>
      <c r="E130" s="21" t="s"/>
      <c r="F130" s="21" t="s"/>
      <c r="G130" s="13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1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</row>
    <row r="131" spans="1:25" ht="15.75" customHeight="true">
      <c r="A131" s="21" t="s"/>
      <c r="B131" s="21" t="s"/>
      <c r="C131" s="21" t="s"/>
      <c r="D131" s="21" t="s"/>
      <c r="E131" s="21" t="s"/>
      <c r="F131" s="21" t="s"/>
      <c r="G131" s="13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1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</row>
    <row r="132" spans="1:25" ht="15.75" customHeight="true">
      <c r="A132" s="21" t="s"/>
      <c r="B132" s="21" t="s"/>
      <c r="C132" s="21" t="s"/>
      <c r="D132" s="21" t="s"/>
      <c r="E132" s="21" t="s"/>
      <c r="F132" s="21" t="s"/>
      <c r="G132" s="13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1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</row>
    <row r="133" spans="1:25" ht="15.75" customHeight="true">
      <c r="A133" s="21" t="s"/>
      <c r="B133" s="21" t="s"/>
      <c r="C133" s="21" t="s"/>
      <c r="D133" s="21" t="s"/>
      <c r="E133" s="21" t="s"/>
      <c r="F133" s="21" t="s"/>
      <c r="G133" s="13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1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</row>
    <row r="134" spans="1:25" ht="15.75" customHeight="true">
      <c r="A134" s="21" t="s"/>
      <c r="B134" s="21" t="s"/>
      <c r="C134" s="21" t="s"/>
      <c r="D134" s="21" t="s"/>
      <c r="E134" s="21" t="s"/>
      <c r="F134" s="21" t="s"/>
      <c r="G134" s="13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1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</row>
    <row r="135" spans="1:25" ht="15.75" customHeight="true">
      <c r="A135" s="21" t="s"/>
      <c r="B135" s="21" t="s"/>
      <c r="C135" s="21" t="s"/>
      <c r="D135" s="21" t="s"/>
      <c r="E135" s="21" t="s"/>
      <c r="F135" s="21" t="s"/>
      <c r="G135" s="13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1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</row>
    <row r="136" spans="1:25" ht="15.75" customHeight="true">
      <c r="A136" s="21" t="s"/>
      <c r="B136" s="21" t="s"/>
      <c r="C136" s="21" t="s"/>
      <c r="D136" s="21" t="s"/>
      <c r="E136" s="21" t="s"/>
      <c r="F136" s="21" t="s"/>
      <c r="G136" s="13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1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</row>
    <row r="137" spans="1:25" ht="15.75" customHeight="true">
      <c r="A137" s="21" t="s"/>
      <c r="B137" s="21" t="s"/>
      <c r="C137" s="21" t="s"/>
      <c r="D137" s="21" t="s"/>
      <c r="E137" s="21" t="s"/>
      <c r="F137" s="21" t="s"/>
      <c r="G137" s="13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1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</row>
    <row r="138" spans="1:25" ht="15.75" customHeight="true">
      <c r="A138" s="21" t="s"/>
      <c r="B138" s="21" t="s"/>
      <c r="C138" s="21" t="s"/>
      <c r="D138" s="21" t="s"/>
      <c r="E138" s="21" t="s"/>
      <c r="F138" s="21" t="s"/>
      <c r="G138" s="13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1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</row>
    <row r="139" spans="1:25" ht="15.75" customHeight="true">
      <c r="A139" s="21" t="s"/>
      <c r="B139" s="21" t="s"/>
      <c r="C139" s="21" t="s"/>
      <c r="D139" s="21" t="s"/>
      <c r="E139" s="21" t="s"/>
      <c r="F139" s="21" t="s"/>
      <c r="G139" s="13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1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</row>
    <row r="140" spans="1:25" ht="15.75" customHeight="true">
      <c r="A140" s="21" t="s"/>
      <c r="B140" s="21" t="s"/>
      <c r="C140" s="21" t="s"/>
      <c r="D140" s="21" t="s"/>
      <c r="E140" s="21" t="s"/>
      <c r="F140" s="21" t="s"/>
      <c r="G140" s="13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1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</row>
    <row r="141" spans="1:25" ht="15.75" customHeight="true">
      <c r="A141" s="21" t="s"/>
      <c r="B141" s="21" t="s"/>
      <c r="C141" s="21" t="s"/>
      <c r="D141" s="21" t="s"/>
      <c r="E141" s="21" t="s"/>
      <c r="F141" s="21" t="s"/>
      <c r="G141" s="13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1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</row>
    <row r="142" spans="1:25" ht="15.75" customHeight="true">
      <c r="A142" s="21" t="s"/>
      <c r="B142" s="21" t="s"/>
      <c r="C142" s="21" t="s"/>
      <c r="D142" s="21" t="s"/>
      <c r="E142" s="21" t="s"/>
      <c r="F142" s="21" t="s"/>
      <c r="G142" s="13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1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</row>
    <row r="143" spans="1:25" ht="15.75" customHeight="true">
      <c r="A143" s="21" t="s"/>
      <c r="B143" s="21" t="s"/>
      <c r="C143" s="21" t="s"/>
      <c r="D143" s="21" t="s"/>
      <c r="E143" s="21" t="s"/>
      <c r="F143" s="21" t="s"/>
      <c r="G143" s="13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1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</row>
    <row r="144" spans="1:25" ht="15.75" customHeight="true">
      <c r="A144" s="21" t="s"/>
      <c r="B144" s="21" t="s"/>
      <c r="C144" s="21" t="s"/>
      <c r="D144" s="21" t="s"/>
      <c r="E144" s="21" t="s"/>
      <c r="F144" s="21" t="s"/>
      <c r="G144" s="13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1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</row>
    <row r="145" spans="1:25" ht="15.75" customHeight="true">
      <c r="A145" s="21" t="s"/>
      <c r="B145" s="21" t="s"/>
      <c r="C145" s="21" t="s"/>
      <c r="D145" s="21" t="s"/>
      <c r="E145" s="21" t="s"/>
      <c r="F145" s="21" t="s"/>
      <c r="G145" s="13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1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</row>
    <row r="146" spans="1:25" ht="15.75" customHeight="true">
      <c r="A146" s="21" t="s"/>
      <c r="B146" s="21" t="s"/>
      <c r="C146" s="21" t="s"/>
      <c r="D146" s="21" t="s"/>
      <c r="E146" s="21" t="s"/>
      <c r="F146" s="21" t="s"/>
      <c r="G146" s="13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1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</row>
    <row r="147" spans="1:25" ht="15.75" customHeight="true">
      <c r="A147" s="21" t="s"/>
      <c r="B147" s="21" t="s"/>
      <c r="C147" s="21" t="s"/>
      <c r="D147" s="21" t="s"/>
      <c r="E147" s="21" t="s"/>
      <c r="F147" s="21" t="s"/>
      <c r="G147" s="13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1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</row>
    <row r="148" spans="1:25" ht="15.75" customHeight="true">
      <c r="A148" s="21" t="s"/>
      <c r="B148" s="21" t="s"/>
      <c r="C148" s="21" t="s"/>
      <c r="D148" s="21" t="s"/>
      <c r="E148" s="21" t="s"/>
      <c r="F148" s="21" t="s"/>
      <c r="G148" s="13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1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</row>
    <row r="149" spans="1:25" ht="15.75" customHeight="true">
      <c r="A149" s="21" t="s"/>
      <c r="B149" s="21" t="s"/>
      <c r="C149" s="21" t="s"/>
      <c r="D149" s="21" t="s"/>
      <c r="E149" s="21" t="s"/>
      <c r="F149" s="21" t="s"/>
      <c r="G149" s="13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1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</row>
    <row r="150" spans="1:25" ht="15.75" customHeight="true">
      <c r="A150" s="21" t="s"/>
      <c r="B150" s="21" t="s"/>
      <c r="C150" s="21" t="s"/>
      <c r="D150" s="21" t="s"/>
      <c r="E150" s="21" t="s"/>
      <c r="F150" s="21" t="s"/>
      <c r="G150" s="13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1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</row>
    <row r="151" spans="1:25" ht="15.75" customHeight="true">
      <c r="A151" s="21" t="s"/>
      <c r="B151" s="21" t="s"/>
      <c r="C151" s="21" t="s"/>
      <c r="D151" s="21" t="s"/>
      <c r="E151" s="21" t="s"/>
      <c r="F151" s="21" t="s"/>
      <c r="G151" s="13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1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</row>
    <row r="152" spans="1:25" ht="15.75" customHeight="true">
      <c r="A152" s="21" t="s"/>
      <c r="B152" s="21" t="s"/>
      <c r="C152" s="21" t="s"/>
      <c r="D152" s="21" t="s"/>
      <c r="E152" s="21" t="s"/>
      <c r="F152" s="21" t="s"/>
      <c r="G152" s="13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1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</row>
    <row r="153" spans="1:25" ht="15.75" customHeight="true">
      <c r="A153" s="21" t="s"/>
      <c r="B153" s="21" t="s"/>
      <c r="C153" s="21" t="s"/>
      <c r="D153" s="21" t="s"/>
      <c r="E153" s="21" t="s"/>
      <c r="F153" s="21" t="s"/>
      <c r="G153" s="13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1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</row>
    <row r="154" spans="1:25" ht="15.75" customHeight="true">
      <c r="A154" s="21" t="s"/>
      <c r="B154" s="21" t="s"/>
      <c r="C154" s="21" t="s"/>
      <c r="D154" s="21" t="s"/>
      <c r="E154" s="21" t="s"/>
      <c r="F154" s="21" t="s"/>
      <c r="G154" s="13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1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</row>
    <row r="155" spans="1:25" ht="15.75" customHeight="true">
      <c r="A155" s="21" t="s"/>
      <c r="B155" s="21" t="s"/>
      <c r="C155" s="21" t="s"/>
      <c r="D155" s="21" t="s"/>
      <c r="E155" s="21" t="s"/>
      <c r="F155" s="21" t="s"/>
      <c r="G155" s="13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1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</row>
    <row r="156" spans="1:25" ht="15.75" customHeight="true">
      <c r="A156" s="21" t="s"/>
      <c r="B156" s="21" t="s"/>
      <c r="C156" s="21" t="s"/>
      <c r="D156" s="21" t="s"/>
      <c r="E156" s="21" t="s"/>
      <c r="F156" s="21" t="s"/>
      <c r="G156" s="13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1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</row>
    <row r="157" spans="1:25" ht="15.75" customHeight="true">
      <c r="A157" s="21" t="s"/>
      <c r="B157" s="21" t="s"/>
      <c r="C157" s="21" t="s"/>
      <c r="D157" s="21" t="s"/>
      <c r="E157" s="21" t="s"/>
      <c r="F157" s="21" t="s"/>
      <c r="G157" s="13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1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</row>
    <row r="158" spans="1:25" ht="15.75" customHeight="true">
      <c r="A158" s="21" t="s"/>
      <c r="B158" s="21" t="s"/>
      <c r="C158" s="21" t="s"/>
      <c r="D158" s="21" t="s"/>
      <c r="E158" s="21" t="s"/>
      <c r="F158" s="21" t="s"/>
      <c r="G158" s="13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1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</row>
    <row r="159" spans="1:25" ht="15.75" customHeight="true">
      <c r="A159" s="21" t="s"/>
      <c r="B159" s="21" t="s"/>
      <c r="C159" s="21" t="s"/>
      <c r="D159" s="21" t="s"/>
      <c r="E159" s="21" t="s"/>
      <c r="F159" s="21" t="s"/>
      <c r="G159" s="13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1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</row>
    <row r="160" spans="1:25" ht="15.75" customHeight="true">
      <c r="A160" s="21" t="s"/>
      <c r="B160" s="21" t="s"/>
      <c r="C160" s="21" t="s"/>
      <c r="D160" s="21" t="s"/>
      <c r="E160" s="21" t="s"/>
      <c r="F160" s="21" t="s"/>
      <c r="G160" s="13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1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</row>
    <row r="161" spans="1:25" ht="15.75" customHeight="true">
      <c r="A161" s="21" t="s"/>
      <c r="B161" s="21" t="s"/>
      <c r="C161" s="21" t="s"/>
      <c r="D161" s="21" t="s"/>
      <c r="E161" s="21" t="s"/>
      <c r="F161" s="21" t="s"/>
      <c r="G161" s="13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1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</row>
    <row r="162" spans="1:25" ht="15.75" customHeight="true">
      <c r="A162" s="21" t="s"/>
      <c r="B162" s="21" t="s"/>
      <c r="C162" s="21" t="s"/>
      <c r="D162" s="21" t="s"/>
      <c r="E162" s="21" t="s"/>
      <c r="F162" s="21" t="s"/>
      <c r="G162" s="13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1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</row>
    <row r="163" spans="1:25" ht="15.75" customHeight="true">
      <c r="A163" s="21" t="s"/>
      <c r="B163" s="21" t="s"/>
      <c r="C163" s="21" t="s"/>
      <c r="D163" s="21" t="s"/>
      <c r="E163" s="21" t="s"/>
      <c r="F163" s="21" t="s"/>
      <c r="G163" s="13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1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</row>
    <row r="164" spans="1:25" ht="15.75" customHeight="true">
      <c r="A164" s="21" t="s"/>
      <c r="B164" s="21" t="s"/>
      <c r="C164" s="21" t="s"/>
      <c r="D164" s="21" t="s"/>
      <c r="E164" s="21" t="s"/>
      <c r="F164" s="21" t="s"/>
      <c r="G164" s="13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1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</row>
    <row r="165" spans="1:25" ht="15.75" customHeight="true">
      <c r="A165" s="21" t="s"/>
      <c r="B165" s="21" t="s"/>
      <c r="C165" s="21" t="s"/>
      <c r="D165" s="21" t="s"/>
      <c r="E165" s="21" t="s"/>
      <c r="F165" s="21" t="s"/>
      <c r="G165" s="13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1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</row>
    <row r="166" spans="1:25" ht="15.75" customHeight="true">
      <c r="A166" s="21" t="s"/>
      <c r="B166" s="21" t="s"/>
      <c r="C166" s="21" t="s"/>
      <c r="D166" s="21" t="s"/>
      <c r="E166" s="21" t="s"/>
      <c r="F166" s="21" t="s"/>
      <c r="G166" s="13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1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</row>
    <row r="167" spans="1:25" ht="15.75" customHeight="true">
      <c r="A167" s="21" t="s"/>
      <c r="B167" s="21" t="s"/>
      <c r="C167" s="21" t="s"/>
      <c r="D167" s="21" t="s"/>
      <c r="E167" s="21" t="s"/>
      <c r="F167" s="21" t="s"/>
      <c r="G167" s="13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1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</row>
    <row r="168" spans="1:25" ht="15.75" customHeight="true">
      <c r="A168" s="21" t="s"/>
      <c r="B168" s="21" t="s"/>
      <c r="C168" s="21" t="s"/>
      <c r="D168" s="21" t="s"/>
      <c r="E168" s="21" t="s"/>
      <c r="F168" s="21" t="s"/>
      <c r="G168" s="13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1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</row>
    <row r="169" spans="1:25" ht="15.75" customHeight="true">
      <c r="A169" s="21" t="s"/>
      <c r="B169" s="21" t="s"/>
      <c r="C169" s="21" t="s"/>
      <c r="D169" s="21" t="s"/>
      <c r="E169" s="21" t="s"/>
      <c r="F169" s="21" t="s"/>
      <c r="G169" s="13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1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</row>
    <row r="170" spans="1:25" ht="15.75" customHeight="true">
      <c r="A170" s="21" t="s"/>
      <c r="B170" s="21" t="s"/>
      <c r="C170" s="21" t="s"/>
      <c r="D170" s="21" t="s"/>
      <c r="E170" s="21" t="s"/>
      <c r="F170" s="21" t="s"/>
      <c r="G170" s="13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1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</row>
    <row r="171" spans="1:25" ht="15.75" customHeight="true">
      <c r="A171" s="21" t="s"/>
      <c r="B171" s="21" t="s"/>
      <c r="C171" s="21" t="s"/>
      <c r="D171" s="21" t="s"/>
      <c r="E171" s="21" t="s"/>
      <c r="F171" s="21" t="s"/>
      <c r="G171" s="13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1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</row>
    <row r="172" spans="1:25" ht="15.75" customHeight="true">
      <c r="A172" s="21" t="s"/>
      <c r="B172" s="21" t="s"/>
      <c r="C172" s="21" t="s"/>
      <c r="D172" s="21" t="s"/>
      <c r="E172" s="21" t="s"/>
      <c r="F172" s="21" t="s"/>
      <c r="G172" s="13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1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</row>
    <row r="173" spans="1:25" ht="15.75" customHeight="true">
      <c r="A173" s="21" t="s"/>
      <c r="B173" s="21" t="s"/>
      <c r="C173" s="21" t="s"/>
      <c r="D173" s="21" t="s"/>
      <c r="E173" s="21" t="s"/>
      <c r="F173" s="21" t="s"/>
      <c r="G173" s="13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1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</row>
    <row r="174" spans="1:25" ht="15.75" customHeight="true">
      <c r="A174" s="21" t="s"/>
      <c r="B174" s="21" t="s"/>
      <c r="C174" s="21" t="s"/>
      <c r="D174" s="21" t="s"/>
      <c r="E174" s="21" t="s"/>
      <c r="F174" s="21" t="s"/>
      <c r="G174" s="13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1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</row>
    <row r="175" spans="1:25" ht="15.75" customHeight="true">
      <c r="A175" s="21" t="s"/>
      <c r="B175" s="21" t="s"/>
      <c r="C175" s="21" t="s"/>
      <c r="D175" s="21" t="s"/>
      <c r="E175" s="21" t="s"/>
      <c r="F175" s="21" t="s"/>
      <c r="G175" s="13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1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</row>
    <row r="176" spans="1:25" ht="15.75" customHeight="true">
      <c r="A176" s="21" t="s"/>
      <c r="B176" s="21" t="s"/>
      <c r="C176" s="21" t="s"/>
      <c r="D176" s="21" t="s"/>
      <c r="E176" s="21" t="s"/>
      <c r="F176" s="21" t="s"/>
      <c r="G176" s="13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1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</row>
    <row r="177" spans="1:25" ht="15.75" customHeight="true">
      <c r="A177" s="21" t="s"/>
      <c r="B177" s="21" t="s"/>
      <c r="C177" s="21" t="s"/>
      <c r="D177" s="21" t="s"/>
      <c r="E177" s="21" t="s"/>
      <c r="F177" s="21" t="s"/>
      <c r="G177" s="13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1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</row>
    <row r="178" spans="1:25" ht="15.75" customHeight="true">
      <c r="A178" s="21" t="s"/>
      <c r="B178" s="21" t="s"/>
      <c r="C178" s="21" t="s"/>
      <c r="D178" s="21" t="s"/>
      <c r="E178" s="21" t="s"/>
      <c r="F178" s="21" t="s"/>
      <c r="G178" s="13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1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</row>
    <row r="179" spans="1:25" ht="15.75" customHeight="true">
      <c r="A179" s="21" t="s"/>
      <c r="B179" s="21" t="s"/>
      <c r="C179" s="21" t="s"/>
      <c r="D179" s="21" t="s"/>
      <c r="E179" s="21" t="s"/>
      <c r="F179" s="21" t="s"/>
      <c r="G179" s="13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1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</row>
    <row r="180" spans="1:25" ht="15.75" customHeight="true">
      <c r="A180" s="21" t="s"/>
      <c r="B180" s="21" t="s"/>
      <c r="C180" s="21" t="s"/>
      <c r="D180" s="21" t="s"/>
      <c r="E180" s="21" t="s"/>
      <c r="F180" s="21" t="s"/>
      <c r="G180" s="13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1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</row>
    <row r="181" spans="1:25" ht="15.75" customHeight="true">
      <c r="A181" s="21" t="s"/>
      <c r="B181" s="21" t="s"/>
      <c r="C181" s="21" t="s"/>
      <c r="D181" s="21" t="s"/>
      <c r="E181" s="21" t="s"/>
      <c r="F181" s="21" t="s"/>
      <c r="G181" s="13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1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</row>
    <row r="182" spans="1:25" ht="15.75" customHeight="true">
      <c r="A182" s="21" t="s"/>
      <c r="B182" s="21" t="s"/>
      <c r="C182" s="21" t="s"/>
      <c r="D182" s="21" t="s"/>
      <c r="E182" s="21" t="s"/>
      <c r="F182" s="21" t="s"/>
      <c r="G182" s="13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1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</row>
    <row r="183" spans="1:25" ht="15.75" customHeight="true">
      <c r="A183" s="21" t="s"/>
      <c r="B183" s="21" t="s"/>
      <c r="C183" s="21" t="s"/>
      <c r="D183" s="21" t="s"/>
      <c r="E183" s="21" t="s"/>
      <c r="F183" s="21" t="s"/>
      <c r="G183" s="13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1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</row>
    <row r="184" spans="1:25" ht="15.75" customHeight="true">
      <c r="A184" s="21" t="s"/>
      <c r="B184" s="21" t="s"/>
      <c r="C184" s="21" t="s"/>
      <c r="D184" s="21" t="s"/>
      <c r="E184" s="21" t="s"/>
      <c r="F184" s="21" t="s"/>
      <c r="G184" s="13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1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</row>
    <row r="185" spans="1:25" ht="15.75" customHeight="true">
      <c r="A185" s="21" t="s"/>
      <c r="B185" s="21" t="s"/>
      <c r="C185" s="21" t="s"/>
      <c r="D185" s="21" t="s"/>
      <c r="E185" s="21" t="s"/>
      <c r="F185" s="21" t="s"/>
      <c r="G185" s="13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1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</row>
    <row r="186" spans="1:25" ht="15.75" customHeight="true">
      <c r="A186" s="21" t="s"/>
      <c r="B186" s="21" t="s"/>
      <c r="C186" s="21" t="s"/>
      <c r="D186" s="21" t="s"/>
      <c r="E186" s="21" t="s"/>
      <c r="F186" s="21" t="s"/>
      <c r="G186" s="13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1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</row>
    <row r="187" spans="1:25" ht="15.75" customHeight="true">
      <c r="A187" s="21" t="s"/>
      <c r="B187" s="21" t="s"/>
      <c r="C187" s="21" t="s"/>
      <c r="D187" s="21" t="s"/>
      <c r="E187" s="21" t="s"/>
      <c r="F187" s="21" t="s"/>
      <c r="G187" s="13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1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</row>
    <row r="188" spans="1:25" ht="15.75" customHeight="true">
      <c r="A188" s="21" t="s"/>
      <c r="B188" s="21" t="s"/>
      <c r="C188" s="21" t="s"/>
      <c r="D188" s="21" t="s"/>
      <c r="E188" s="21" t="s"/>
      <c r="F188" s="21" t="s"/>
      <c r="G188" s="13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1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</row>
    <row r="189" spans="1:25" ht="15.75" customHeight="true">
      <c r="A189" s="21" t="s"/>
      <c r="B189" s="21" t="s"/>
      <c r="C189" s="21" t="s"/>
      <c r="D189" s="21" t="s"/>
      <c r="E189" s="21" t="s"/>
      <c r="F189" s="21" t="s"/>
      <c r="G189" s="13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1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</row>
    <row r="190" spans="1:25" ht="15.75" customHeight="true">
      <c r="A190" s="21" t="s"/>
      <c r="B190" s="21" t="s"/>
      <c r="C190" s="21" t="s"/>
      <c r="D190" s="21" t="s"/>
      <c r="E190" s="21" t="s"/>
      <c r="F190" s="21" t="s"/>
      <c r="G190" s="13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1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</row>
    <row r="191" spans="1:25" ht="15.75" customHeight="true">
      <c r="A191" s="21" t="s"/>
      <c r="B191" s="21" t="s"/>
      <c r="C191" s="21" t="s"/>
      <c r="D191" s="21" t="s"/>
      <c r="E191" s="21" t="s"/>
      <c r="F191" s="21" t="s"/>
      <c r="G191" s="13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1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</row>
    <row r="192" spans="1:25" ht="15.75" customHeight="true">
      <c r="A192" s="21" t="s"/>
      <c r="B192" s="21" t="s"/>
      <c r="C192" s="21" t="s"/>
      <c r="D192" s="21" t="s"/>
      <c r="E192" s="21" t="s"/>
      <c r="F192" s="21" t="s"/>
      <c r="G192" s="13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1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</row>
    <row r="193" spans="1:25" ht="15.75" customHeight="true">
      <c r="A193" s="21" t="s"/>
      <c r="B193" s="21" t="s"/>
      <c r="C193" s="21" t="s"/>
      <c r="D193" s="21" t="s"/>
      <c r="E193" s="21" t="s"/>
      <c r="F193" s="21" t="s"/>
      <c r="G193" s="13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1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</row>
    <row r="194" spans="1:25" ht="15.75" customHeight="true">
      <c r="A194" s="21" t="s"/>
      <c r="B194" s="21" t="s"/>
      <c r="C194" s="21" t="s"/>
      <c r="D194" s="21" t="s"/>
      <c r="E194" s="21" t="s"/>
      <c r="F194" s="21" t="s"/>
      <c r="G194" s="13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1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</row>
    <row r="195" spans="1:25" ht="15.75" customHeight="true">
      <c r="A195" s="21" t="s"/>
      <c r="B195" s="21" t="s"/>
      <c r="C195" s="21" t="s"/>
      <c r="D195" s="21" t="s"/>
      <c r="E195" s="21" t="s"/>
      <c r="F195" s="21" t="s"/>
      <c r="G195" s="13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1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</row>
    <row r="196" spans="1:25" ht="15.75" customHeight="true">
      <c r="A196" s="21" t="s"/>
      <c r="B196" s="21" t="s"/>
      <c r="C196" s="21" t="s"/>
      <c r="D196" s="21" t="s"/>
      <c r="E196" s="21" t="s"/>
      <c r="F196" s="21" t="s"/>
      <c r="G196" s="13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1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</row>
    <row r="197" spans="1:25" ht="15.75" customHeight="true">
      <c r="A197" s="21" t="s"/>
      <c r="B197" s="21" t="s"/>
      <c r="C197" s="21" t="s"/>
      <c r="D197" s="21" t="s"/>
      <c r="E197" s="21" t="s"/>
      <c r="F197" s="21" t="s"/>
      <c r="G197" s="13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1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</row>
    <row r="198" spans="1:25" ht="15.75" customHeight="true">
      <c r="A198" s="21" t="s"/>
      <c r="B198" s="21" t="s"/>
      <c r="C198" s="21" t="s"/>
      <c r="D198" s="21" t="s"/>
      <c r="E198" s="21" t="s"/>
      <c r="F198" s="21" t="s"/>
      <c r="G198" s="13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1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</row>
    <row r="199" spans="1:25" ht="15.75" customHeight="true">
      <c r="A199" s="21" t="s"/>
      <c r="B199" s="21" t="s"/>
      <c r="C199" s="21" t="s"/>
      <c r="D199" s="21" t="s"/>
      <c r="E199" s="21" t="s"/>
      <c r="F199" s="21" t="s"/>
      <c r="G199" s="13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1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</row>
    <row r="200" spans="1:25" ht="15.75" customHeight="true">
      <c r="A200" s="21" t="s"/>
      <c r="B200" s="21" t="s"/>
      <c r="C200" s="21" t="s"/>
      <c r="D200" s="21" t="s"/>
      <c r="E200" s="21" t="s"/>
      <c r="F200" s="21" t="s"/>
      <c r="G200" s="13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1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</row>
    <row r="201" spans="1:25" ht="15.75" customHeight="true">
      <c r="A201" s="21" t="s"/>
      <c r="B201" s="21" t="s"/>
      <c r="C201" s="21" t="s"/>
      <c r="D201" s="21" t="s"/>
      <c r="E201" s="21" t="s"/>
      <c r="F201" s="21" t="s"/>
      <c r="G201" s="13" t="s"/>
      <c r="H201" s="21" t="s"/>
      <c r="I201" s="21" t="s"/>
      <c r="J201" s="21" t="s"/>
      <c r="K201" s="21" t="s"/>
      <c r="L201" s="21" t="s"/>
      <c r="M201" s="21" t="s"/>
      <c r="N201" s="21" t="s"/>
      <c r="O201" s="21" t="s"/>
      <c r="P201" s="21" t="s"/>
      <c r="Q201" s="21" t="s"/>
      <c r="R201" s="21" t="s"/>
      <c r="S201" s="21" t="s"/>
      <c r="T201" s="21" t="s"/>
      <c r="U201" s="21" t="s"/>
      <c r="V201" s="21" t="s"/>
      <c r="W201" s="21" t="s"/>
      <c r="X201" s="21" t="s"/>
      <c r="Y201" s="21" t="s"/>
    </row>
  </sheetData>
  <autoFilter ref="A1:H69">
    <sortState ref="A2:H69"/>
  </autoFilter>
</worksheet>
</file>

<file path=xl/worksheets/sheet20.xml><?xml version="1.0" encoding="utf-8"?>
<worksheet xmlns="http://schemas.openxmlformats.org/spreadsheetml/2006/main">
  <sheetPr codeName="MergeReward_4#相机奖励配置表">
    <outlinePr summaryBelow="false" summaryRight="false"/>
  </sheetPr>
  <dimension ref="Y201"/>
  <sheetViews>
    <sheetView showGridLines="true" workbookViewId="0"/>
  </sheetViews>
  <cols>
    <col min="2" max="2" width="14.293" customWidth="true"/>
    <col min="4" max="4" width="34.9336" style="43" customWidth="true"/>
    <col min="5" max="5" width="18.8828" customWidth="true"/>
    <col min="6" max="6" width="81.2031" customWidth="true"/>
    <col min="7" max="7" width="84.7109" customWidth="true"/>
    <col min="8" max="8" width="30.4844" customWidth="true"/>
    <col min="9" max="9" width="23.7422" customWidth="true"/>
  </cols>
  <sheetData>
    <row r="1" spans="1:25" ht="15.75" customHeight="true">
      <c r="A1" s="30" t="s">
        <v>1</v>
      </c>
      <c r="B1" s="31" t="s">
        <v>2</v>
      </c>
      <c r="C1" s="31" t="s">
        <v>3</v>
      </c>
      <c r="D1" s="31" t="s">
        <v>4</v>
      </c>
      <c r="E1" s="30" t="s">
        <v>5</v>
      </c>
      <c r="F1" s="30" t="s">
        <v>6</v>
      </c>
      <c r="G1" s="5" t="s">
        <v>7</v>
      </c>
      <c r="H1" s="31" t="s">
        <v>8</v>
      </c>
      <c r="I1" s="32" t="s">
        <v>9</v>
      </c>
      <c r="J1" s="21" t="s"/>
      <c r="K1" s="21" t="s"/>
      <c r="L1" s="21" t="s"/>
      <c r="M1" s="21" t="s"/>
      <c r="N1" s="21" t="s"/>
      <c r="O1" s="21" t="s"/>
      <c r="P1" s="21" t="s"/>
      <c r="Q1" s="21" t="s"/>
      <c r="R1" s="21" t="s"/>
      <c r="S1" s="21" t="s"/>
      <c r="T1" s="21" t="s"/>
      <c r="U1" s="21" t="s"/>
      <c r="V1" s="21" t="s"/>
      <c r="W1" s="21" t="s"/>
      <c r="X1" s="21" t="s"/>
      <c r="Y1" s="21" t="s"/>
    </row>
    <row r="2" spans="1:25" ht="45.75" customHeight="true">
      <c r="A2" s="30" t="s">
        <v>10</v>
      </c>
      <c r="B2" s="31" t="s">
        <v>11</v>
      </c>
      <c r="C2" s="31" t="s">
        <v>12</v>
      </c>
      <c r="D2" s="33" t="s">
        <v>951</v>
      </c>
      <c r="E2" s="33" t="s">
        <v>952</v>
      </c>
      <c r="F2" s="63" t="s">
        <v>13</v>
      </c>
      <c r="G2" s="10" t="s">
        <v>14</v>
      </c>
      <c r="H2" s="31" t="s">
        <v>15</v>
      </c>
      <c r="I2" s="34" t="s">
        <v>953</v>
      </c>
      <c r="J2" s="21" t="s"/>
      <c r="K2" s="21" t="s"/>
      <c r="L2" s="21" t="s"/>
      <c r="M2" s="21" t="s"/>
      <c r="N2" s="21" t="s"/>
      <c r="O2" s="21" t="s"/>
      <c r="P2" s="21" t="s"/>
      <c r="Q2" s="21" t="s"/>
      <c r="R2" s="21" t="s"/>
      <c r="S2" s="21" t="s"/>
      <c r="T2" s="21" t="s"/>
      <c r="U2" s="21" t="s"/>
      <c r="V2" s="21" t="s"/>
      <c r="W2" s="21" t="s"/>
      <c r="X2" s="21" t="s"/>
      <c r="Y2" s="21" t="s"/>
    </row>
    <row r="3" spans="1:25" ht="15.75" customHeight="true">
      <c r="A3" s="32" t="s">
        <v>16</v>
      </c>
      <c r="B3" s="32" t="s">
        <v>16</v>
      </c>
      <c r="C3" s="32" t="s">
        <v>16</v>
      </c>
      <c r="D3" s="32" t="s">
        <v>17</v>
      </c>
      <c r="E3" s="32" t="s">
        <v>16</v>
      </c>
      <c r="F3" s="32" t="s">
        <v>17</v>
      </c>
      <c r="G3" s="5" t="s">
        <v>17</v>
      </c>
      <c r="H3" s="32" t="s">
        <v>16</v>
      </c>
      <c r="I3" s="32" t="s">
        <v>16</v>
      </c>
      <c r="J3" s="21" t="s"/>
      <c r="K3" s="21" t="s"/>
      <c r="L3" s="21" t="s"/>
      <c r="M3" s="21" t="s"/>
      <c r="N3" s="21" t="s"/>
      <c r="O3" s="21" t="s"/>
      <c r="P3" s="21" t="s"/>
      <c r="Q3" s="21" t="s"/>
      <c r="R3" s="21" t="s"/>
      <c r="S3" s="21" t="s"/>
      <c r="T3" s="21" t="s"/>
      <c r="U3" s="21" t="s"/>
      <c r="V3" s="21" t="s"/>
      <c r="W3" s="21" t="s"/>
      <c r="X3" s="21" t="s"/>
      <c r="Y3" s="21" t="s"/>
    </row>
    <row r="4" spans="1:25" ht="15.75" customHeight="true">
      <c r="A4" s="5" t="s"/>
      <c r="B4" s="5" t="s"/>
      <c r="C4" s="5" t="s"/>
      <c r="D4" s="5" t="s"/>
      <c r="E4" s="5" t="s"/>
      <c r="F4" s="5" t="s"/>
      <c r="G4" s="5" t="s"/>
      <c r="H4" s="5" t="s"/>
      <c r="I4" s="5" t="s"/>
      <c r="J4" s="13" t="s"/>
      <c r="K4" s="13" t="s"/>
      <c r="L4" s="13" t="s"/>
      <c r="M4" s="13" t="s"/>
      <c r="N4" s="13" t="s"/>
      <c r="O4" s="13" t="s"/>
      <c r="P4" s="13" t="s"/>
      <c r="Q4" s="13" t="s"/>
      <c r="R4" s="13" t="s"/>
      <c r="S4" s="13" t="s"/>
      <c r="T4" s="13" t="s"/>
      <c r="U4" s="13" t="s"/>
      <c r="V4" s="13" t="s"/>
      <c r="W4" s="13" t="s"/>
      <c r="X4" s="13" t="s"/>
      <c r="Y4" s="13" t="s"/>
    </row>
    <row r="5" spans="1:25" ht="15.75" customHeight="true">
      <c r="A5" s="28">
        <v>1</v>
      </c>
      <c r="B5" s="28">
        <v>5</v>
      </c>
      <c r="C5" s="28">
        <v>5</v>
      </c>
      <c r="D5" s="35" t="s">
        <v>18</v>
      </c>
      <c r="E5" s="21">
        <v>2</v>
      </c>
      <c r="F5" s="36" t="s">
        <v>19</v>
      </c>
      <c r="H5" s="36">
        <v>890</v>
      </c>
      <c r="I5" s="37" t="s"/>
      <c r="J5" s="21" t="s"/>
      <c r="K5" s="21" t="s"/>
      <c r="L5" s="21" t="s"/>
      <c r="M5" s="21" t="s"/>
      <c r="N5" s="21" t="s"/>
      <c r="O5" s="21" t="s"/>
      <c r="P5" s="21" t="s"/>
      <c r="Q5" s="21" t="s"/>
      <c r="R5" s="21" t="s"/>
      <c r="S5" s="21" t="s"/>
      <c r="T5" s="21" t="s"/>
      <c r="U5" s="21" t="s"/>
      <c r="V5" s="21" t="s"/>
      <c r="W5" s="21" t="s"/>
      <c r="X5" s="21" t="s"/>
      <c r="Y5" s="21" t="s"/>
    </row>
    <row r="6" spans="1:25" ht="15.75" customHeight="true">
      <c r="A6" s="28">
        <v>2</v>
      </c>
      <c r="B6" s="28">
        <v>2</v>
      </c>
      <c r="C6" s="28">
        <v>7</v>
      </c>
      <c r="D6" s="36" t="s">
        <v>20</v>
      </c>
      <c r="E6" s="21" t="s"/>
      <c r="F6" s="64" t="s"/>
      <c r="H6" s="36">
        <v>890</v>
      </c>
      <c r="J6" s="21" t="s"/>
      <c r="K6" s="21" t="s"/>
      <c r="L6" s="21" t="s"/>
      <c r="M6" s="21" t="s"/>
      <c r="N6" s="21" t="s"/>
      <c r="O6" s="21" t="s"/>
      <c r="P6" s="21" t="s"/>
      <c r="Q6" s="21" t="s"/>
      <c r="R6" s="21" t="s"/>
      <c r="S6" s="21" t="s"/>
      <c r="T6" s="21" t="s"/>
      <c r="U6" s="21" t="s"/>
      <c r="V6" s="21" t="s"/>
      <c r="W6" s="21" t="s"/>
      <c r="X6" s="21" t="s"/>
      <c r="Y6" s="21" t="s"/>
    </row>
    <row r="7" spans="1:25" ht="15.75" customHeight="true">
      <c r="A7" s="28">
        <v>3</v>
      </c>
      <c r="B7" s="28">
        <v>8</v>
      </c>
      <c r="C7" s="28">
        <v>15</v>
      </c>
      <c r="D7" s="36" t="s">
        <v>21</v>
      </c>
      <c r="E7" s="21" t="s"/>
      <c r="F7" s="64" t="s"/>
      <c r="G7" s="13" t="s"/>
      <c r="H7" s="36">
        <v>890</v>
      </c>
      <c r="I7" s="21" t="s"/>
      <c r="J7" s="21" t="s"/>
      <c r="K7" s="21" t="s"/>
      <c r="L7" s="21" t="s"/>
      <c r="M7" s="21" t="s"/>
      <c r="N7" s="21" t="s"/>
      <c r="O7" s="21" t="s"/>
      <c r="P7" s="21" t="s"/>
      <c r="Q7" s="21" t="s"/>
      <c r="R7" s="21" t="s"/>
      <c r="S7" s="21" t="s"/>
      <c r="T7" s="21" t="s"/>
      <c r="U7" s="21" t="s"/>
      <c r="V7" s="21" t="s"/>
      <c r="W7" s="21" t="s"/>
      <c r="X7" s="21" t="s"/>
      <c r="Y7" s="21" t="s"/>
    </row>
    <row r="8" spans="1:25" ht="15.75" customHeight="true">
      <c r="A8" s="28">
        <v>4</v>
      </c>
      <c r="B8" s="28">
        <v>5</v>
      </c>
      <c r="C8" s="28">
        <v>20</v>
      </c>
      <c r="D8" s="35" t="s">
        <v>22</v>
      </c>
      <c r="E8" s="21">
        <v>2</v>
      </c>
      <c r="F8" s="36" t="s">
        <v>19</v>
      </c>
      <c r="G8" s="13" t="s"/>
      <c r="H8" s="36">
        <v>890</v>
      </c>
      <c r="I8" s="21" t="s"/>
      <c r="J8" s="21" t="s"/>
      <c r="K8" s="21" t="s"/>
      <c r="L8" s="21" t="s"/>
      <c r="M8" s="21" t="s"/>
      <c r="N8" s="21" t="s"/>
      <c r="O8" s="21" t="s"/>
      <c r="P8" s="21" t="s"/>
      <c r="Q8" s="21" t="s"/>
      <c r="R8" s="21" t="s"/>
      <c r="S8" s="21" t="s"/>
      <c r="T8" s="21" t="s"/>
      <c r="U8" s="21" t="s"/>
      <c r="V8" s="21" t="s"/>
      <c r="W8" s="21" t="s"/>
      <c r="X8" s="21" t="s"/>
      <c r="Y8" s="21" t="s"/>
    </row>
    <row r="9" spans="1:25" ht="15.75" customHeight="true">
      <c r="A9" s="28">
        <v>5</v>
      </c>
      <c r="B9" s="28">
        <v>10</v>
      </c>
      <c r="C9" s="28">
        <v>30</v>
      </c>
      <c r="D9" s="38" t="s">
        <v>23</v>
      </c>
      <c r="E9" s="21" t="s"/>
      <c r="F9" s="64" t="s"/>
      <c r="G9" s="13" t="s"/>
      <c r="H9" s="36">
        <v>890</v>
      </c>
      <c r="I9" s="21" t="s"/>
      <c r="J9" s="21" t="s"/>
      <c r="K9" s="21" t="s"/>
      <c r="L9" s="21" t="s"/>
      <c r="M9" s="21" t="s"/>
      <c r="N9" s="21" t="s"/>
      <c r="O9" s="21" t="s"/>
      <c r="P9" s="21" t="s"/>
      <c r="Q9" s="21" t="s"/>
      <c r="R9" s="21" t="s"/>
      <c r="S9" s="21" t="s"/>
      <c r="T9" s="21" t="s"/>
      <c r="U9" s="21" t="s"/>
      <c r="V9" s="21" t="s"/>
      <c r="W9" s="21" t="s"/>
      <c r="X9" s="21" t="s"/>
      <c r="Y9" s="21" t="s"/>
    </row>
    <row r="10" spans="1:25" ht="15.75" customHeight="true">
      <c r="A10" s="28">
        <v>6</v>
      </c>
      <c r="B10" s="28">
        <v>10</v>
      </c>
      <c r="C10" s="28">
        <v>40</v>
      </c>
      <c r="D10" s="38" t="s">
        <v>24</v>
      </c>
      <c r="E10" s="21" t="s"/>
      <c r="F10" s="64" t="s"/>
      <c r="G10" s="13" t="s"/>
      <c r="H10" s="36">
        <v>890</v>
      </c>
      <c r="I10" s="21" t="s"/>
      <c r="J10" s="21" t="s"/>
      <c r="K10" s="21" t="s"/>
      <c r="L10" s="21" t="s"/>
      <c r="M10" s="21" t="s"/>
      <c r="N10" s="21" t="s"/>
      <c r="O10" s="21" t="s"/>
      <c r="P10" s="21" t="s"/>
      <c r="Q10" s="21" t="s"/>
      <c r="R10" s="21" t="s"/>
      <c r="S10" s="21" t="s"/>
      <c r="T10" s="21" t="s"/>
      <c r="U10" s="21" t="s"/>
      <c r="V10" s="21" t="s"/>
      <c r="W10" s="21" t="s"/>
      <c r="X10" s="21" t="s"/>
      <c r="Y10" s="21" t="s"/>
    </row>
    <row r="11" spans="1:25" ht="15.75" customHeight="true">
      <c r="A11" s="28">
        <v>7</v>
      </c>
      <c r="B11" s="28">
        <v>10</v>
      </c>
      <c r="C11" s="28">
        <v>50</v>
      </c>
      <c r="D11" s="39" t="s">
        <v>25</v>
      </c>
      <c r="E11" s="21">
        <v>2</v>
      </c>
      <c r="F11" s="36" t="s">
        <v>19</v>
      </c>
      <c r="G11" s="13" t="s"/>
      <c r="H11" s="36">
        <v>890</v>
      </c>
      <c r="I11" s="21" t="s"/>
      <c r="J11" s="21" t="s"/>
      <c r="K11" s="21" t="s"/>
      <c r="L11" s="21" t="s"/>
      <c r="M11" s="21" t="s"/>
      <c r="N11" s="21" t="s"/>
      <c r="O11" s="21" t="s"/>
      <c r="P11" s="21" t="s"/>
      <c r="Q11" s="21" t="s"/>
      <c r="R11" s="21" t="s"/>
      <c r="S11" s="21" t="s"/>
      <c r="T11" s="21" t="s"/>
      <c r="U11" s="21" t="s"/>
      <c r="V11" s="21" t="s"/>
      <c r="W11" s="21" t="s"/>
      <c r="X11" s="21" t="s"/>
      <c r="Y11" s="21" t="s"/>
    </row>
    <row r="12" spans="1:25" ht="15.75" customHeight="true">
      <c r="A12" s="28">
        <v>8</v>
      </c>
      <c r="B12" s="28">
        <v>10</v>
      </c>
      <c r="C12" s="28">
        <v>60</v>
      </c>
      <c r="D12" s="40" t="s">
        <v>26</v>
      </c>
      <c r="E12" s="21" t="s"/>
      <c r="F12" s="64" t="s"/>
      <c r="G12" s="13" t="s"/>
      <c r="H12" s="36">
        <v>890</v>
      </c>
      <c r="I12" s="21" t="s"/>
      <c r="J12" s="21" t="s"/>
      <c r="K12" s="21" t="s"/>
      <c r="L12" s="21" t="s"/>
      <c r="M12" s="21" t="s"/>
      <c r="N12" s="21" t="s"/>
      <c r="O12" s="21" t="s"/>
      <c r="P12" s="21" t="s"/>
      <c r="Q12" s="21" t="s"/>
      <c r="R12" s="21" t="s"/>
      <c r="S12" s="21" t="s"/>
      <c r="T12" s="21" t="s"/>
      <c r="U12" s="21" t="s"/>
      <c r="V12" s="21" t="s"/>
      <c r="W12" s="21" t="s"/>
      <c r="X12" s="21" t="s"/>
      <c r="Y12" s="21" t="s"/>
    </row>
    <row r="13" spans="1:25" ht="15.75" customHeight="true">
      <c r="A13" s="28">
        <v>9</v>
      </c>
      <c r="B13" s="28">
        <v>10</v>
      </c>
      <c r="C13" s="28">
        <v>70</v>
      </c>
      <c r="D13" s="36" t="s">
        <v>21</v>
      </c>
      <c r="E13" s="21" t="s"/>
      <c r="F13" s="64" t="s"/>
      <c r="G13" s="13" t="s"/>
      <c r="H13" s="36">
        <v>890</v>
      </c>
      <c r="I13" s="21" t="s"/>
      <c r="J13" s="21" t="s"/>
      <c r="K13" s="21" t="s"/>
      <c r="L13" s="21" t="s"/>
      <c r="M13" s="21" t="s"/>
      <c r="N13" s="21" t="s"/>
      <c r="O13" s="21" t="s"/>
      <c r="P13" s="21" t="s"/>
      <c r="Q13" s="21" t="s"/>
      <c r="R13" s="21" t="s"/>
      <c r="S13" s="21" t="s"/>
      <c r="T13" s="21" t="s"/>
      <c r="U13" s="21" t="s"/>
      <c r="V13" s="21" t="s"/>
      <c r="W13" s="21" t="s"/>
      <c r="X13" s="21" t="s"/>
      <c r="Y13" s="21" t="s"/>
    </row>
    <row r="14" spans="1:25" ht="15.75" customHeight="true">
      <c r="A14" s="28">
        <v>10</v>
      </c>
      <c r="B14" s="28">
        <v>10</v>
      </c>
      <c r="C14" s="28">
        <v>80</v>
      </c>
      <c r="D14" s="21" t="s">
        <v>27</v>
      </c>
      <c r="E14" s="21">
        <v>2</v>
      </c>
      <c r="F14" s="36" t="s">
        <v>19</v>
      </c>
      <c r="G14" s="13" t="s"/>
      <c r="H14" s="36">
        <v>890</v>
      </c>
      <c r="I14" s="21" t="s"/>
      <c r="J14" s="21" t="s"/>
      <c r="K14" s="21" t="s"/>
      <c r="L14" s="21" t="s"/>
      <c r="M14" s="21" t="s"/>
      <c r="N14" s="21" t="s"/>
      <c r="O14" s="21" t="s"/>
      <c r="P14" s="21" t="s"/>
      <c r="Q14" s="21" t="s"/>
      <c r="R14" s="21" t="s"/>
      <c r="S14" s="21" t="s"/>
      <c r="T14" s="21" t="s"/>
      <c r="U14" s="21" t="s"/>
      <c r="V14" s="21" t="s"/>
      <c r="W14" s="21" t="s"/>
      <c r="X14" s="21" t="s"/>
      <c r="Y14" s="21" t="s"/>
    </row>
    <row r="15" spans="1:25" ht="15.75" customHeight="true">
      <c r="A15" s="28">
        <v>11</v>
      </c>
      <c r="B15" s="28">
        <v>10</v>
      </c>
      <c r="C15" s="28">
        <v>90</v>
      </c>
      <c r="D15" s="36" t="s">
        <v>20</v>
      </c>
      <c r="E15" s="21" t="s"/>
      <c r="F15" s="64" t="s"/>
      <c r="G15" s="13" t="s"/>
      <c r="H15" s="36">
        <v>890</v>
      </c>
      <c r="I15" s="21" t="s"/>
      <c r="J15" s="21" t="s"/>
      <c r="K15" s="21" t="s"/>
      <c r="L15" s="21" t="s"/>
      <c r="M15" s="21" t="s"/>
      <c r="N15" s="21" t="s"/>
      <c r="O15" s="21" t="s"/>
      <c r="P15" s="21" t="s"/>
      <c r="Q15" s="21" t="s"/>
      <c r="R15" s="21" t="s"/>
      <c r="S15" s="21" t="s"/>
      <c r="T15" s="21" t="s"/>
      <c r="U15" s="21" t="s"/>
      <c r="V15" s="21" t="s"/>
      <c r="W15" s="21" t="s"/>
      <c r="X15" s="21" t="s"/>
      <c r="Y15" s="21" t="s"/>
    </row>
    <row r="16" spans="1:25" ht="15.75" customHeight="true">
      <c r="A16" s="28">
        <v>12</v>
      </c>
      <c r="B16" s="28">
        <v>10</v>
      </c>
      <c r="C16" s="28">
        <v>100</v>
      </c>
      <c r="D16" s="38" t="s">
        <v>23</v>
      </c>
      <c r="E16" s="21" t="s"/>
      <c r="F16" s="64" t="s"/>
      <c r="G16" s="13" t="s"/>
      <c r="H16" s="36">
        <v>890</v>
      </c>
      <c r="I16" s="21" t="s"/>
      <c r="J16" s="21" t="s"/>
      <c r="K16" s="21" t="s"/>
      <c r="L16" s="21" t="s"/>
      <c r="M16" s="21" t="s"/>
      <c r="N16" s="21" t="s"/>
      <c r="O16" s="21" t="s"/>
      <c r="P16" s="21" t="s"/>
      <c r="Q16" s="21" t="s"/>
      <c r="R16" s="21" t="s"/>
      <c r="S16" s="21" t="s"/>
      <c r="T16" s="21" t="s"/>
      <c r="U16" s="21" t="s"/>
      <c r="V16" s="21" t="s"/>
      <c r="W16" s="21" t="s"/>
      <c r="X16" s="21" t="s"/>
      <c r="Y16" s="21" t="s"/>
    </row>
    <row r="17" spans="1:25" ht="15.75" customHeight="true">
      <c r="A17" s="28">
        <v>13</v>
      </c>
      <c r="B17" s="28">
        <v>10</v>
      </c>
      <c r="C17" s="28">
        <v>110</v>
      </c>
      <c r="D17" s="21" t="s">
        <v>28</v>
      </c>
      <c r="E17" s="21">
        <v>2</v>
      </c>
      <c r="F17" s="36" t="s">
        <v>19</v>
      </c>
      <c r="G17" s="13" t="s"/>
      <c r="H17" s="36">
        <v>890</v>
      </c>
      <c r="I17" s="21" t="s"/>
      <c r="J17" s="21" t="s"/>
      <c r="K17" s="21" t="s"/>
      <c r="L17" s="21" t="s"/>
      <c r="M17" s="21" t="s"/>
      <c r="N17" s="21" t="s"/>
      <c r="O17" s="21" t="s"/>
      <c r="P17" s="21" t="s"/>
      <c r="Q17" s="21" t="s"/>
      <c r="R17" s="21" t="s"/>
      <c r="S17" s="21" t="s"/>
      <c r="T17" s="21" t="s"/>
      <c r="U17" s="21" t="s"/>
      <c r="V17" s="21" t="s"/>
      <c r="W17" s="21" t="s"/>
      <c r="X17" s="21" t="s"/>
      <c r="Y17" s="21" t="s"/>
    </row>
    <row r="18" spans="1:25" ht="15.75" customHeight="true">
      <c r="A18" s="28">
        <v>14</v>
      </c>
      <c r="B18" s="28">
        <v>20</v>
      </c>
      <c r="C18" s="28">
        <v>130</v>
      </c>
      <c r="D18" s="40" t="s">
        <v>29</v>
      </c>
      <c r="E18" s="21" t="s"/>
      <c r="F18" s="64" t="s"/>
      <c r="G18" s="13" t="s"/>
      <c r="H18" s="36">
        <v>890</v>
      </c>
      <c r="I18" s="21" t="s"/>
      <c r="J18" s="21" t="s"/>
      <c r="K18" s="21" t="s"/>
      <c r="L18" s="21" t="s"/>
      <c r="M18" s="21" t="s"/>
      <c r="N18" s="21" t="s"/>
      <c r="O18" s="21" t="s"/>
      <c r="P18" s="21" t="s"/>
      <c r="Q18" s="21" t="s"/>
      <c r="R18" s="21" t="s"/>
      <c r="S18" s="21" t="s"/>
      <c r="T18" s="21" t="s"/>
      <c r="U18" s="21" t="s"/>
      <c r="V18" s="21" t="s"/>
      <c r="W18" s="21" t="s"/>
      <c r="X18" s="21" t="s"/>
      <c r="Y18" s="21" t="s"/>
    </row>
    <row r="19" spans="1:25" ht="15.75" customHeight="true">
      <c r="A19" s="28">
        <v>15</v>
      </c>
      <c r="B19" s="28">
        <v>20</v>
      </c>
      <c r="C19" s="28">
        <v>150</v>
      </c>
      <c r="D19" s="36" t="s">
        <v>21</v>
      </c>
      <c r="E19" s="21" t="s"/>
      <c r="F19" s="64" t="s"/>
      <c r="G19" s="13" t="s"/>
      <c r="H19" s="36">
        <v>890</v>
      </c>
      <c r="I19" s="21" t="s"/>
      <c r="J19" s="21" t="s"/>
      <c r="K19" s="21" t="s"/>
      <c r="L19" s="21" t="s"/>
      <c r="M19" s="21" t="s"/>
      <c r="N19" s="21" t="s"/>
      <c r="O19" s="21" t="s"/>
      <c r="P19" s="21" t="s"/>
      <c r="Q19" s="21" t="s"/>
      <c r="R19" s="21" t="s"/>
      <c r="S19" s="21" t="s"/>
      <c r="T19" s="21" t="s"/>
      <c r="U19" s="21" t="s"/>
      <c r="V19" s="21" t="s"/>
      <c r="W19" s="21" t="s"/>
      <c r="X19" s="21" t="s"/>
      <c r="Y19" s="21" t="s"/>
    </row>
    <row r="20" spans="1:25" ht="15.75" customHeight="true">
      <c r="A20" s="28">
        <v>16</v>
      </c>
      <c r="B20" s="28">
        <v>20</v>
      </c>
      <c r="C20" s="28">
        <v>170</v>
      </c>
      <c r="D20" s="21" t="s">
        <v>30</v>
      </c>
      <c r="E20" s="21">
        <v>2</v>
      </c>
      <c r="F20" s="36" t="s">
        <v>19</v>
      </c>
      <c r="G20" s="13" t="s"/>
      <c r="H20" s="36">
        <v>890</v>
      </c>
      <c r="I20" s="21" t="s"/>
      <c r="J20" s="21" t="s"/>
      <c r="K20" s="21" t="s"/>
      <c r="L20" s="21" t="s"/>
      <c r="M20" s="21" t="s"/>
      <c r="N20" s="21" t="s"/>
      <c r="O20" s="21" t="s"/>
      <c r="P20" s="21" t="s"/>
      <c r="Q20" s="21" t="s"/>
      <c r="R20" s="21" t="s"/>
      <c r="S20" s="21" t="s"/>
      <c r="T20" s="21" t="s"/>
      <c r="U20" s="21" t="s"/>
      <c r="V20" s="21" t="s"/>
      <c r="W20" s="21" t="s"/>
      <c r="X20" s="21" t="s"/>
      <c r="Y20" s="21" t="s"/>
    </row>
    <row r="21" spans="1:25" ht="15.75" customHeight="true">
      <c r="A21" s="28">
        <v>17</v>
      </c>
      <c r="B21" s="28">
        <v>20</v>
      </c>
      <c r="C21" s="28">
        <v>190</v>
      </c>
      <c r="D21" s="21" t="s">
        <v>31</v>
      </c>
      <c r="E21" s="21" t="s"/>
      <c r="F21" s="64" t="s"/>
      <c r="G21" s="13" t="s"/>
      <c r="H21" s="36">
        <v>890</v>
      </c>
      <c r="I21" s="21" t="s"/>
      <c r="J21" s="21" t="s"/>
      <c r="K21" s="21" t="s"/>
      <c r="L21" s="21" t="s"/>
      <c r="M21" s="21" t="s"/>
      <c r="N21" s="21" t="s"/>
      <c r="O21" s="21" t="s"/>
      <c r="P21" s="21" t="s"/>
      <c r="Q21" s="21" t="s"/>
      <c r="R21" s="21" t="s"/>
      <c r="S21" s="21" t="s"/>
      <c r="T21" s="21" t="s"/>
      <c r="U21" s="21" t="s"/>
      <c r="V21" s="21" t="s"/>
      <c r="W21" s="21" t="s"/>
      <c r="X21" s="21" t="s"/>
      <c r="Y21" s="21" t="s"/>
    </row>
    <row r="22" spans="1:25" ht="15.75" customHeight="true">
      <c r="A22" s="28">
        <v>18</v>
      </c>
      <c r="B22" s="28">
        <v>20</v>
      </c>
      <c r="C22" s="28">
        <v>210</v>
      </c>
      <c r="D22" s="38" t="s">
        <v>23</v>
      </c>
      <c r="E22" s="21" t="s"/>
      <c r="F22" s="64" t="s"/>
      <c r="G22" s="13" t="s"/>
      <c r="H22" s="36">
        <v>890</v>
      </c>
      <c r="I22" s="21" t="s"/>
      <c r="J22" s="21" t="s"/>
      <c r="K22" s="21" t="s"/>
      <c r="L22" s="21" t="s"/>
      <c r="M22" s="21" t="s"/>
      <c r="N22" s="21" t="s"/>
      <c r="O22" s="21" t="s"/>
      <c r="P22" s="21" t="s"/>
      <c r="Q22" s="21" t="s"/>
      <c r="R22" s="21" t="s"/>
      <c r="S22" s="21" t="s"/>
      <c r="T22" s="21" t="s"/>
      <c r="U22" s="21" t="s"/>
      <c r="V22" s="21" t="s"/>
      <c r="W22" s="21" t="s"/>
      <c r="X22" s="21" t="s"/>
      <c r="Y22" s="21" t="s"/>
    </row>
    <row r="23" spans="1:25" ht="15.75" customHeight="true">
      <c r="A23" s="28">
        <v>19</v>
      </c>
      <c r="B23" s="28">
        <v>20</v>
      </c>
      <c r="C23" s="28">
        <v>230</v>
      </c>
      <c r="D23" s="21" t="s">
        <v>32</v>
      </c>
      <c r="E23" s="21">
        <v>2</v>
      </c>
      <c r="F23" s="36" t="s">
        <v>19</v>
      </c>
      <c r="G23" s="13" t="s"/>
      <c r="H23" s="36">
        <v>890</v>
      </c>
      <c r="I23" s="21" t="s"/>
      <c r="J23" s="21" t="s"/>
      <c r="K23" s="21" t="s"/>
      <c r="L23" s="21" t="s"/>
      <c r="M23" s="21" t="s"/>
      <c r="N23" s="21" t="s"/>
      <c r="O23" s="21" t="s"/>
      <c r="P23" s="21" t="s"/>
      <c r="Q23" s="21" t="s"/>
      <c r="R23" s="21" t="s"/>
      <c r="S23" s="21" t="s"/>
      <c r="T23" s="21" t="s"/>
      <c r="U23" s="21" t="s"/>
      <c r="V23" s="21" t="s"/>
      <c r="W23" s="21" t="s"/>
      <c r="X23" s="21" t="s"/>
      <c r="Y23" s="21" t="s"/>
    </row>
    <row r="24" spans="1:25" ht="15.75" customHeight="true">
      <c r="A24" s="28">
        <v>20</v>
      </c>
      <c r="B24" s="28">
        <v>20</v>
      </c>
      <c r="C24" s="28">
        <v>250</v>
      </c>
      <c r="D24" s="40" t="s">
        <v>33</v>
      </c>
      <c r="E24" s="21" t="s"/>
      <c r="F24" s="64" t="s"/>
      <c r="G24" s="13" t="s"/>
      <c r="H24" s="36">
        <v>890</v>
      </c>
      <c r="I24" s="21" t="s"/>
      <c r="J24" s="21" t="s"/>
      <c r="K24" s="21" t="s"/>
      <c r="L24" s="21" t="s"/>
      <c r="M24" s="21" t="s"/>
      <c r="N24" s="21" t="s"/>
      <c r="O24" s="21" t="s"/>
      <c r="P24" s="21" t="s"/>
      <c r="Q24" s="21" t="s"/>
      <c r="R24" s="21" t="s"/>
      <c r="S24" s="21" t="s"/>
      <c r="T24" s="21" t="s"/>
      <c r="U24" s="21" t="s"/>
      <c r="V24" s="21" t="s"/>
      <c r="W24" s="21" t="s"/>
      <c r="X24" s="21" t="s"/>
      <c r="Y24" s="21" t="s"/>
    </row>
    <row r="25" spans="1:25" ht="15.75" customHeight="true">
      <c r="A25" s="28">
        <v>21</v>
      </c>
      <c r="B25" s="28">
        <v>20</v>
      </c>
      <c r="C25" s="28">
        <v>270</v>
      </c>
      <c r="D25" s="35" t="s">
        <v>34</v>
      </c>
      <c r="E25" s="21" t="s"/>
      <c r="F25" s="64" t="s"/>
      <c r="G25" s="13" t="s"/>
      <c r="H25" s="36">
        <v>890</v>
      </c>
      <c r="I25" s="21" t="s"/>
      <c r="J25" s="21" t="s"/>
      <c r="K25" s="21" t="s"/>
      <c r="L25" s="21" t="s"/>
      <c r="M25" s="21" t="s"/>
      <c r="N25" s="21" t="s"/>
      <c r="O25" s="21" t="s"/>
      <c r="P25" s="21" t="s"/>
      <c r="Q25" s="21" t="s"/>
      <c r="R25" s="21" t="s"/>
      <c r="S25" s="21" t="s"/>
      <c r="T25" s="21" t="s"/>
      <c r="U25" s="21" t="s"/>
      <c r="V25" s="21" t="s"/>
      <c r="W25" s="21" t="s"/>
      <c r="X25" s="21" t="s"/>
      <c r="Y25" s="21" t="s"/>
    </row>
    <row r="26" spans="1:25" ht="15.75" customHeight="true">
      <c r="A26" s="28">
        <v>22</v>
      </c>
      <c r="B26" s="28">
        <v>20</v>
      </c>
      <c r="C26" s="28">
        <v>290</v>
      </c>
      <c r="D26" s="21" t="s">
        <v>35</v>
      </c>
      <c r="E26" s="21">
        <v>2</v>
      </c>
      <c r="F26" s="36" t="s">
        <v>19</v>
      </c>
      <c r="G26" s="13" t="s"/>
      <c r="H26" s="36">
        <v>890</v>
      </c>
      <c r="I26" s="21" t="s"/>
      <c r="J26" s="21" t="s"/>
      <c r="K26" s="21" t="s"/>
      <c r="L26" s="21" t="s"/>
      <c r="M26" s="21" t="s"/>
      <c r="N26" s="21" t="s"/>
      <c r="O26" s="21" t="s"/>
      <c r="P26" s="21" t="s"/>
      <c r="Q26" s="21" t="s"/>
      <c r="R26" s="21" t="s"/>
      <c r="S26" s="21" t="s"/>
      <c r="T26" s="21" t="s"/>
      <c r="U26" s="21" t="s"/>
      <c r="V26" s="21" t="s"/>
      <c r="W26" s="21" t="s"/>
      <c r="X26" s="21" t="s"/>
      <c r="Y26" s="21" t="s"/>
    </row>
    <row r="27" spans="1:25" ht="15.75" customHeight="true">
      <c r="A27" s="28">
        <v>23</v>
      </c>
      <c r="B27" s="28">
        <v>20</v>
      </c>
      <c r="C27" s="28">
        <v>310</v>
      </c>
      <c r="D27" s="38" t="s">
        <v>36</v>
      </c>
      <c r="E27" s="21" t="s"/>
      <c r="F27" s="64" t="s"/>
      <c r="G27" s="13" t="s"/>
      <c r="H27" s="36">
        <v>890</v>
      </c>
      <c r="I27" s="21" t="s"/>
      <c r="J27" s="21" t="s"/>
      <c r="K27" s="21" t="s"/>
      <c r="L27" s="21" t="s"/>
      <c r="M27" s="21" t="s"/>
      <c r="N27" s="21" t="s"/>
      <c r="O27" s="21" t="s"/>
      <c r="P27" s="21" t="s"/>
      <c r="Q27" s="21" t="s"/>
      <c r="R27" s="21" t="s"/>
      <c r="S27" s="21" t="s"/>
      <c r="T27" s="21" t="s"/>
      <c r="U27" s="21" t="s"/>
      <c r="V27" s="21" t="s"/>
      <c r="W27" s="21" t="s"/>
      <c r="X27" s="21" t="s"/>
      <c r="Y27" s="21" t="s"/>
    </row>
    <row r="28" spans="1:25" ht="15.75" customHeight="true">
      <c r="A28" s="28">
        <v>24</v>
      </c>
      <c r="B28" s="28">
        <v>20</v>
      </c>
      <c r="C28" s="28">
        <v>330</v>
      </c>
      <c r="D28" s="21" t="s">
        <v>29</v>
      </c>
      <c r="E28" s="21" t="s"/>
      <c r="F28" s="64" t="s"/>
      <c r="G28" s="13" t="s"/>
      <c r="H28" s="36">
        <v>890</v>
      </c>
      <c r="I28" s="21" t="s"/>
      <c r="J28" s="21" t="s"/>
      <c r="K28" s="21" t="s"/>
      <c r="L28" s="21" t="s"/>
      <c r="M28" s="21" t="s"/>
      <c r="N28" s="21" t="s"/>
      <c r="O28" s="21" t="s"/>
      <c r="P28" s="21" t="s"/>
      <c r="Q28" s="21" t="s"/>
      <c r="R28" s="21" t="s"/>
      <c r="S28" s="21" t="s"/>
      <c r="T28" s="21" t="s"/>
      <c r="U28" s="21" t="s"/>
      <c r="V28" s="21" t="s"/>
      <c r="W28" s="21" t="s"/>
      <c r="X28" s="21" t="s"/>
      <c r="Y28" s="21" t="s"/>
    </row>
    <row r="29" spans="1:25" ht="15.75" customHeight="true">
      <c r="A29" s="28">
        <v>25</v>
      </c>
      <c r="B29" s="28">
        <v>20</v>
      </c>
      <c r="C29" s="28">
        <v>350</v>
      </c>
      <c r="D29" s="21" t="s">
        <v>37</v>
      </c>
      <c r="E29" s="21">
        <v>2</v>
      </c>
      <c r="F29" s="36" t="s">
        <v>19</v>
      </c>
      <c r="G29" s="13" t="s"/>
      <c r="H29" s="36">
        <v>890</v>
      </c>
      <c r="I29" s="21" t="s"/>
      <c r="J29" s="21" t="s"/>
      <c r="K29" s="21" t="s"/>
      <c r="L29" s="21" t="s"/>
      <c r="M29" s="21" t="s"/>
      <c r="N29" s="21" t="s"/>
      <c r="O29" s="21" t="s"/>
      <c r="P29" s="21" t="s"/>
      <c r="Q29" s="21" t="s"/>
      <c r="R29" s="21" t="s"/>
      <c r="S29" s="21" t="s"/>
      <c r="T29" s="21" t="s"/>
      <c r="U29" s="21" t="s"/>
      <c r="V29" s="21" t="s"/>
      <c r="W29" s="21" t="s"/>
      <c r="X29" s="21" t="s"/>
      <c r="Y29" s="21" t="s"/>
    </row>
    <row r="30" spans="1:25" ht="15.75" customHeight="true">
      <c r="A30" s="28">
        <v>26</v>
      </c>
      <c r="B30" s="28">
        <v>20</v>
      </c>
      <c r="C30" s="28">
        <v>370</v>
      </c>
      <c r="D30" s="36" t="s">
        <v>20</v>
      </c>
      <c r="E30" s="21" t="s"/>
      <c r="F30" s="64" t="s"/>
      <c r="G30" s="13" t="s"/>
      <c r="H30" s="36">
        <v>890</v>
      </c>
      <c r="I30" s="21" t="s"/>
      <c r="J30" s="21" t="s"/>
      <c r="K30" s="21" t="s"/>
      <c r="L30" s="21" t="s"/>
      <c r="M30" s="21" t="s"/>
      <c r="N30" s="21" t="s"/>
      <c r="O30" s="21" t="s"/>
      <c r="P30" s="21" t="s"/>
      <c r="Q30" s="21" t="s"/>
      <c r="R30" s="21" t="s"/>
      <c r="S30" s="21" t="s"/>
      <c r="T30" s="21" t="s"/>
      <c r="U30" s="21" t="s"/>
      <c r="V30" s="21" t="s"/>
      <c r="W30" s="21" t="s"/>
      <c r="X30" s="21" t="s"/>
      <c r="Y30" s="21" t="s"/>
    </row>
    <row r="31" spans="1:25" ht="15.75" customHeight="true">
      <c r="A31" s="28">
        <v>27</v>
      </c>
      <c r="B31" s="28">
        <v>20</v>
      </c>
      <c r="C31" s="28">
        <v>390</v>
      </c>
      <c r="D31" s="38" t="s">
        <v>23</v>
      </c>
      <c r="E31" s="21" t="s"/>
      <c r="F31" s="64" t="s"/>
      <c r="G31" s="13" t="s"/>
      <c r="H31" s="36">
        <v>890</v>
      </c>
      <c r="I31" s="21" t="s"/>
      <c r="J31" s="21" t="s"/>
      <c r="K31" s="21" t="s"/>
      <c r="L31" s="21" t="s"/>
      <c r="M31" s="21" t="s"/>
      <c r="N31" s="21" t="s"/>
      <c r="O31" s="21" t="s"/>
      <c r="P31" s="21" t="s"/>
      <c r="Q31" s="21" t="s"/>
      <c r="R31" s="21" t="s"/>
      <c r="S31" s="21" t="s"/>
      <c r="T31" s="21" t="s"/>
      <c r="U31" s="21" t="s"/>
      <c r="V31" s="21" t="s"/>
      <c r="W31" s="21" t="s"/>
      <c r="X31" s="21" t="s"/>
      <c r="Y31" s="21" t="s"/>
    </row>
    <row r="32" spans="1:25" ht="15.75" customHeight="true">
      <c r="A32" s="28">
        <v>28</v>
      </c>
      <c r="B32" s="28">
        <v>30</v>
      </c>
      <c r="C32" s="28">
        <v>420</v>
      </c>
      <c r="D32" s="21" t="s">
        <v>38</v>
      </c>
      <c r="E32" s="21">
        <v>2</v>
      </c>
      <c r="F32" s="36" t="s">
        <v>19</v>
      </c>
      <c r="G32" s="13" t="s"/>
      <c r="H32" s="36">
        <v>890</v>
      </c>
      <c r="I32" s="21" t="s"/>
      <c r="J32" s="21" t="s"/>
      <c r="K32" s="21" t="s"/>
      <c r="L32" s="21" t="s"/>
      <c r="M32" s="21" t="s"/>
      <c r="N32" s="21" t="s"/>
      <c r="O32" s="21" t="s"/>
      <c r="P32" s="21" t="s"/>
      <c r="Q32" s="21" t="s"/>
      <c r="R32" s="21" t="s"/>
      <c r="S32" s="21" t="s"/>
      <c r="T32" s="21" t="s"/>
      <c r="U32" s="21" t="s"/>
      <c r="V32" s="21" t="s"/>
      <c r="W32" s="21" t="s"/>
      <c r="X32" s="21" t="s"/>
      <c r="Y32" s="21" t="s"/>
    </row>
    <row r="33" spans="1:25" ht="15.75" customHeight="true">
      <c r="A33" s="28">
        <v>29</v>
      </c>
      <c r="B33" s="28">
        <v>30</v>
      </c>
      <c r="C33" s="28">
        <v>450</v>
      </c>
      <c r="D33" s="21" t="s">
        <v>34</v>
      </c>
      <c r="E33" s="21" t="s"/>
      <c r="F33" s="64" t="s"/>
      <c r="G33" s="13" t="s"/>
      <c r="H33" s="36">
        <v>890</v>
      </c>
      <c r="I33" s="21" t="s"/>
      <c r="J33" s="21" t="s"/>
      <c r="K33" s="21" t="s"/>
      <c r="L33" s="21" t="s"/>
      <c r="M33" s="21" t="s"/>
      <c r="N33" s="21" t="s"/>
      <c r="O33" s="21" t="s"/>
      <c r="P33" s="21" t="s"/>
      <c r="Q33" s="21" t="s"/>
      <c r="R33" s="21" t="s"/>
      <c r="S33" s="21" t="s"/>
      <c r="T33" s="21" t="s"/>
      <c r="U33" s="21" t="s"/>
      <c r="V33" s="21" t="s"/>
      <c r="W33" s="21" t="s"/>
      <c r="X33" s="21" t="s"/>
      <c r="Y33" s="21" t="s"/>
    </row>
    <row r="34" spans="1:25" ht="15.75" customHeight="true">
      <c r="A34" s="28">
        <v>30</v>
      </c>
      <c r="B34" s="28">
        <v>30</v>
      </c>
      <c r="C34" s="28">
        <v>480</v>
      </c>
      <c r="D34" s="36" t="s">
        <v>20</v>
      </c>
      <c r="E34" s="21" t="s"/>
      <c r="F34" s="64" t="s"/>
      <c r="G34" s="13" t="s"/>
      <c r="H34" s="36">
        <v>890</v>
      </c>
      <c r="I34" s="21" t="s"/>
      <c r="J34" s="21" t="s"/>
      <c r="K34" s="21" t="s"/>
      <c r="L34" s="21" t="s"/>
      <c r="M34" s="21" t="s"/>
      <c r="N34" s="21" t="s"/>
      <c r="O34" s="21" t="s"/>
      <c r="P34" s="21" t="s"/>
      <c r="Q34" s="21" t="s"/>
      <c r="R34" s="21" t="s"/>
      <c r="S34" s="21" t="s"/>
      <c r="T34" s="21" t="s"/>
      <c r="U34" s="21" t="s"/>
      <c r="V34" s="21" t="s"/>
      <c r="W34" s="21" t="s"/>
      <c r="X34" s="21" t="s"/>
      <c r="Y34" s="21" t="s"/>
    </row>
    <row r="35" spans="1:25" ht="15.75" customHeight="true">
      <c r="A35" s="28">
        <v>31</v>
      </c>
      <c r="B35" s="28">
        <v>30</v>
      </c>
      <c r="C35" s="28">
        <v>510</v>
      </c>
      <c r="D35" s="21" t="s">
        <v>39</v>
      </c>
      <c r="E35" s="21">
        <v>2</v>
      </c>
      <c r="F35" s="36" t="s">
        <v>19</v>
      </c>
      <c r="G35" s="13" t="s"/>
      <c r="H35" s="36">
        <v>890</v>
      </c>
      <c r="I35" s="21" t="s"/>
      <c r="J35" s="21" t="s"/>
      <c r="K35" s="21" t="s"/>
      <c r="L35" s="21" t="s"/>
      <c r="M35" s="21" t="s"/>
      <c r="N35" s="21" t="s"/>
      <c r="O35" s="21" t="s"/>
      <c r="P35" s="21" t="s"/>
      <c r="Q35" s="21" t="s"/>
      <c r="R35" s="21" t="s"/>
      <c r="S35" s="21" t="s"/>
      <c r="T35" s="21" t="s"/>
      <c r="U35" s="21" t="s"/>
      <c r="V35" s="21" t="s"/>
      <c r="W35" s="21" t="s"/>
      <c r="X35" s="21" t="s"/>
      <c r="Y35" s="21" t="s"/>
    </row>
    <row r="36" spans="1:25" ht="15.75" customHeight="true">
      <c r="A36" s="28">
        <v>32</v>
      </c>
      <c r="B36" s="28">
        <v>30</v>
      </c>
      <c r="C36" s="28">
        <v>540</v>
      </c>
      <c r="D36" s="36" t="s">
        <v>21</v>
      </c>
      <c r="E36" s="21" t="s"/>
      <c r="F36" s="64" t="s"/>
      <c r="G36" s="13" t="s"/>
      <c r="H36" s="36">
        <v>890</v>
      </c>
      <c r="I36" s="21" t="s"/>
      <c r="J36" s="21" t="s"/>
      <c r="K36" s="21" t="s"/>
      <c r="L36" s="21" t="s"/>
      <c r="M36" s="21" t="s"/>
      <c r="N36" s="21" t="s"/>
      <c r="O36" s="21" t="s"/>
      <c r="P36" s="21" t="s"/>
      <c r="Q36" s="21" t="s"/>
      <c r="R36" s="21" t="s"/>
      <c r="S36" s="21" t="s"/>
      <c r="T36" s="21" t="s"/>
      <c r="U36" s="21" t="s"/>
      <c r="V36" s="21" t="s"/>
      <c r="W36" s="21" t="s"/>
      <c r="X36" s="21" t="s"/>
      <c r="Y36" s="21" t="s"/>
    </row>
    <row r="37" spans="1:25" ht="15.75" customHeight="true">
      <c r="A37" s="28">
        <v>33</v>
      </c>
      <c r="B37" s="28">
        <v>30</v>
      </c>
      <c r="C37" s="28">
        <v>570</v>
      </c>
      <c r="D37" s="40" t="s">
        <v>40</v>
      </c>
      <c r="E37" s="21" t="s"/>
      <c r="F37" s="24" t="s"/>
      <c r="G37" s="13" t="s"/>
      <c r="H37" s="36">
        <v>890</v>
      </c>
      <c r="I37" s="21" t="s"/>
      <c r="J37" s="21" t="s"/>
      <c r="K37" s="21" t="s"/>
      <c r="L37" s="21" t="s"/>
      <c r="M37" s="21" t="s"/>
      <c r="N37" s="21" t="s"/>
      <c r="O37" s="21" t="s"/>
      <c r="P37" s="21" t="s"/>
      <c r="Q37" s="21" t="s"/>
      <c r="R37" s="21" t="s"/>
      <c r="S37" s="21" t="s"/>
      <c r="T37" s="21" t="s"/>
      <c r="U37" s="21" t="s"/>
      <c r="V37" s="21" t="s"/>
      <c r="W37" s="21" t="s"/>
      <c r="X37" s="21" t="s"/>
      <c r="Y37" s="21" t="s"/>
    </row>
    <row r="38" spans="1:25" ht="15.75" customHeight="true">
      <c r="A38" s="28">
        <v>34</v>
      </c>
      <c r="B38" s="28">
        <v>30</v>
      </c>
      <c r="C38" s="28">
        <v>600</v>
      </c>
      <c r="D38" s="38" t="s">
        <v>41</v>
      </c>
      <c r="E38" s="21">
        <v>1</v>
      </c>
      <c r="F38" s="65" t="s">
        <v>19</v>
      </c>
      <c r="G38" t="s">
        <v>42</v>
      </c>
      <c r="H38" s="36">
        <v>890</v>
      </c>
      <c r="I38" s="21" t="s"/>
      <c r="J38" s="21" t="s"/>
      <c r="K38" s="21" t="s"/>
      <c r="L38" s="21" t="s"/>
      <c r="M38" s="21" t="s"/>
      <c r="N38" s="21" t="s"/>
      <c r="O38" s="21" t="s"/>
      <c r="P38" s="21" t="s"/>
      <c r="Q38" s="21" t="s"/>
      <c r="R38" s="21" t="s"/>
      <c r="S38" s="21" t="s"/>
      <c r="T38" s="21" t="s"/>
      <c r="U38" s="21" t="s"/>
      <c r="V38" s="21" t="s"/>
      <c r="W38" s="21" t="s"/>
      <c r="X38" s="21" t="s"/>
      <c r="Y38" s="21" t="s"/>
    </row>
    <row r="39" spans="1:25" ht="15.75" customHeight="true">
      <c r="A39" s="28">
        <v>35</v>
      </c>
      <c r="B39" s="28">
        <v>30</v>
      </c>
      <c r="C39" s="28">
        <v>630</v>
      </c>
      <c r="D39" s="21" t="s">
        <v>43</v>
      </c>
      <c r="E39" s="21">
        <v>2</v>
      </c>
      <c r="F39" s="36" t="s">
        <v>44</v>
      </c>
      <c r="G39" s="13" t="s"/>
      <c r="H39" s="36">
        <v>890</v>
      </c>
      <c r="I39" s="21" t="s"/>
      <c r="J39" s="21" t="s"/>
      <c r="K39" s="21" t="s"/>
      <c r="L39" s="21" t="s"/>
      <c r="M39" s="21" t="s"/>
      <c r="N39" s="21" t="s"/>
      <c r="O39" s="21" t="s"/>
      <c r="P39" s="21" t="s"/>
      <c r="Q39" s="21" t="s"/>
      <c r="R39" s="21" t="s"/>
      <c r="S39" s="21" t="s"/>
      <c r="T39" s="21" t="s"/>
      <c r="U39" s="21" t="s"/>
      <c r="V39" s="21" t="s"/>
      <c r="W39" s="21" t="s"/>
      <c r="X39" s="21" t="s"/>
      <c r="Y39" s="21" t="s"/>
    </row>
    <row r="40" spans="1:25" ht="15.75" customHeight="true">
      <c r="A40" s="28">
        <v>36</v>
      </c>
      <c r="B40" s="28">
        <v>15</v>
      </c>
      <c r="C40" s="28">
        <v>645</v>
      </c>
      <c r="D40" s="36" t="s">
        <v>45</v>
      </c>
      <c r="E40" s="21" t="s"/>
      <c r="F40" s="64" t="s"/>
      <c r="G40" s="13" t="s"/>
      <c r="H40" s="36">
        <v>890</v>
      </c>
      <c r="I40" s="21" t="s"/>
      <c r="J40" s="21" t="s"/>
      <c r="K40" s="21" t="s"/>
      <c r="L40" s="21" t="s"/>
      <c r="M40" s="21" t="s"/>
      <c r="N40" s="21" t="s"/>
      <c r="O40" s="21" t="s"/>
      <c r="P40" s="21" t="s"/>
      <c r="Q40" s="21" t="s"/>
      <c r="R40" s="21" t="s"/>
      <c r="S40" s="21" t="s"/>
      <c r="T40" s="21" t="s"/>
      <c r="U40" s="21" t="s"/>
      <c r="V40" s="21" t="s"/>
      <c r="W40" s="21" t="s"/>
      <c r="X40" s="21" t="s"/>
      <c r="Y40" s="21" t="s"/>
    </row>
    <row r="41" spans="1:25" ht="15.75" customHeight="true">
      <c r="A41" s="28">
        <v>37</v>
      </c>
      <c r="B41" s="28">
        <v>15</v>
      </c>
      <c r="C41" s="28">
        <v>660</v>
      </c>
      <c r="D41" s="21" t="s">
        <v>46</v>
      </c>
      <c r="E41" s="21">
        <v>2</v>
      </c>
      <c r="F41" s="36" t="s">
        <v>44</v>
      </c>
      <c r="G41" s="13" t="s"/>
      <c r="H41" s="36">
        <v>890</v>
      </c>
      <c r="I41" s="21" t="s"/>
      <c r="J41" s="21" t="s"/>
      <c r="K41" s="21" t="s"/>
      <c r="L41" s="21" t="s"/>
      <c r="M41" s="21" t="s"/>
      <c r="N41" s="21" t="s"/>
      <c r="O41" s="21" t="s"/>
      <c r="P41" s="21" t="s"/>
      <c r="Q41" s="21" t="s"/>
      <c r="R41" s="21" t="s"/>
      <c r="S41" s="21" t="s"/>
      <c r="T41" s="21" t="s"/>
      <c r="U41" s="21" t="s"/>
      <c r="V41" s="21" t="s"/>
      <c r="W41" s="21" t="s"/>
      <c r="X41" s="21" t="s"/>
      <c r="Y41" s="21" t="s"/>
    </row>
    <row r="42" spans="1:25" ht="15.75" customHeight="true">
      <c r="A42" s="28">
        <v>38</v>
      </c>
      <c r="B42" s="28">
        <v>15</v>
      </c>
      <c r="C42" s="28">
        <v>675</v>
      </c>
      <c r="D42" s="21" t="s">
        <v>31</v>
      </c>
      <c r="E42" s="21" t="s"/>
      <c r="F42" s="64" t="s"/>
      <c r="G42" s="13" t="s"/>
      <c r="H42" s="36">
        <v>890</v>
      </c>
      <c r="I42" s="21" t="s"/>
      <c r="J42" s="21" t="s"/>
      <c r="K42" s="21" t="s"/>
      <c r="L42" s="21" t="s"/>
      <c r="M42" s="21" t="s"/>
      <c r="N42" s="21" t="s"/>
      <c r="O42" s="21" t="s"/>
      <c r="P42" s="21" t="s"/>
      <c r="Q42" s="21" t="s"/>
      <c r="R42" s="21" t="s"/>
      <c r="S42" s="21" t="s"/>
      <c r="T42" s="21" t="s"/>
      <c r="U42" s="21" t="s"/>
      <c r="V42" s="21" t="s"/>
      <c r="W42" s="21" t="s"/>
      <c r="X42" s="21" t="s"/>
      <c r="Y42" s="21" t="s"/>
    </row>
    <row r="43" spans="1:25" ht="15.75" customHeight="true">
      <c r="A43" s="28">
        <v>39</v>
      </c>
      <c r="B43" s="28">
        <v>15</v>
      </c>
      <c r="C43" s="28">
        <v>690</v>
      </c>
      <c r="D43" s="21" t="s">
        <v>47</v>
      </c>
      <c r="E43" s="21">
        <v>2</v>
      </c>
      <c r="F43" s="36" t="s">
        <v>44</v>
      </c>
      <c r="G43" s="13" t="s"/>
      <c r="H43" s="36">
        <v>890</v>
      </c>
      <c r="I43" s="21" t="s"/>
      <c r="J43" s="21" t="s"/>
      <c r="K43" s="21" t="s"/>
      <c r="L43" s="21" t="s"/>
      <c r="M43" s="21" t="s"/>
      <c r="N43" s="21" t="s"/>
      <c r="O43" s="21" t="s"/>
      <c r="P43" s="21" t="s"/>
      <c r="Q43" s="21" t="s"/>
      <c r="R43" s="21" t="s"/>
      <c r="S43" s="21" t="s"/>
      <c r="T43" s="21" t="s"/>
      <c r="U43" s="21" t="s"/>
      <c r="V43" s="21" t="s"/>
      <c r="W43" s="21" t="s"/>
      <c r="X43" s="21" t="s"/>
      <c r="Y43" s="21" t="s"/>
    </row>
    <row r="44" spans="1:25" ht="15.75" customHeight="true">
      <c r="A44" s="28">
        <v>40</v>
      </c>
      <c r="B44" s="28">
        <v>20</v>
      </c>
      <c r="C44" s="28">
        <v>710</v>
      </c>
      <c r="D44" s="35" t="s">
        <v>48</v>
      </c>
      <c r="E44" s="21" t="s"/>
      <c r="F44" s="24" t="s"/>
      <c r="G44" s="13" t="s"/>
      <c r="H44" s="36">
        <v>890</v>
      </c>
      <c r="I44" s="21" t="s"/>
      <c r="J44" s="21" t="s"/>
      <c r="K44" s="21" t="s"/>
      <c r="L44" s="21" t="s"/>
      <c r="M44" s="21" t="s"/>
      <c r="N44" s="21" t="s"/>
      <c r="O44" s="21" t="s"/>
      <c r="P44" s="21" t="s"/>
      <c r="Q44" s="21" t="s"/>
      <c r="R44" s="21" t="s"/>
      <c r="S44" s="21" t="s"/>
      <c r="T44" s="21" t="s"/>
      <c r="U44" s="21" t="s"/>
      <c r="V44" s="21" t="s"/>
      <c r="W44" s="21" t="s"/>
      <c r="X44" s="21" t="s"/>
      <c r="Y44" s="21" t="s"/>
    </row>
    <row r="45" spans="1:25" ht="15.75" customHeight="true">
      <c r="A45" s="28">
        <v>41</v>
      </c>
      <c r="B45" s="28">
        <v>20</v>
      </c>
      <c r="C45" s="28">
        <v>730</v>
      </c>
      <c r="D45" s="21" t="s">
        <v>49</v>
      </c>
      <c r="E45" s="21">
        <v>2</v>
      </c>
      <c r="F45" s="65" t="s">
        <v>44</v>
      </c>
      <c r="G45" s="13" t="s"/>
      <c r="H45" s="36">
        <v>890</v>
      </c>
      <c r="I45" s="21" t="s"/>
      <c r="J45" s="21" t="s"/>
      <c r="K45" s="21" t="s"/>
      <c r="L45" s="21" t="s"/>
      <c r="M45" s="21" t="s"/>
      <c r="N45" s="21" t="s"/>
      <c r="O45" s="21" t="s"/>
      <c r="P45" s="21" t="s"/>
      <c r="Q45" s="21" t="s"/>
      <c r="R45" s="21" t="s"/>
      <c r="S45" s="21" t="s"/>
      <c r="T45" s="21" t="s"/>
      <c r="U45" s="21" t="s"/>
      <c r="V45" s="21" t="s"/>
      <c r="W45" s="21" t="s"/>
      <c r="X45" s="21" t="s"/>
      <c r="Y45" s="21" t="s"/>
    </row>
    <row r="46" spans="1:25" ht="15.75" customHeight="true">
      <c r="A46" s="28">
        <v>42</v>
      </c>
      <c r="B46" s="28">
        <v>20</v>
      </c>
      <c r="C46" s="28">
        <v>750</v>
      </c>
      <c r="D46" s="21" t="s">
        <v>34</v>
      </c>
      <c r="E46" s="21" t="s"/>
      <c r="F46" s="24" t="s"/>
      <c r="G46" s="13" t="s"/>
      <c r="H46" s="36">
        <v>890</v>
      </c>
      <c r="I46" s="21" t="s"/>
      <c r="J46" s="21" t="s"/>
      <c r="K46" s="21" t="s"/>
      <c r="L46" s="21" t="s"/>
      <c r="M46" s="21" t="s"/>
      <c r="N46" s="21" t="s"/>
      <c r="O46" s="21" t="s"/>
      <c r="P46" s="21" t="s"/>
      <c r="Q46" s="21" t="s"/>
      <c r="R46" s="21" t="s"/>
      <c r="S46" s="21" t="s"/>
      <c r="T46" s="21" t="s"/>
      <c r="U46" s="21" t="s"/>
      <c r="V46" s="21" t="s"/>
      <c r="W46" s="21" t="s"/>
      <c r="X46" s="21" t="s"/>
      <c r="Y46" s="21" t="s"/>
    </row>
    <row r="47" spans="1:25" ht="15.75" customHeight="true">
      <c r="A47" s="28">
        <v>43</v>
      </c>
      <c r="B47" s="28">
        <v>20</v>
      </c>
      <c r="C47" s="28">
        <v>770</v>
      </c>
      <c r="D47" s="21" t="s">
        <v>50</v>
      </c>
      <c r="E47" s="21">
        <v>2</v>
      </c>
      <c r="F47" s="65" t="s">
        <v>44</v>
      </c>
      <c r="G47" s="13" t="s"/>
      <c r="H47" s="36">
        <v>890</v>
      </c>
      <c r="I47" s="21" t="s"/>
      <c r="J47" s="21" t="s"/>
      <c r="K47" s="21" t="s"/>
      <c r="L47" s="21" t="s"/>
      <c r="M47" s="21" t="s"/>
      <c r="N47" s="21" t="s"/>
      <c r="O47" s="21" t="s"/>
      <c r="P47" s="21" t="s"/>
      <c r="Q47" s="21" t="s"/>
      <c r="R47" s="21" t="s"/>
      <c r="S47" s="21" t="s"/>
      <c r="T47" s="21" t="s"/>
      <c r="U47" s="21" t="s"/>
      <c r="V47" s="21" t="s"/>
      <c r="W47" s="21" t="s"/>
      <c r="X47" s="21" t="s"/>
      <c r="Y47" s="21" t="s"/>
    </row>
    <row r="48" spans="1:25" ht="15.75" customHeight="true">
      <c r="A48" s="28">
        <v>44</v>
      </c>
      <c r="B48" s="28">
        <v>25</v>
      </c>
      <c r="C48" s="28">
        <v>795</v>
      </c>
      <c r="D48" s="21" t="s">
        <v>29</v>
      </c>
      <c r="E48" s="21" t="s"/>
      <c r="F48" s="24" t="s"/>
      <c r="G48" s="13" t="s"/>
      <c r="H48" s="36">
        <v>890</v>
      </c>
      <c r="I48" s="21" t="s"/>
      <c r="J48" s="21" t="s"/>
      <c r="K48" s="21" t="s"/>
      <c r="L48" s="21" t="s"/>
      <c r="M48" s="21" t="s"/>
      <c r="N48" s="21" t="s"/>
      <c r="O48" s="21" t="s"/>
      <c r="P48" s="21" t="s"/>
      <c r="Q48" s="21" t="s"/>
      <c r="R48" s="21" t="s"/>
      <c r="S48" s="21" t="s"/>
      <c r="T48" s="21" t="s"/>
      <c r="U48" s="21" t="s"/>
      <c r="V48" s="21" t="s"/>
      <c r="W48" s="21" t="s"/>
      <c r="X48" s="21" t="s"/>
      <c r="Y48" s="21" t="s"/>
    </row>
    <row r="49" spans="1:25" ht="15.75" customHeight="true">
      <c r="A49" s="28">
        <v>45</v>
      </c>
      <c r="B49" s="28">
        <v>25</v>
      </c>
      <c r="C49" s="28">
        <v>820</v>
      </c>
      <c r="D49" s="21" t="s">
        <v>51</v>
      </c>
      <c r="E49" s="21">
        <v>2</v>
      </c>
      <c r="F49" s="65" t="s">
        <v>44</v>
      </c>
      <c r="G49" s="13" t="s"/>
      <c r="H49" s="36">
        <v>890</v>
      </c>
      <c r="I49" s="21" t="s"/>
      <c r="J49" s="21" t="s"/>
      <c r="K49" s="21" t="s"/>
      <c r="L49" s="21" t="s"/>
      <c r="M49" s="21" t="s"/>
      <c r="N49" s="21" t="s"/>
      <c r="O49" s="21" t="s"/>
      <c r="P49" s="21" t="s"/>
      <c r="Q49" s="21" t="s"/>
      <c r="R49" s="21" t="s"/>
      <c r="S49" s="21" t="s"/>
      <c r="T49" s="21" t="s"/>
      <c r="U49" s="21" t="s"/>
      <c r="V49" s="21" t="s"/>
      <c r="W49" s="21" t="s"/>
      <c r="X49" s="21" t="s"/>
      <c r="Y49" s="21" t="s"/>
    </row>
    <row r="50" spans="1:25" ht="15.75" customHeight="true">
      <c r="A50" s="28">
        <v>46</v>
      </c>
      <c r="B50" s="28">
        <v>25</v>
      </c>
      <c r="C50" s="28">
        <v>845</v>
      </c>
      <c r="D50" s="40" t="s">
        <v>24</v>
      </c>
      <c r="E50" s="21" t="s"/>
      <c r="F50" s="24" t="s"/>
      <c r="G50" s="13" t="s"/>
      <c r="H50" s="36">
        <v>890</v>
      </c>
      <c r="I50" s="21" t="s"/>
      <c r="J50" s="21" t="s"/>
      <c r="K50" s="21" t="s"/>
      <c r="L50" s="21" t="s"/>
      <c r="M50" s="21" t="s"/>
      <c r="N50" s="21" t="s"/>
      <c r="O50" s="21" t="s"/>
      <c r="P50" s="21" t="s"/>
      <c r="Q50" s="21" t="s"/>
      <c r="R50" s="21" t="s"/>
      <c r="S50" s="21" t="s"/>
      <c r="T50" s="21" t="s"/>
      <c r="U50" s="21" t="s"/>
      <c r="V50" s="21" t="s"/>
      <c r="W50" s="21" t="s"/>
      <c r="X50" s="21" t="s"/>
      <c r="Y50" s="21" t="s"/>
    </row>
    <row r="51" spans="1:25" ht="15.75" customHeight="true">
      <c r="A51" s="28">
        <v>47</v>
      </c>
      <c r="B51" s="28">
        <v>25</v>
      </c>
      <c r="C51" s="28">
        <v>870</v>
      </c>
      <c r="D51" s="21" t="s">
        <v>52</v>
      </c>
      <c r="E51" s="21">
        <v>2</v>
      </c>
      <c r="F51" s="36" t="s">
        <v>44</v>
      </c>
      <c r="G51" s="13" t="s"/>
      <c r="H51" s="36">
        <v>890</v>
      </c>
      <c r="I51" s="21" t="s"/>
      <c r="J51" s="21" t="s"/>
      <c r="K51" s="21" t="s"/>
      <c r="L51" s="21" t="s"/>
      <c r="M51" s="21" t="s"/>
      <c r="N51" s="21" t="s"/>
      <c r="O51" s="21" t="s"/>
      <c r="P51" s="21" t="s"/>
      <c r="Q51" s="21" t="s"/>
      <c r="R51" s="21" t="s"/>
      <c r="S51" s="21" t="s"/>
      <c r="T51" s="21" t="s"/>
      <c r="U51" s="21" t="s"/>
      <c r="V51" s="21" t="s"/>
      <c r="W51" s="21" t="s"/>
      <c r="X51" s="21" t="s"/>
      <c r="Y51" s="21" t="s"/>
    </row>
    <row r="52" spans="1:25" ht="15.75" customHeight="true">
      <c r="A52" s="28">
        <v>48</v>
      </c>
      <c r="B52" s="28">
        <v>30</v>
      </c>
      <c r="C52" s="28">
        <v>900</v>
      </c>
      <c r="D52" s="40" t="s">
        <v>48</v>
      </c>
      <c r="E52" s="21" t="s"/>
      <c r="F52" s="64" t="s"/>
      <c r="G52" s="13" t="s"/>
      <c r="H52" s="36">
        <v>890</v>
      </c>
      <c r="I52" s="21" t="s"/>
      <c r="J52" s="21" t="s"/>
      <c r="K52" s="21" t="s"/>
      <c r="L52" s="21" t="s"/>
      <c r="M52" s="21" t="s"/>
      <c r="N52" s="21" t="s"/>
      <c r="O52" s="21" t="s"/>
      <c r="P52" s="21" t="s"/>
      <c r="Q52" s="21" t="s"/>
      <c r="R52" s="21" t="s"/>
      <c r="S52" s="21" t="s"/>
      <c r="T52" s="21" t="s"/>
      <c r="U52" s="21" t="s"/>
      <c r="V52" s="21" t="s"/>
      <c r="W52" s="21" t="s"/>
      <c r="X52" s="21" t="s"/>
      <c r="Y52" s="21" t="s"/>
    </row>
    <row r="53" spans="1:25" ht="15.75" customHeight="true">
      <c r="A53" s="28">
        <v>49</v>
      </c>
      <c r="B53" s="28">
        <v>30</v>
      </c>
      <c r="C53" s="28">
        <v>930</v>
      </c>
      <c r="D53" s="21" t="s">
        <v>53</v>
      </c>
      <c r="E53" s="21">
        <v>2</v>
      </c>
      <c r="F53" s="36" t="s">
        <v>44</v>
      </c>
      <c r="G53" s="13" t="s"/>
      <c r="H53" s="36">
        <v>890</v>
      </c>
      <c r="I53" s="21" t="s"/>
      <c r="J53" s="21" t="s"/>
      <c r="K53" s="21" t="s"/>
      <c r="L53" s="21" t="s"/>
      <c r="M53" s="21" t="s"/>
      <c r="N53" s="21" t="s"/>
      <c r="O53" s="21" t="s"/>
      <c r="P53" s="21" t="s"/>
      <c r="Q53" s="21" t="s"/>
      <c r="R53" s="21" t="s"/>
      <c r="S53" s="21" t="s"/>
      <c r="T53" s="21" t="s"/>
      <c r="U53" s="21" t="s"/>
      <c r="V53" s="21" t="s"/>
      <c r="W53" s="21" t="s"/>
      <c r="X53" s="21" t="s"/>
      <c r="Y53" s="21" t="s"/>
    </row>
    <row r="54" spans="1:25" ht="15.75" customHeight="true">
      <c r="A54" s="28">
        <v>50</v>
      </c>
      <c r="B54" s="28">
        <v>30</v>
      </c>
      <c r="C54" s="28">
        <v>960</v>
      </c>
      <c r="D54" s="40" t="s">
        <v>34</v>
      </c>
      <c r="E54" s="21" t="s"/>
      <c r="F54" s="64" t="s"/>
      <c r="G54" s="13" t="s"/>
      <c r="H54" s="36">
        <v>890</v>
      </c>
      <c r="I54" s="21" t="s"/>
      <c r="J54" s="21" t="s"/>
      <c r="K54" s="21" t="s"/>
      <c r="L54" s="21" t="s"/>
      <c r="M54" s="21" t="s"/>
      <c r="N54" s="21" t="s"/>
      <c r="O54" s="21" t="s"/>
      <c r="P54" s="21" t="s"/>
      <c r="Q54" s="21" t="s"/>
      <c r="R54" s="21" t="s"/>
      <c r="S54" s="21" t="s"/>
      <c r="T54" s="21" t="s"/>
      <c r="U54" s="21" t="s"/>
      <c r="V54" s="21" t="s"/>
      <c r="W54" s="21" t="s"/>
      <c r="X54" s="21" t="s"/>
      <c r="Y54" s="21" t="s"/>
    </row>
    <row r="55" spans="1:25" ht="15.75" customHeight="true">
      <c r="A55" s="28">
        <v>51</v>
      </c>
      <c r="B55" s="28">
        <v>30</v>
      </c>
      <c r="C55" s="28">
        <v>990</v>
      </c>
      <c r="D55" s="21" t="s">
        <v>54</v>
      </c>
      <c r="E55" s="21">
        <v>2</v>
      </c>
      <c r="F55" s="36" t="s">
        <v>44</v>
      </c>
      <c r="G55" s="13" t="s"/>
      <c r="H55" s="36">
        <v>890</v>
      </c>
      <c r="I55" s="21" t="s"/>
      <c r="J55" s="21" t="s"/>
      <c r="K55" s="21" t="s"/>
      <c r="L55" s="21" t="s"/>
      <c r="M55" s="21" t="s"/>
      <c r="N55" s="21" t="s"/>
      <c r="O55" s="21" t="s"/>
      <c r="P55" s="21" t="s"/>
      <c r="Q55" s="21" t="s"/>
      <c r="R55" s="21" t="s"/>
      <c r="S55" s="21" t="s"/>
      <c r="T55" s="21" t="s"/>
      <c r="U55" s="21" t="s"/>
      <c r="V55" s="21" t="s"/>
      <c r="W55" s="21" t="s"/>
      <c r="X55" s="21" t="s"/>
      <c r="Y55" s="21" t="s"/>
    </row>
    <row r="56" spans="1:25" ht="15.75" customHeight="true">
      <c r="A56" s="28">
        <v>52</v>
      </c>
      <c r="B56" s="28">
        <v>35</v>
      </c>
      <c r="C56" s="28">
        <v>1025</v>
      </c>
      <c r="D56" s="40" t="s">
        <v>45</v>
      </c>
      <c r="E56" s="21" t="s"/>
      <c r="F56" s="24" t="s"/>
      <c r="G56" s="13" t="s"/>
      <c r="H56" s="36">
        <v>890</v>
      </c>
      <c r="I56" s="21" t="s"/>
      <c r="J56" s="21" t="s"/>
      <c r="K56" s="21" t="s"/>
      <c r="L56" s="21" t="s"/>
      <c r="M56" s="21" t="s"/>
      <c r="N56" s="21" t="s"/>
      <c r="O56" s="21" t="s"/>
      <c r="P56" s="21" t="s"/>
      <c r="Q56" s="21" t="s"/>
      <c r="R56" s="21" t="s"/>
      <c r="S56" s="21" t="s"/>
      <c r="T56" s="21" t="s"/>
      <c r="U56" s="21" t="s"/>
      <c r="V56" s="21" t="s"/>
      <c r="W56" s="21" t="s"/>
      <c r="X56" s="21" t="s"/>
      <c r="Y56" s="21" t="s"/>
    </row>
    <row r="57" spans="1:25" ht="15.75" customHeight="true">
      <c r="A57" s="28">
        <v>53</v>
      </c>
      <c r="B57" s="28">
        <v>35</v>
      </c>
      <c r="C57" s="28">
        <v>1060</v>
      </c>
      <c r="D57" s="21" t="s">
        <v>55</v>
      </c>
      <c r="E57" s="21">
        <v>2</v>
      </c>
      <c r="F57" s="36" t="s">
        <v>44</v>
      </c>
      <c r="G57" s="13" t="s"/>
      <c r="H57" s="36">
        <v>890</v>
      </c>
      <c r="I57" s="21" t="s"/>
      <c r="J57" s="21" t="s"/>
      <c r="K57" s="21" t="s"/>
      <c r="L57" s="21" t="s"/>
      <c r="M57" s="21" t="s"/>
      <c r="N57" s="21" t="s"/>
      <c r="O57" s="21" t="s"/>
      <c r="P57" s="21" t="s"/>
      <c r="Q57" s="21" t="s"/>
      <c r="R57" s="21" t="s"/>
      <c r="S57" s="21" t="s"/>
      <c r="T57" s="21" t="s"/>
      <c r="U57" s="21" t="s"/>
      <c r="V57" s="21" t="s"/>
      <c r="W57" s="21" t="s"/>
      <c r="X57" s="21" t="s"/>
      <c r="Y57" s="21" t="s"/>
    </row>
    <row r="58" spans="1:25" ht="15.75" customHeight="true">
      <c r="A58" s="28">
        <v>54</v>
      </c>
      <c r="B58" s="28">
        <v>35</v>
      </c>
      <c r="C58" s="28">
        <v>1095</v>
      </c>
      <c r="D58" s="40" t="s">
        <v>48</v>
      </c>
      <c r="E58" s="21" t="s"/>
      <c r="F58" s="64" t="s"/>
      <c r="G58" s="13" t="s"/>
      <c r="H58" s="36">
        <v>890</v>
      </c>
      <c r="I58" s="21" t="s"/>
      <c r="J58" s="21" t="s"/>
      <c r="K58" s="21" t="s"/>
      <c r="L58" s="21" t="s"/>
      <c r="M58" s="21" t="s"/>
      <c r="N58" s="21" t="s"/>
      <c r="O58" s="21" t="s"/>
      <c r="P58" s="21" t="s"/>
      <c r="Q58" s="21" t="s"/>
      <c r="R58" s="21" t="s"/>
      <c r="S58" s="21" t="s"/>
      <c r="T58" s="21" t="s"/>
      <c r="U58" s="21" t="s"/>
      <c r="V58" s="21" t="s"/>
      <c r="W58" s="21" t="s"/>
      <c r="X58" s="21" t="s"/>
      <c r="Y58" s="21" t="s"/>
    </row>
    <row r="59" spans="1:25" ht="15.75" customHeight="true">
      <c r="A59" s="28">
        <v>55</v>
      </c>
      <c r="B59" s="28">
        <v>35</v>
      </c>
      <c r="C59" s="28">
        <v>1130</v>
      </c>
      <c r="D59" s="21" t="s">
        <v>56</v>
      </c>
      <c r="E59" s="21">
        <v>2</v>
      </c>
      <c r="F59" s="36" t="s">
        <v>44</v>
      </c>
      <c r="G59" s="13" t="s"/>
      <c r="H59" s="36">
        <v>890</v>
      </c>
      <c r="I59" s="21" t="s"/>
      <c r="J59" s="21" t="s"/>
      <c r="K59" s="21" t="s"/>
      <c r="L59" s="21" t="s"/>
      <c r="M59" s="21" t="s"/>
      <c r="N59" s="21" t="s"/>
      <c r="O59" s="21" t="s"/>
      <c r="P59" s="21" t="s"/>
      <c r="Q59" s="21" t="s"/>
      <c r="R59" s="21" t="s"/>
      <c r="S59" s="21" t="s"/>
      <c r="T59" s="21" t="s"/>
      <c r="U59" s="21" t="s"/>
      <c r="V59" s="21" t="s"/>
      <c r="W59" s="21" t="s"/>
      <c r="X59" s="21" t="s"/>
      <c r="Y59" s="21" t="s"/>
    </row>
    <row r="60" spans="1:25" ht="15.75" customHeight="true">
      <c r="A60" s="28">
        <v>56</v>
      </c>
      <c r="B60" s="28">
        <v>35</v>
      </c>
      <c r="C60" s="28">
        <v>1165</v>
      </c>
      <c r="D60" s="35" t="s">
        <v>34</v>
      </c>
      <c r="E60" s="21" t="s"/>
      <c r="F60" s="24" t="s"/>
      <c r="G60" s="13" t="s"/>
      <c r="H60" s="36">
        <v>890</v>
      </c>
      <c r="I60" s="21" t="s"/>
      <c r="J60" s="21" t="s"/>
      <c r="K60" s="21" t="s"/>
      <c r="L60" s="21" t="s"/>
      <c r="M60" s="21" t="s"/>
      <c r="N60" s="21" t="s"/>
      <c r="O60" s="21" t="s"/>
      <c r="P60" s="21" t="s"/>
      <c r="Q60" s="21" t="s"/>
      <c r="R60" s="21" t="s"/>
      <c r="S60" s="21" t="s"/>
      <c r="T60" s="21" t="s"/>
      <c r="U60" s="21" t="s"/>
      <c r="V60" s="21" t="s"/>
      <c r="W60" s="21" t="s"/>
      <c r="X60" s="21" t="s"/>
      <c r="Y60" s="21" t="s"/>
    </row>
    <row r="61" spans="1:25" ht="15.75" customHeight="true">
      <c r="A61" s="28">
        <v>57</v>
      </c>
      <c r="B61" s="28">
        <v>35</v>
      </c>
      <c r="C61" s="28">
        <v>1200</v>
      </c>
      <c r="D61" s="66" t="s">
        <v>780</v>
      </c>
      <c r="E61" s="21">
        <v>1</v>
      </c>
      <c r="F61" s="65" t="s">
        <v>44</v>
      </c>
      <c r="G61" t="s">
        <v>58</v>
      </c>
      <c r="H61" s="36">
        <v>890</v>
      </c>
      <c r="I61" s="21" t="s"/>
      <c r="J61" s="21" t="s"/>
      <c r="K61" s="21" t="s"/>
      <c r="L61" s="21" t="s"/>
      <c r="M61" s="21" t="s"/>
      <c r="N61" s="21" t="s"/>
      <c r="O61" s="21" t="s"/>
      <c r="P61" s="21" t="s"/>
      <c r="Q61" s="21" t="s"/>
      <c r="R61" s="21" t="s"/>
      <c r="S61" s="21" t="s"/>
      <c r="T61" s="21" t="s"/>
      <c r="U61" s="21" t="s"/>
      <c r="V61" s="21" t="s"/>
      <c r="W61" s="21" t="s"/>
      <c r="X61" s="21" t="s"/>
      <c r="Y61" s="21" t="s"/>
    </row>
    <row r="62" spans="1:25" ht="15.75" customHeight="true">
      <c r="A62" s="28">
        <v>58</v>
      </c>
      <c r="B62" s="28">
        <v>150</v>
      </c>
      <c r="C62" s="28">
        <v>1350</v>
      </c>
      <c r="D62" s="35" t="s">
        <v>59</v>
      </c>
      <c r="E62" s="21">
        <v>1</v>
      </c>
      <c r="G62" t="s">
        <v>60</v>
      </c>
      <c r="H62" s="36">
        <v>890</v>
      </c>
      <c r="I62" s="21">
        <v>1</v>
      </c>
      <c r="J62" s="21" t="s"/>
      <c r="K62" s="21" t="s"/>
      <c r="L62" s="21" t="s"/>
      <c r="M62" s="21" t="s"/>
      <c r="N62" s="21" t="s"/>
      <c r="O62" s="21" t="s"/>
      <c r="P62" s="21" t="s"/>
      <c r="Q62" s="21" t="s"/>
      <c r="R62" s="21" t="s"/>
      <c r="S62" s="21" t="s"/>
      <c r="T62" s="21" t="s"/>
      <c r="U62" s="21" t="s"/>
      <c r="V62" s="21" t="s"/>
      <c r="W62" s="21" t="s"/>
      <c r="X62" s="21" t="s"/>
      <c r="Y62" s="21" t="s"/>
    </row>
    <row r="63" spans="1:25" ht="15.75" customHeight="true">
      <c r="A63" s="28">
        <v>59</v>
      </c>
      <c r="B63" s="28">
        <v>150</v>
      </c>
      <c r="C63" s="28">
        <v>1500</v>
      </c>
      <c r="D63" s="35" t="s">
        <v>61</v>
      </c>
      <c r="E63" s="21">
        <v>1</v>
      </c>
      <c r="G63" t="s">
        <v>62</v>
      </c>
      <c r="H63" s="36">
        <v>890</v>
      </c>
      <c r="I63" s="21" t="s"/>
      <c r="J63" s="21" t="s"/>
      <c r="K63" s="21" t="s"/>
      <c r="L63" s="21" t="s"/>
      <c r="M63" s="21" t="s"/>
      <c r="N63" s="21" t="s"/>
      <c r="O63" s="21" t="s"/>
      <c r="P63" s="21" t="s"/>
      <c r="Q63" s="21" t="s"/>
      <c r="R63" s="21" t="s"/>
      <c r="S63" s="21" t="s"/>
      <c r="T63" s="21" t="s"/>
      <c r="U63" s="21" t="s"/>
      <c r="V63" s="21" t="s"/>
      <c r="W63" s="21" t="s"/>
      <c r="X63" s="21" t="s"/>
      <c r="Y63" s="21" t="s"/>
    </row>
    <row r="64" spans="1:25" ht="15.75" customHeight="true">
      <c r="A64" s="28">
        <v>60</v>
      </c>
      <c r="B64" s="28">
        <v>150</v>
      </c>
      <c r="C64" s="28">
        <v>1650</v>
      </c>
      <c r="D64" s="35" t="s">
        <v>63</v>
      </c>
      <c r="E64" s="21">
        <v>1</v>
      </c>
      <c r="G64" t="s">
        <v>64</v>
      </c>
      <c r="H64" s="36">
        <v>890</v>
      </c>
      <c r="I64" s="21">
        <v>2</v>
      </c>
      <c r="J64" s="21" t="s"/>
      <c r="K64" s="21" t="s"/>
      <c r="L64" s="21" t="s"/>
      <c r="M64" s="21" t="s"/>
      <c r="N64" s="21" t="s"/>
      <c r="O64" s="21" t="s"/>
      <c r="P64" s="21" t="s"/>
      <c r="Q64" s="21" t="s"/>
      <c r="R64" s="21" t="s"/>
      <c r="S64" s="21" t="s"/>
      <c r="T64" s="21" t="s"/>
      <c r="U64" s="21" t="s"/>
      <c r="V64" s="21" t="s"/>
      <c r="W64" s="21" t="s"/>
      <c r="X64" s="21" t="s"/>
      <c r="Y64" s="21" t="s"/>
    </row>
    <row r="65" spans="1:25" ht="15.75" customHeight="true">
      <c r="A65" s="28" t="s"/>
      <c r="B65" s="28" t="s"/>
      <c r="C65" s="28" t="s"/>
      <c r="D65" s="21" t="s"/>
      <c r="E65" s="21" t="s"/>
      <c r="F65" s="21" t="s"/>
      <c r="G65" s="13" t="s"/>
      <c r="H65" s="21" t="s"/>
      <c r="I65" s="21" t="s"/>
      <c r="J65" s="21" t="s"/>
      <c r="K65" s="21" t="s"/>
      <c r="L65" s="21" t="s"/>
      <c r="M65" s="21" t="s"/>
      <c r="N65" s="21" t="s"/>
      <c r="O65" s="21" t="s"/>
      <c r="P65" s="21" t="s"/>
      <c r="Q65" s="21" t="s"/>
      <c r="R65" s="21" t="s"/>
      <c r="S65" s="21" t="s"/>
      <c r="T65" s="21" t="s"/>
      <c r="U65" s="21" t="s"/>
      <c r="V65" s="21" t="s"/>
      <c r="W65" s="21" t="s"/>
      <c r="X65" s="21" t="s"/>
      <c r="Y65" s="21" t="s"/>
    </row>
    <row r="66" spans="1:25" ht="15.75" customHeight="true">
      <c r="A66" s="28" t="s"/>
      <c r="B66" s="28" t="s"/>
      <c r="C66" s="28" t="s"/>
      <c r="D66" s="21" t="s"/>
      <c r="E66" s="21" t="s"/>
      <c r="F66" s="21" t="s"/>
      <c r="G66" s="13" t="s"/>
      <c r="H66" s="21" t="s"/>
      <c r="I66" s="21" t="s"/>
      <c r="J66" s="21" t="s"/>
      <c r="K66" s="21" t="s"/>
      <c r="L66" s="21" t="s"/>
      <c r="M66" s="21" t="s"/>
      <c r="N66" s="21" t="s"/>
      <c r="O66" s="21" t="s"/>
      <c r="P66" s="21" t="s"/>
      <c r="Q66" s="21" t="s"/>
      <c r="R66" s="21" t="s"/>
      <c r="S66" s="21" t="s"/>
      <c r="T66" s="21" t="s"/>
      <c r="U66" s="21" t="s"/>
      <c r="V66" s="21" t="s"/>
      <c r="W66" s="21" t="s"/>
      <c r="X66" s="21" t="s"/>
      <c r="Y66" s="21" t="s"/>
    </row>
    <row r="67" spans="1:25" ht="15.75" customHeight="true">
      <c r="A67" s="28" t="s"/>
      <c r="B67" s="28" t="s"/>
      <c r="C67" s="28" t="s"/>
      <c r="D67" s="21" t="s"/>
      <c r="E67" s="21" t="s"/>
      <c r="F67" s="21" t="s"/>
      <c r="G67" s="13" t="s"/>
      <c r="H67" s="21" t="s"/>
      <c r="I67" s="21" t="s"/>
      <c r="J67" s="21" t="s"/>
      <c r="K67" s="21" t="s"/>
      <c r="L67" s="21" t="s"/>
      <c r="M67" s="21" t="s"/>
      <c r="N67" s="21" t="s"/>
      <c r="O67" s="21" t="s"/>
      <c r="P67" s="21" t="s"/>
      <c r="Q67" s="21" t="s"/>
      <c r="R67" s="21" t="s"/>
      <c r="S67" s="21" t="s"/>
      <c r="T67" s="21" t="s"/>
      <c r="U67" s="21" t="s"/>
      <c r="V67" s="21" t="s"/>
      <c r="W67" s="21" t="s"/>
      <c r="X67" s="21" t="s"/>
      <c r="Y67" s="21" t="s"/>
    </row>
    <row r="68" spans="1:25" ht="15.75" customHeight="true">
      <c r="A68" s="28" t="s"/>
      <c r="B68" s="28" t="s"/>
      <c r="C68" s="28" t="s"/>
      <c r="D68" s="21" t="s"/>
      <c r="E68" s="21" t="s"/>
      <c r="F68" s="21" t="s"/>
      <c r="G68" s="13" t="s"/>
      <c r="H68" s="21" t="s"/>
      <c r="I68" s="21" t="s"/>
      <c r="J68" s="21" t="s"/>
      <c r="K68" s="21" t="s"/>
      <c r="L68" s="21" t="s"/>
      <c r="M68" s="21" t="s"/>
      <c r="N68" s="21" t="s"/>
      <c r="O68" s="21" t="s"/>
      <c r="P68" s="21" t="s"/>
      <c r="Q68" s="21" t="s"/>
      <c r="R68" s="21" t="s"/>
      <c r="S68" s="21" t="s"/>
      <c r="T68" s="21" t="s"/>
      <c r="U68" s="21" t="s"/>
      <c r="V68" s="21" t="s"/>
      <c r="W68" s="21" t="s"/>
      <c r="X68" s="21" t="s"/>
      <c r="Y68" s="21" t="s"/>
    </row>
    <row r="69" spans="1:25" ht="15.75" customHeight="true">
      <c r="A69" s="28" t="s"/>
      <c r="B69" s="28" t="s"/>
      <c r="C69" s="28" t="s"/>
      <c r="D69" s="21" t="s"/>
      <c r="E69" s="21" t="s"/>
      <c r="F69" s="21" t="s"/>
      <c r="G69" s="13" t="s"/>
      <c r="H69" s="21" t="s"/>
      <c r="I69" s="21" t="s"/>
      <c r="J69" s="21" t="s"/>
      <c r="K69" s="21" t="s"/>
      <c r="L69" s="21" t="s"/>
      <c r="M69" s="21" t="s"/>
      <c r="N69" s="21" t="s"/>
      <c r="O69" s="21" t="s"/>
      <c r="P69" s="21" t="s"/>
      <c r="Q69" s="21" t="s"/>
      <c r="R69" s="21" t="s"/>
      <c r="S69" s="21" t="s"/>
      <c r="T69" s="21" t="s"/>
      <c r="U69" s="21" t="s"/>
      <c r="V69" s="21" t="s"/>
      <c r="W69" s="21" t="s"/>
      <c r="X69" s="21" t="s"/>
      <c r="Y69" s="21" t="s"/>
    </row>
    <row r="70" spans="1:25" ht="15.75" customHeight="true">
      <c r="A70" s="28" t="s"/>
      <c r="B70" s="28" t="s"/>
      <c r="C70" s="28" t="s"/>
      <c r="D70" s="21" t="s"/>
      <c r="E70" s="21" t="s"/>
      <c r="F70" s="21" t="s"/>
      <c r="G70" s="13" t="s"/>
      <c r="H70" s="21" t="s"/>
      <c r="I70" s="21" t="s"/>
      <c r="J70" s="21" t="s"/>
      <c r="K70" s="21" t="s"/>
      <c r="L70" s="21" t="s"/>
      <c r="M70" s="21" t="s"/>
      <c r="N70" s="21" t="s"/>
      <c r="O70" s="21" t="s"/>
      <c r="P70" s="21" t="s"/>
      <c r="Q70" s="21" t="s"/>
      <c r="R70" s="21" t="s"/>
      <c r="S70" s="21" t="s"/>
      <c r="T70" s="21" t="s"/>
      <c r="U70" s="21" t="s"/>
      <c r="V70" s="21" t="s"/>
      <c r="W70" s="21" t="s"/>
      <c r="X70" s="21" t="s"/>
      <c r="Y70" s="21" t="s"/>
    </row>
    <row r="71" spans="1:25" ht="15.75" customHeight="true">
      <c r="A71" s="28" t="s"/>
      <c r="B71" s="28" t="s"/>
      <c r="C71" s="28" t="s"/>
      <c r="D71" s="21" t="s"/>
      <c r="E71" s="21" t="s"/>
      <c r="F71" s="21" t="s"/>
      <c r="G71" s="13" t="s"/>
      <c r="H71" s="21" t="s"/>
      <c r="I71" s="21" t="s"/>
      <c r="J71" s="21" t="s"/>
      <c r="K71" s="21" t="s"/>
      <c r="L71" s="21" t="s"/>
      <c r="M71" s="21" t="s"/>
      <c r="N71" s="21" t="s"/>
      <c r="O71" s="21" t="s"/>
      <c r="P71" s="21" t="s"/>
      <c r="Q71" s="21" t="s"/>
      <c r="R71" s="21" t="s"/>
      <c r="S71" s="21" t="s"/>
      <c r="T71" s="21" t="s"/>
      <c r="U71" s="21" t="s"/>
      <c r="V71" s="21" t="s"/>
      <c r="W71" s="21" t="s"/>
      <c r="X71" s="21" t="s"/>
      <c r="Y71" s="21" t="s"/>
    </row>
    <row r="72" spans="1:25" ht="15.75" customHeight="true">
      <c r="A72" s="28" t="s"/>
      <c r="B72" s="28" t="s"/>
      <c r="C72" s="28" t="s"/>
      <c r="D72" s="21" t="s"/>
      <c r="E72" s="21" t="s"/>
      <c r="F72" s="21" t="s"/>
      <c r="G72" s="13" t="s"/>
      <c r="H72" s="21" t="s"/>
      <c r="I72" s="21" t="s"/>
      <c r="J72" s="21" t="s"/>
      <c r="K72" s="21" t="s"/>
      <c r="L72" s="21" t="s"/>
      <c r="M72" s="21" t="s"/>
      <c r="N72" s="21" t="s"/>
      <c r="O72" s="21" t="s"/>
      <c r="P72" s="21" t="s"/>
      <c r="Q72" s="21" t="s"/>
      <c r="R72" s="21" t="s"/>
      <c r="S72" s="21" t="s"/>
      <c r="T72" s="21" t="s"/>
      <c r="U72" s="21" t="s"/>
      <c r="V72" s="21" t="s"/>
      <c r="W72" s="21" t="s"/>
      <c r="X72" s="21" t="s"/>
      <c r="Y72" s="21" t="s"/>
    </row>
    <row r="73" spans="1:25" ht="15.75" customHeight="true">
      <c r="A73" s="28" t="s"/>
      <c r="B73" s="28" t="s"/>
      <c r="C73" s="28" t="s"/>
      <c r="D73" s="21" t="s"/>
      <c r="E73" s="21" t="s"/>
      <c r="F73" s="21" t="s"/>
      <c r="G73" s="13" t="s"/>
      <c r="H73" s="21" t="s"/>
      <c r="I73" s="21" t="s"/>
      <c r="J73" s="21" t="s"/>
      <c r="K73" s="21" t="s"/>
      <c r="L73" s="21" t="s"/>
      <c r="M73" s="21" t="s"/>
      <c r="N73" s="21" t="s"/>
      <c r="O73" s="21" t="s"/>
      <c r="P73" s="21" t="s"/>
      <c r="Q73" s="21" t="s"/>
      <c r="R73" s="21" t="s"/>
      <c r="S73" s="21" t="s"/>
      <c r="T73" s="21" t="s"/>
      <c r="U73" s="21" t="s"/>
      <c r="V73" s="21" t="s"/>
      <c r="W73" s="21" t="s"/>
      <c r="X73" s="21" t="s"/>
      <c r="Y73" s="21" t="s"/>
    </row>
    <row r="74" spans="1:25" ht="15.75" customHeight="true">
      <c r="A74" s="28" t="s"/>
      <c r="B74" s="28" t="s"/>
      <c r="C74" s="28" t="s"/>
      <c r="D74" s="21" t="s"/>
      <c r="E74" s="21" t="s"/>
      <c r="G74" s="13" t="s"/>
      <c r="H74" s="21" t="s"/>
      <c r="I74" s="21" t="s"/>
      <c r="J74" s="21" t="s"/>
      <c r="K74" s="21" t="s"/>
      <c r="L74" s="21" t="s"/>
      <c r="M74" s="21" t="s"/>
      <c r="N74" s="21" t="s"/>
      <c r="O74" s="21" t="s"/>
      <c r="P74" s="21" t="s"/>
      <c r="Q74" s="21" t="s"/>
      <c r="R74" s="21" t="s"/>
      <c r="S74" s="21" t="s"/>
      <c r="T74" s="21" t="s"/>
      <c r="U74" s="21" t="s"/>
      <c r="V74" s="21" t="s"/>
      <c r="W74" s="21" t="s"/>
      <c r="X74" s="21" t="s"/>
      <c r="Y74" s="21" t="s"/>
    </row>
    <row r="75" spans="1:25" ht="15.75" customHeight="true">
      <c r="A75" s="28" t="s"/>
      <c r="B75" s="28" t="s"/>
      <c r="C75" s="28" t="s"/>
      <c r="D75" s="21" t="s"/>
      <c r="E75" s="21" t="s"/>
      <c r="G75" s="13" t="s"/>
      <c r="H75" s="21" t="s"/>
      <c r="I75" s="21" t="s"/>
      <c r="J75" s="21" t="s"/>
      <c r="K75" s="21" t="s"/>
      <c r="L75" s="21" t="s"/>
      <c r="M75" s="21" t="s"/>
      <c r="N75" s="21" t="s"/>
      <c r="O75" s="21" t="s"/>
      <c r="P75" s="21" t="s"/>
      <c r="Q75" s="21" t="s"/>
      <c r="R75" s="21" t="s"/>
      <c r="S75" s="21" t="s"/>
      <c r="T75" s="21" t="s"/>
      <c r="U75" s="21" t="s"/>
      <c r="V75" s="21" t="s"/>
      <c r="W75" s="21" t="s"/>
      <c r="X75" s="21" t="s"/>
      <c r="Y75" s="21" t="s"/>
    </row>
    <row r="76" spans="1:25" ht="15.75" customHeight="true">
      <c r="A76" s="28" t="s"/>
      <c r="B76" s="28" t="s"/>
      <c r="C76" s="28" t="s"/>
      <c r="D76" s="21" t="s"/>
      <c r="E76" s="21" t="s"/>
      <c r="F76" s="21" t="s"/>
      <c r="G76" s="13" t="s"/>
      <c r="H76" s="21" t="s"/>
      <c r="I76" s="21" t="s"/>
      <c r="J76" s="21" t="s"/>
      <c r="K76" s="21" t="s"/>
      <c r="L76" s="21" t="s"/>
      <c r="M76" s="21" t="s"/>
      <c r="N76" s="21" t="s"/>
      <c r="O76" s="21" t="s"/>
      <c r="P76" s="21" t="s"/>
      <c r="Q76" s="21" t="s"/>
      <c r="R76" s="21" t="s"/>
      <c r="S76" s="21" t="s"/>
      <c r="T76" s="21" t="s"/>
      <c r="U76" s="21" t="s"/>
      <c r="V76" s="21" t="s"/>
      <c r="W76" s="21" t="s"/>
      <c r="X76" s="21" t="s"/>
      <c r="Y76" s="21" t="s"/>
    </row>
    <row r="77" spans="1:25" ht="15.75" customHeight="true">
      <c r="A77" s="28" t="s"/>
      <c r="B77" s="28" t="s"/>
      <c r="C77" s="28" t="s"/>
      <c r="D77" s="21" t="s"/>
      <c r="E77" s="21" t="s"/>
      <c r="F77" s="21" t="s"/>
      <c r="G77" s="13" t="s"/>
      <c r="H77" s="21" t="s"/>
      <c r="I77" s="21" t="s"/>
      <c r="J77" s="21" t="s"/>
      <c r="K77" s="21" t="s"/>
      <c r="L77" s="21" t="s"/>
      <c r="M77" s="21" t="s"/>
      <c r="N77" s="21" t="s"/>
      <c r="O77" s="21" t="s"/>
      <c r="P77" s="21" t="s"/>
      <c r="Q77" s="21" t="s"/>
      <c r="R77" s="21" t="s"/>
      <c r="S77" s="21" t="s"/>
      <c r="T77" s="21" t="s"/>
      <c r="U77" s="21" t="s"/>
      <c r="V77" s="21" t="s"/>
      <c r="W77" s="21" t="s"/>
      <c r="X77" s="21" t="s"/>
      <c r="Y77" s="21" t="s"/>
    </row>
    <row r="78" spans="1:25" ht="15.75" customHeight="true">
      <c r="A78" s="28" t="s"/>
      <c r="B78" s="28" t="s"/>
      <c r="C78" s="28" t="s"/>
      <c r="D78" s="21" t="s"/>
      <c r="E78" s="21" t="s"/>
      <c r="F78" s="21" t="s"/>
      <c r="G78" s="13" t="s"/>
      <c r="H78" s="21" t="s"/>
      <c r="I78" s="21" t="s"/>
      <c r="J78" s="21" t="s"/>
      <c r="K78" s="21" t="s"/>
      <c r="L78" s="21" t="s"/>
      <c r="M78" s="21" t="s"/>
      <c r="N78" s="21" t="s"/>
      <c r="O78" s="21" t="s"/>
      <c r="P78" s="21" t="s"/>
      <c r="Q78" s="21" t="s"/>
      <c r="R78" s="21" t="s"/>
      <c r="S78" s="21" t="s"/>
      <c r="T78" s="21" t="s"/>
      <c r="U78" s="21" t="s"/>
      <c r="V78" s="21" t="s"/>
      <c r="W78" s="21" t="s"/>
      <c r="X78" s="21" t="s"/>
      <c r="Y78" s="21" t="s"/>
    </row>
    <row r="79" spans="1:25" ht="15.75" customHeight="true">
      <c r="A79" s="28" t="s"/>
      <c r="B79" s="28" t="s"/>
      <c r="C79" s="28" t="s"/>
      <c r="D79" s="21" t="s"/>
      <c r="E79" s="21" t="s"/>
      <c r="F79" s="21" t="s"/>
      <c r="G79" s="13" t="s"/>
      <c r="H79" s="21" t="s"/>
      <c r="I79" s="21" t="s"/>
      <c r="J79" s="21" t="s"/>
      <c r="K79" s="21" t="s"/>
      <c r="L79" s="21" t="s"/>
      <c r="M79" s="21" t="s"/>
      <c r="N79" s="21" t="s"/>
      <c r="O79" s="21" t="s"/>
      <c r="P79" s="21" t="s"/>
      <c r="Q79" s="21" t="s"/>
      <c r="R79" s="21" t="s"/>
      <c r="S79" s="21" t="s"/>
      <c r="T79" s="21" t="s"/>
      <c r="U79" s="21" t="s"/>
      <c r="V79" s="21" t="s"/>
      <c r="W79" s="21" t="s"/>
      <c r="X79" s="21" t="s"/>
      <c r="Y79" s="21" t="s"/>
    </row>
    <row r="80" spans="1:25" ht="15.75" customHeight="true">
      <c r="A80" s="28" t="s"/>
      <c r="B80" s="28" t="s"/>
      <c r="C80" s="28" t="s"/>
      <c r="D80" s="21" t="s"/>
      <c r="E80" s="21" t="s"/>
      <c r="F80" s="21" t="s"/>
      <c r="G80" s="13" t="s"/>
      <c r="H80" s="21" t="s"/>
      <c r="I80" s="21" t="s"/>
      <c r="J80" s="21" t="s"/>
      <c r="K80" s="21" t="s"/>
      <c r="L80" s="21" t="s"/>
      <c r="M80" s="21" t="s"/>
      <c r="N80" s="21" t="s"/>
      <c r="O80" s="21" t="s"/>
      <c r="P80" s="21" t="s"/>
      <c r="Q80" s="21" t="s"/>
      <c r="R80" s="21" t="s"/>
      <c r="S80" s="21" t="s"/>
      <c r="T80" s="21" t="s"/>
      <c r="U80" s="21" t="s"/>
      <c r="V80" s="21" t="s"/>
      <c r="W80" s="21" t="s"/>
      <c r="X80" s="21" t="s"/>
      <c r="Y80" s="21" t="s"/>
    </row>
    <row r="81" spans="1:25" ht="15.75" customHeight="true">
      <c r="A81" s="28" t="s"/>
      <c r="B81" s="28" t="s"/>
      <c r="C81" s="28" t="s"/>
      <c r="D81" s="21" t="s"/>
      <c r="E81" s="21" t="s"/>
      <c r="F81" s="21" t="s"/>
      <c r="G81" s="13" t="s"/>
      <c r="H81" s="21" t="s"/>
      <c r="I81" s="21" t="s"/>
      <c r="J81" s="21" t="s"/>
      <c r="K81" s="21" t="s"/>
      <c r="L81" s="21" t="s"/>
      <c r="M81" s="21" t="s"/>
      <c r="N81" s="21" t="s"/>
      <c r="O81" s="21" t="s"/>
      <c r="P81" s="21" t="s"/>
      <c r="Q81" s="21" t="s"/>
      <c r="R81" s="21" t="s"/>
      <c r="S81" s="21" t="s"/>
      <c r="T81" s="21" t="s"/>
      <c r="U81" s="21" t="s"/>
      <c r="V81" s="21" t="s"/>
      <c r="W81" s="21" t="s"/>
      <c r="X81" s="21" t="s"/>
      <c r="Y81" s="21" t="s"/>
    </row>
    <row r="82" spans="1:25" ht="15.75" customHeight="true">
      <c r="A82" s="28" t="s"/>
      <c r="B82" s="28" t="s"/>
      <c r="C82" s="28" t="s"/>
      <c r="D82" s="21" t="s"/>
      <c r="E82" s="21" t="s"/>
      <c r="F82" s="21" t="s"/>
      <c r="G82" s="13" t="s"/>
      <c r="H82" s="21" t="s"/>
      <c r="I82" s="21" t="s"/>
      <c r="J82" s="21" t="s"/>
      <c r="K82" s="21" t="s"/>
      <c r="L82" s="21" t="s"/>
      <c r="M82" s="21" t="s"/>
      <c r="N82" s="21" t="s"/>
      <c r="O82" s="21" t="s"/>
      <c r="P82" s="21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21" t="s"/>
    </row>
    <row r="83" spans="1:25" ht="15.75" customHeight="true">
      <c r="A83" s="28" t="s"/>
      <c r="B83" s="28" t="s"/>
      <c r="C83" s="28" t="s"/>
      <c r="D83" s="21" t="s"/>
      <c r="E83" s="21" t="s"/>
      <c r="F83" s="21" t="s"/>
      <c r="G83" s="13" t="s"/>
      <c r="H83" s="21" t="s"/>
      <c r="I83" s="21" t="s"/>
      <c r="J83" s="21" t="s"/>
      <c r="K83" s="21" t="s"/>
      <c r="L83" s="21" t="s"/>
      <c r="M83" s="21" t="s"/>
      <c r="N83" s="21" t="s"/>
      <c r="O83" s="21" t="s"/>
      <c r="P83" s="21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21" t="s"/>
    </row>
    <row r="84" spans="1:25" ht="15.75" customHeight="true">
      <c r="A84" s="28" t="s"/>
      <c r="B84" s="28" t="s"/>
      <c r="C84" s="28" t="s"/>
      <c r="D84" s="21" t="s"/>
      <c r="E84" s="21" t="s"/>
      <c r="F84" s="21" t="s"/>
      <c r="G84" s="13" t="s"/>
      <c r="H84" s="21" t="s"/>
      <c r="I84" s="21" t="s"/>
      <c r="J84" s="21" t="s"/>
      <c r="K84" s="21" t="s"/>
      <c r="L84" s="21" t="s"/>
      <c r="M84" s="21" t="s"/>
      <c r="N84" s="21" t="s"/>
      <c r="O84" s="21" t="s"/>
      <c r="P84" s="21" t="s"/>
      <c r="Q84" s="21" t="s"/>
      <c r="R84" s="21" t="s"/>
      <c r="S84" s="21" t="s"/>
      <c r="T84" s="21" t="s"/>
      <c r="U84" s="21" t="s"/>
      <c r="V84" s="21" t="s"/>
      <c r="W84" s="21" t="s"/>
      <c r="X84" s="21" t="s"/>
      <c r="Y84" s="21" t="s"/>
    </row>
    <row r="85" spans="1:25" ht="15.75" customHeight="true">
      <c r="A85" s="28" t="s"/>
      <c r="B85" s="28" t="s"/>
      <c r="C85" s="28" t="s"/>
      <c r="D85" s="21" t="s"/>
      <c r="E85" s="21" t="s"/>
      <c r="F85" s="21" t="s"/>
      <c r="G85" s="13" t="s"/>
      <c r="H85" s="21" t="s"/>
      <c r="I85" s="21" t="s"/>
      <c r="J85" s="21" t="s"/>
      <c r="K85" s="21" t="s"/>
      <c r="L85" s="21" t="s"/>
      <c r="M85" s="21" t="s"/>
      <c r="N85" s="21" t="s"/>
      <c r="O85" s="21" t="s"/>
      <c r="P85" s="21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21" t="s"/>
    </row>
    <row r="86" spans="1:25" ht="15.75" customHeight="true">
      <c r="A86" s="28" t="s"/>
      <c r="B86" s="28" t="s"/>
      <c r="C86" s="28" t="s"/>
      <c r="D86" s="21" t="s"/>
      <c r="E86" s="21" t="s"/>
      <c r="F86" s="21" t="s"/>
      <c r="G86" s="13" t="s"/>
      <c r="H86" s="21" t="s"/>
      <c r="I86" s="21" t="s"/>
      <c r="J86" s="21" t="s"/>
      <c r="K86" s="21" t="s"/>
      <c r="L86" s="21" t="s"/>
      <c r="M86" s="21" t="s"/>
      <c r="N86" s="21" t="s"/>
      <c r="O86" s="21" t="s"/>
      <c r="P86" s="21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</row>
    <row r="87" spans="1:25" ht="15.75" customHeight="true">
      <c r="A87" s="28" t="s"/>
      <c r="B87" s="28" t="s"/>
      <c r="C87" s="28" t="s"/>
      <c r="D87" s="21" t="s"/>
      <c r="E87" s="21" t="s"/>
      <c r="F87" s="21" t="s"/>
      <c r="G87" s="13" t="s"/>
      <c r="H87" s="21" t="s"/>
      <c r="I87" s="21" t="s"/>
      <c r="J87" s="21" t="s"/>
      <c r="K87" s="21" t="s"/>
      <c r="L87" s="21" t="s"/>
      <c r="M87" s="21" t="s"/>
      <c r="N87" s="21" t="s"/>
      <c r="O87" s="21" t="s"/>
      <c r="P87" s="21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</row>
    <row r="88" spans="1:25" ht="15.75" customHeight="true">
      <c r="A88" s="28" t="s"/>
      <c r="B88" s="28" t="s"/>
      <c r="C88" s="28" t="s"/>
      <c r="D88" s="21" t="s"/>
      <c r="E88" s="21" t="s"/>
      <c r="F88" s="21" t="s"/>
      <c r="G88" s="13" t="s"/>
      <c r="H88" s="21" t="s"/>
      <c r="I88" s="21" t="s"/>
      <c r="J88" s="21" t="s"/>
      <c r="K88" s="21" t="s"/>
      <c r="L88" s="21" t="s"/>
      <c r="M88" s="21" t="s"/>
      <c r="N88" s="21" t="s"/>
      <c r="O88" s="21" t="s"/>
      <c r="P88" s="21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</row>
    <row r="89" spans="1:25" ht="15.75" customHeight="true">
      <c r="A89" s="28" t="s"/>
      <c r="B89" s="28" t="s"/>
      <c r="C89" s="28" t="s"/>
      <c r="D89" s="21" t="s"/>
      <c r="E89" s="21" t="s"/>
      <c r="F89" s="21" t="s"/>
      <c r="G89" s="13" t="s"/>
      <c r="H89" s="21" t="s"/>
      <c r="I89" s="21" t="s"/>
      <c r="J89" s="21" t="s"/>
      <c r="K89" s="21" t="s"/>
      <c r="L89" s="21" t="s"/>
      <c r="M89" s="21" t="s"/>
      <c r="N89" s="21" t="s"/>
      <c r="O89" s="21" t="s"/>
      <c r="P89" s="21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</row>
    <row r="90" spans="1:25" ht="15.75" customHeight="true">
      <c r="A90" s="28" t="s"/>
      <c r="B90" s="28" t="s"/>
      <c r="C90" s="28" t="s"/>
      <c r="D90" s="21" t="s"/>
      <c r="E90" s="21" t="s"/>
      <c r="F90" s="21" t="s"/>
      <c r="G90" s="13" t="s"/>
      <c r="H90" s="21" t="s"/>
      <c r="I90" s="21" t="s"/>
      <c r="J90" s="21" t="s"/>
      <c r="K90" s="21" t="s"/>
      <c r="L90" s="21" t="s"/>
      <c r="M90" s="21" t="s"/>
      <c r="N90" s="21" t="s"/>
      <c r="O90" s="21" t="s"/>
      <c r="P90" s="21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</row>
    <row r="91" spans="1:25" ht="15.75" customHeight="true">
      <c r="A91" s="28" t="s"/>
      <c r="B91" s="28" t="s"/>
      <c r="C91" s="28" t="s"/>
      <c r="D91" s="21" t="s"/>
      <c r="E91" s="21" t="s"/>
      <c r="F91" s="21" t="s"/>
      <c r="G91" s="13" t="s"/>
      <c r="H91" s="21" t="s"/>
      <c r="I91" s="21" t="s"/>
      <c r="J91" s="21" t="s"/>
      <c r="K91" s="21" t="s"/>
      <c r="L91" s="21" t="s"/>
      <c r="M91" s="21" t="s"/>
      <c r="N91" s="21" t="s"/>
      <c r="O91" s="21" t="s"/>
      <c r="P91" s="21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21" t="s"/>
    </row>
    <row r="92" spans="1:25" ht="15.75" customHeight="true">
      <c r="A92" s="28" t="s"/>
      <c r="B92" s="28" t="s"/>
      <c r="C92" s="28" t="s"/>
      <c r="D92" s="21" t="s"/>
      <c r="E92" s="21" t="s"/>
      <c r="F92" s="21" t="s"/>
      <c r="G92" s="13" t="s"/>
      <c r="H92" s="21" t="s"/>
      <c r="I92" s="21" t="s"/>
      <c r="J92" s="21" t="s"/>
      <c r="K92" s="21" t="s"/>
      <c r="L92" s="21" t="s"/>
      <c r="M92" s="21" t="s"/>
      <c r="N92" s="21" t="s"/>
      <c r="O92" s="21" t="s"/>
      <c r="P92" s="21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</row>
    <row r="93" spans="1:25" ht="15.75" customHeight="true">
      <c r="A93" s="28" t="s"/>
      <c r="B93" s="28" t="s"/>
      <c r="C93" s="28" t="s"/>
      <c r="D93" s="21" t="s"/>
      <c r="E93" s="21" t="s"/>
      <c r="F93" s="21" t="s"/>
      <c r="G93" s="13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1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</row>
    <row r="94" spans="1:25" ht="15.75" customHeight="true">
      <c r="A94" s="28" t="s"/>
      <c r="B94" s="28" t="s"/>
      <c r="C94" s="28" t="s"/>
      <c r="D94" s="21" t="s"/>
      <c r="E94" s="21" t="s"/>
      <c r="F94" s="21" t="s"/>
      <c r="G94" s="13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1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</row>
    <row r="95" spans="1:25" ht="15.75" customHeight="true">
      <c r="A95" s="28" t="s"/>
      <c r="B95" s="28" t="s"/>
      <c r="C95" s="28" t="s"/>
      <c r="D95" s="21" t="s"/>
      <c r="E95" s="21" t="s"/>
      <c r="F95" s="21" t="s"/>
      <c r="G95" s="13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1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</row>
    <row r="96" spans="1:25" ht="15.75" customHeight="true">
      <c r="A96" s="28" t="s"/>
      <c r="B96" s="28" t="s"/>
      <c r="C96" s="28" t="s"/>
      <c r="D96" s="21" t="s"/>
      <c r="E96" s="21" t="s"/>
      <c r="F96" s="21" t="s"/>
      <c r="G96" s="13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1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</row>
    <row r="97" spans="1:25" ht="15.75" customHeight="true">
      <c r="A97" s="28" t="s"/>
      <c r="B97" s="28" t="s"/>
      <c r="C97" s="28" t="s"/>
      <c r="D97" s="21" t="s"/>
      <c r="E97" s="21" t="s"/>
      <c r="F97" s="21" t="s"/>
      <c r="G97" s="13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1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</row>
    <row r="98" spans="1:25" ht="15.75" customHeight="true">
      <c r="A98" s="28" t="s"/>
      <c r="B98" s="28" t="s"/>
      <c r="C98" s="28" t="s"/>
      <c r="D98" s="21" t="s"/>
      <c r="E98" s="21" t="s"/>
      <c r="F98" s="21" t="s"/>
      <c r="G98" s="13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1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</row>
    <row r="99" spans="1:25" ht="15.75" customHeight="true">
      <c r="A99" s="28" t="s"/>
      <c r="B99" s="28" t="s"/>
      <c r="C99" s="28" t="s"/>
      <c r="D99" s="21" t="s"/>
      <c r="E99" s="21" t="s"/>
      <c r="F99" s="21" t="s"/>
      <c r="G99" s="13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1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</row>
    <row r="100" spans="1:25" ht="15.75" customHeight="true">
      <c r="A100" s="28" t="s"/>
      <c r="B100" s="28" t="s"/>
      <c r="C100" s="28" t="s"/>
      <c r="D100" s="21" t="s"/>
      <c r="E100" s="21" t="s"/>
      <c r="F100" s="21" t="s"/>
      <c r="G100" s="13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1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</row>
    <row r="101" spans="1:25" ht="15.75" customHeight="true">
      <c r="A101" s="28" t="s"/>
      <c r="B101" s="28" t="s"/>
      <c r="C101" s="28" t="s"/>
      <c r="D101" s="21" t="s"/>
      <c r="E101" s="21" t="s"/>
      <c r="F101" s="21" t="s"/>
      <c r="G101" s="13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1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</row>
    <row r="102" spans="1:25" ht="15.75" customHeight="true">
      <c r="A102" s="28" t="s"/>
      <c r="B102" s="28" t="s"/>
      <c r="C102" s="28" t="s"/>
      <c r="D102" s="21" t="s"/>
      <c r="E102" s="21" t="s"/>
      <c r="F102" s="21" t="s"/>
      <c r="G102" s="13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1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</row>
    <row r="103" spans="1:25" ht="15.75" customHeight="true">
      <c r="A103" s="28" t="s"/>
      <c r="B103" s="28" t="s"/>
      <c r="C103" s="28" t="s"/>
      <c r="D103" s="21" t="s"/>
      <c r="E103" s="21" t="s"/>
      <c r="F103" s="21" t="s"/>
      <c r="G103" s="13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1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</row>
    <row r="104" spans="1:25" ht="15.75" customHeight="true">
      <c r="A104" s="28" t="s"/>
      <c r="B104" s="28" t="s"/>
      <c r="C104" s="28" t="s"/>
      <c r="D104" s="21" t="s"/>
      <c r="E104" s="21" t="s"/>
      <c r="F104" s="21" t="s"/>
      <c r="G104" s="13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1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</row>
    <row r="105" spans="1:25" ht="15.75" customHeight="true">
      <c r="A105" s="28" t="s"/>
      <c r="B105" s="28" t="s"/>
      <c r="C105" s="28" t="s"/>
      <c r="D105" s="21" t="s"/>
      <c r="E105" s="21" t="s"/>
      <c r="F105" s="21" t="s"/>
      <c r="G105" s="13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1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</row>
    <row r="106" spans="1:25" ht="15.75" customHeight="true">
      <c r="A106" s="21" t="s"/>
      <c r="B106" s="21" t="s"/>
      <c r="C106" s="21" t="s"/>
      <c r="D106" s="21" t="s"/>
      <c r="E106" s="21" t="s"/>
      <c r="F106" s="21" t="s"/>
      <c r="G106" s="13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1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</row>
    <row r="107" spans="1:25" ht="15.75" customHeight="true">
      <c r="A107" s="21" t="s"/>
      <c r="B107" s="21" t="s"/>
      <c r="C107" s="21" t="s"/>
      <c r="D107" s="21" t="s"/>
      <c r="E107" s="21" t="s"/>
      <c r="F107" s="21" t="s"/>
      <c r="G107" s="13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1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</row>
    <row r="108" spans="1:25" ht="15.75" customHeight="true">
      <c r="A108" s="21" t="s"/>
      <c r="B108" s="21" t="s"/>
      <c r="C108" s="21" t="s"/>
      <c r="D108" s="21" t="s"/>
      <c r="E108" s="21" t="s"/>
      <c r="F108" s="21" t="s"/>
      <c r="G108" s="13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1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</row>
    <row r="109" spans="1:25" ht="15.75" customHeight="true">
      <c r="A109" s="21" t="s"/>
      <c r="B109" s="21" t="s"/>
      <c r="C109" s="21" t="s"/>
      <c r="D109" s="21" t="s"/>
      <c r="E109" s="21" t="s"/>
      <c r="F109" s="21" t="s"/>
      <c r="G109" s="13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1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</row>
    <row r="110" spans="1:25" ht="15.75" customHeight="true">
      <c r="A110" s="21" t="s"/>
      <c r="B110" s="21" t="s"/>
      <c r="C110" s="21" t="s"/>
      <c r="D110" s="21" t="s"/>
      <c r="E110" s="21" t="s"/>
      <c r="F110" s="21" t="s"/>
      <c r="G110" s="13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1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</row>
    <row r="111" spans="1:25" ht="15.75" customHeight="true">
      <c r="A111" s="21" t="s"/>
      <c r="B111" s="21" t="s"/>
      <c r="C111" s="21" t="s"/>
      <c r="D111" s="21" t="s"/>
      <c r="E111" s="21" t="s"/>
      <c r="F111" s="21" t="s"/>
      <c r="G111" s="13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1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</row>
    <row r="112" spans="1:25" ht="15.75" customHeight="true">
      <c r="A112" s="21" t="s"/>
      <c r="B112" s="21" t="s"/>
      <c r="C112" s="21" t="s"/>
      <c r="D112" s="21" t="s"/>
      <c r="E112" s="21" t="s"/>
      <c r="F112" s="21" t="s"/>
      <c r="G112" s="13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1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</row>
    <row r="113" spans="1:25" ht="15.75" customHeight="true">
      <c r="A113" s="21" t="s"/>
      <c r="B113" s="21" t="s"/>
      <c r="C113" s="21" t="s"/>
      <c r="D113" s="21" t="s"/>
      <c r="E113" s="21" t="s"/>
      <c r="F113" s="21" t="s"/>
      <c r="G113" s="13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1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</row>
    <row r="114" spans="1:25" ht="15.75" customHeight="true">
      <c r="A114" s="21" t="s"/>
      <c r="B114" s="21" t="s"/>
      <c r="C114" s="21" t="s"/>
      <c r="D114" s="21" t="s"/>
      <c r="E114" s="21" t="s"/>
      <c r="F114" s="21" t="s"/>
      <c r="G114" s="13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1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</row>
    <row r="115" spans="1:25" ht="15.75" customHeight="true">
      <c r="A115" s="21" t="s"/>
      <c r="B115" s="21" t="s"/>
      <c r="C115" s="21" t="s"/>
      <c r="D115" s="21" t="s"/>
      <c r="E115" s="21" t="s"/>
      <c r="F115" s="21" t="s"/>
      <c r="G115" s="13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1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</row>
    <row r="116" spans="1:25" ht="15.75" customHeight="true">
      <c r="A116" s="21" t="s"/>
      <c r="B116" s="21" t="s"/>
      <c r="C116" s="21" t="s"/>
      <c r="D116" s="21" t="s"/>
      <c r="E116" s="21" t="s"/>
      <c r="F116" s="21" t="s"/>
      <c r="G116" s="13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1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</row>
    <row r="117" spans="1:25" ht="15.75" customHeight="true">
      <c r="A117" s="21" t="s"/>
      <c r="B117" s="21" t="s"/>
      <c r="C117" s="21" t="s"/>
      <c r="D117" s="21" t="s"/>
      <c r="E117" s="21" t="s"/>
      <c r="F117" s="21" t="s"/>
      <c r="G117" s="13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1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</row>
    <row r="118" spans="1:25" ht="15.75" customHeight="true">
      <c r="A118" s="21" t="s"/>
      <c r="B118" s="21" t="s"/>
      <c r="C118" s="21" t="s"/>
      <c r="D118" s="21" t="s"/>
      <c r="E118" s="21" t="s"/>
      <c r="F118" s="21" t="s"/>
      <c r="G118" s="13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1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</row>
    <row r="119" spans="1:25" ht="15.75" customHeight="true">
      <c r="A119" s="21" t="s"/>
      <c r="B119" s="21" t="s"/>
      <c r="C119" s="21" t="s"/>
      <c r="D119" s="21" t="s"/>
      <c r="E119" s="21" t="s"/>
      <c r="F119" s="21" t="s"/>
      <c r="G119" s="13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1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</row>
    <row r="120" spans="1:25" ht="15.75" customHeight="true">
      <c r="A120" s="21" t="s"/>
      <c r="B120" s="21" t="s"/>
      <c r="C120" s="21" t="s"/>
      <c r="D120" s="21" t="s"/>
      <c r="E120" s="21" t="s"/>
      <c r="F120" s="21" t="s"/>
      <c r="G120" s="13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1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</row>
    <row r="121" spans="1:25" ht="15.75" customHeight="true">
      <c r="A121" s="21" t="s"/>
      <c r="B121" s="21" t="s"/>
      <c r="C121" s="21" t="s"/>
      <c r="D121" s="21" t="s"/>
      <c r="E121" s="21" t="s"/>
      <c r="F121" s="21" t="s"/>
      <c r="G121" s="13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1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</row>
    <row r="122" spans="1:25" ht="15.75" customHeight="true">
      <c r="A122" s="21" t="s"/>
      <c r="B122" s="21" t="s"/>
      <c r="C122" s="21" t="s"/>
      <c r="D122" s="21" t="s"/>
      <c r="E122" s="21" t="s"/>
      <c r="F122" s="21" t="s"/>
      <c r="G122" s="13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1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</row>
    <row r="123" spans="1:25" ht="15.75" customHeight="true">
      <c r="A123" s="21" t="s"/>
      <c r="B123" s="21" t="s"/>
      <c r="C123" s="21" t="s"/>
      <c r="D123" s="21" t="s"/>
      <c r="E123" s="21" t="s"/>
      <c r="F123" s="21" t="s"/>
      <c r="G123" s="13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1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</row>
    <row r="124" spans="1:25" ht="15.75" customHeight="true">
      <c r="A124" s="21" t="s"/>
      <c r="B124" s="21" t="s"/>
      <c r="C124" s="21" t="s"/>
      <c r="D124" s="21" t="s"/>
      <c r="E124" s="21" t="s"/>
      <c r="F124" s="21" t="s"/>
      <c r="G124" s="13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1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</row>
    <row r="125" spans="1:25" ht="15.75" customHeight="true">
      <c r="A125" s="21" t="s"/>
      <c r="B125" s="21" t="s"/>
      <c r="C125" s="21" t="s"/>
      <c r="D125" s="21" t="s"/>
      <c r="E125" s="21" t="s"/>
      <c r="F125" s="21" t="s"/>
      <c r="G125" s="13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1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</row>
    <row r="126" spans="1:25" ht="15.75" customHeight="true">
      <c r="A126" s="21" t="s"/>
      <c r="B126" s="21" t="s"/>
      <c r="C126" s="21" t="s"/>
      <c r="D126" s="21" t="s"/>
      <c r="E126" s="21" t="s"/>
      <c r="F126" s="21" t="s"/>
      <c r="G126" s="13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1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</row>
    <row r="127" spans="1:25" ht="15.75" customHeight="true">
      <c r="A127" s="21" t="s"/>
      <c r="B127" s="21" t="s"/>
      <c r="C127" s="21" t="s"/>
      <c r="D127" s="21" t="s"/>
      <c r="E127" s="21" t="s"/>
      <c r="F127" s="21" t="s"/>
      <c r="G127" s="13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1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</row>
    <row r="128" spans="1:25" ht="15.75" customHeight="true">
      <c r="A128" s="21" t="s"/>
      <c r="B128" s="21" t="s"/>
      <c r="C128" s="21" t="s"/>
      <c r="D128" s="21" t="s"/>
      <c r="E128" s="21" t="s"/>
      <c r="F128" s="21" t="s"/>
      <c r="G128" s="13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1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</row>
    <row r="129" spans="1:25" ht="15.75" customHeight="true">
      <c r="A129" s="21" t="s"/>
      <c r="B129" s="21" t="s"/>
      <c r="C129" s="21" t="s"/>
      <c r="D129" s="21" t="s"/>
      <c r="E129" s="21" t="s"/>
      <c r="F129" s="21" t="s"/>
      <c r="G129" s="13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1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</row>
    <row r="130" spans="1:25" ht="15.75" customHeight="true">
      <c r="A130" s="21" t="s"/>
      <c r="B130" s="21" t="s"/>
      <c r="C130" s="21" t="s"/>
      <c r="D130" s="21" t="s"/>
      <c r="E130" s="21" t="s"/>
      <c r="F130" s="21" t="s"/>
      <c r="G130" s="13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1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</row>
    <row r="131" spans="1:25" ht="15.75" customHeight="true">
      <c r="A131" s="21" t="s"/>
      <c r="B131" s="21" t="s"/>
      <c r="C131" s="21" t="s"/>
      <c r="D131" s="21" t="s"/>
      <c r="E131" s="21" t="s"/>
      <c r="F131" s="21" t="s"/>
      <c r="G131" s="13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1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</row>
    <row r="132" spans="1:25" ht="15.75" customHeight="true">
      <c r="A132" s="21" t="s"/>
      <c r="B132" s="21" t="s"/>
      <c r="C132" s="21" t="s"/>
      <c r="D132" s="21" t="s"/>
      <c r="E132" s="21" t="s"/>
      <c r="F132" s="21" t="s"/>
      <c r="G132" s="13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1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</row>
    <row r="133" spans="1:25" ht="15.75" customHeight="true">
      <c r="A133" s="21" t="s"/>
      <c r="B133" s="21" t="s"/>
      <c r="C133" s="21" t="s"/>
      <c r="D133" s="21" t="s"/>
      <c r="E133" s="21" t="s"/>
      <c r="F133" s="21" t="s"/>
      <c r="G133" s="13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1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</row>
    <row r="134" spans="1:25" ht="15.75" customHeight="true">
      <c r="A134" s="21" t="s"/>
      <c r="B134" s="21" t="s"/>
      <c r="C134" s="21" t="s"/>
      <c r="D134" s="21" t="s"/>
      <c r="E134" s="21" t="s"/>
      <c r="F134" s="21" t="s"/>
      <c r="G134" s="13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1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</row>
    <row r="135" spans="1:25" ht="15.75" customHeight="true">
      <c r="A135" s="21" t="s"/>
      <c r="B135" s="21" t="s"/>
      <c r="C135" s="21" t="s"/>
      <c r="D135" s="21" t="s"/>
      <c r="E135" s="21" t="s"/>
      <c r="F135" s="21" t="s"/>
      <c r="G135" s="13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1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</row>
    <row r="136" spans="1:25" ht="15.75" customHeight="true">
      <c r="A136" s="21" t="s"/>
      <c r="B136" s="21" t="s"/>
      <c r="C136" s="21" t="s"/>
      <c r="D136" s="21" t="s"/>
      <c r="E136" s="21" t="s"/>
      <c r="F136" s="21" t="s"/>
      <c r="G136" s="13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1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</row>
    <row r="137" spans="1:25" ht="15.75" customHeight="true">
      <c r="A137" s="21" t="s"/>
      <c r="B137" s="21" t="s"/>
      <c r="C137" s="21" t="s"/>
      <c r="D137" s="21" t="s"/>
      <c r="E137" s="21" t="s"/>
      <c r="F137" s="21" t="s"/>
      <c r="G137" s="13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1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</row>
    <row r="138" spans="1:25" ht="15.75" customHeight="true">
      <c r="A138" s="21" t="s"/>
      <c r="B138" s="21" t="s"/>
      <c r="C138" s="21" t="s"/>
      <c r="D138" s="21" t="s"/>
      <c r="E138" s="21" t="s"/>
      <c r="F138" s="21" t="s"/>
      <c r="G138" s="13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1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</row>
    <row r="139" spans="1:25" ht="15.75" customHeight="true">
      <c r="A139" s="21" t="s"/>
      <c r="B139" s="21" t="s"/>
      <c r="C139" s="21" t="s"/>
      <c r="D139" s="21" t="s"/>
      <c r="E139" s="21" t="s"/>
      <c r="F139" s="21" t="s"/>
      <c r="G139" s="13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1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</row>
    <row r="140" spans="1:25" ht="15.75" customHeight="true">
      <c r="A140" s="21" t="s"/>
      <c r="B140" s="21" t="s"/>
      <c r="C140" s="21" t="s"/>
      <c r="D140" s="21" t="s"/>
      <c r="E140" s="21" t="s"/>
      <c r="F140" s="21" t="s"/>
      <c r="G140" s="13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1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</row>
    <row r="141" spans="1:25" ht="15.75" customHeight="true">
      <c r="A141" s="21" t="s"/>
      <c r="B141" s="21" t="s"/>
      <c r="C141" s="21" t="s"/>
      <c r="D141" s="21" t="s"/>
      <c r="E141" s="21" t="s"/>
      <c r="F141" s="21" t="s"/>
      <c r="G141" s="13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1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</row>
    <row r="142" spans="1:25" ht="15.75" customHeight="true">
      <c r="A142" s="21" t="s"/>
      <c r="B142" s="21" t="s"/>
      <c r="C142" s="21" t="s"/>
      <c r="D142" s="21" t="s"/>
      <c r="E142" s="21" t="s"/>
      <c r="F142" s="21" t="s"/>
      <c r="G142" s="13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1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</row>
    <row r="143" spans="1:25" ht="15.75" customHeight="true">
      <c r="A143" s="21" t="s"/>
      <c r="B143" s="21" t="s"/>
      <c r="C143" s="21" t="s"/>
      <c r="D143" s="21" t="s"/>
      <c r="E143" s="21" t="s"/>
      <c r="F143" s="21" t="s"/>
      <c r="G143" s="13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1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</row>
    <row r="144" spans="1:25" ht="15.75" customHeight="true">
      <c r="A144" s="21" t="s"/>
      <c r="B144" s="21" t="s"/>
      <c r="C144" s="21" t="s"/>
      <c r="D144" s="21" t="s"/>
      <c r="E144" s="21" t="s"/>
      <c r="F144" s="21" t="s"/>
      <c r="G144" s="13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1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</row>
    <row r="145" spans="1:25" ht="15.75" customHeight="true">
      <c r="A145" s="21" t="s"/>
      <c r="B145" s="21" t="s"/>
      <c r="C145" s="21" t="s"/>
      <c r="D145" s="21" t="s"/>
      <c r="E145" s="21" t="s"/>
      <c r="F145" s="21" t="s"/>
      <c r="G145" s="13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1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</row>
    <row r="146" spans="1:25" ht="15.75" customHeight="true">
      <c r="A146" s="21" t="s"/>
      <c r="B146" s="21" t="s"/>
      <c r="C146" s="21" t="s"/>
      <c r="D146" s="21" t="s"/>
      <c r="E146" s="21" t="s"/>
      <c r="F146" s="21" t="s"/>
      <c r="G146" s="13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1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</row>
    <row r="147" spans="1:25" ht="15.75" customHeight="true">
      <c r="A147" s="21" t="s"/>
      <c r="B147" s="21" t="s"/>
      <c r="C147" s="21" t="s"/>
      <c r="D147" s="21" t="s"/>
      <c r="E147" s="21" t="s"/>
      <c r="F147" s="21" t="s"/>
      <c r="G147" s="13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1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</row>
    <row r="148" spans="1:25" ht="15.75" customHeight="true">
      <c r="A148" s="21" t="s"/>
      <c r="B148" s="21" t="s"/>
      <c r="C148" s="21" t="s"/>
      <c r="D148" s="21" t="s"/>
      <c r="E148" s="21" t="s"/>
      <c r="F148" s="21" t="s"/>
      <c r="G148" s="13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1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</row>
    <row r="149" spans="1:25" ht="15.75" customHeight="true">
      <c r="A149" s="21" t="s"/>
      <c r="B149" s="21" t="s"/>
      <c r="C149" s="21" t="s"/>
      <c r="D149" s="21" t="s"/>
      <c r="E149" s="21" t="s"/>
      <c r="F149" s="21" t="s"/>
      <c r="G149" s="13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1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</row>
    <row r="150" spans="1:25" ht="15.75" customHeight="true">
      <c r="A150" s="21" t="s"/>
      <c r="B150" s="21" t="s"/>
      <c r="C150" s="21" t="s"/>
      <c r="D150" s="21" t="s"/>
      <c r="E150" s="21" t="s"/>
      <c r="F150" s="21" t="s"/>
      <c r="G150" s="13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1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</row>
    <row r="151" spans="1:25" ht="15.75" customHeight="true">
      <c r="A151" s="21" t="s"/>
      <c r="B151" s="21" t="s"/>
      <c r="C151" s="21" t="s"/>
      <c r="D151" s="21" t="s"/>
      <c r="E151" s="21" t="s"/>
      <c r="F151" s="21" t="s"/>
      <c r="G151" s="13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1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</row>
    <row r="152" spans="1:25" ht="15.75" customHeight="true">
      <c r="A152" s="21" t="s"/>
      <c r="B152" s="21" t="s"/>
      <c r="C152" s="21" t="s"/>
      <c r="D152" s="21" t="s"/>
      <c r="E152" s="21" t="s"/>
      <c r="F152" s="21" t="s"/>
      <c r="G152" s="13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1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</row>
    <row r="153" spans="1:25" ht="15.75" customHeight="true">
      <c r="A153" s="21" t="s"/>
      <c r="B153" s="21" t="s"/>
      <c r="C153" s="21" t="s"/>
      <c r="D153" s="21" t="s"/>
      <c r="E153" s="21" t="s"/>
      <c r="F153" s="21" t="s"/>
      <c r="G153" s="13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1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</row>
    <row r="154" spans="1:25" ht="15.75" customHeight="true">
      <c r="A154" s="21" t="s"/>
      <c r="B154" s="21" t="s"/>
      <c r="C154" s="21" t="s"/>
      <c r="D154" s="21" t="s"/>
      <c r="E154" s="21" t="s"/>
      <c r="F154" s="21" t="s"/>
      <c r="G154" s="13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1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</row>
    <row r="155" spans="1:25" ht="15.75" customHeight="true">
      <c r="A155" s="21" t="s"/>
      <c r="B155" s="21" t="s"/>
      <c r="C155" s="21" t="s"/>
      <c r="D155" s="21" t="s"/>
      <c r="E155" s="21" t="s"/>
      <c r="F155" s="21" t="s"/>
      <c r="G155" s="13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1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</row>
    <row r="156" spans="1:25" ht="15.75" customHeight="true">
      <c r="A156" s="21" t="s"/>
      <c r="B156" s="21" t="s"/>
      <c r="C156" s="21" t="s"/>
      <c r="D156" s="21" t="s"/>
      <c r="E156" s="21" t="s"/>
      <c r="F156" s="21" t="s"/>
      <c r="G156" s="13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1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</row>
    <row r="157" spans="1:25" ht="15.75" customHeight="true">
      <c r="A157" s="21" t="s"/>
      <c r="B157" s="21" t="s"/>
      <c r="C157" s="21" t="s"/>
      <c r="D157" s="21" t="s"/>
      <c r="E157" s="21" t="s"/>
      <c r="F157" s="21" t="s"/>
      <c r="G157" s="13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1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</row>
    <row r="158" spans="1:25" ht="15.75" customHeight="true">
      <c r="A158" s="21" t="s"/>
      <c r="B158" s="21" t="s"/>
      <c r="C158" s="21" t="s"/>
      <c r="D158" s="21" t="s"/>
      <c r="E158" s="21" t="s"/>
      <c r="F158" s="21" t="s"/>
      <c r="G158" s="13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1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</row>
    <row r="159" spans="1:25" ht="15.75" customHeight="true">
      <c r="A159" s="21" t="s"/>
      <c r="B159" s="21" t="s"/>
      <c r="C159" s="21" t="s"/>
      <c r="D159" s="21" t="s"/>
      <c r="E159" s="21" t="s"/>
      <c r="F159" s="21" t="s"/>
      <c r="G159" s="13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1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</row>
    <row r="160" spans="1:25" ht="15.75" customHeight="true">
      <c r="A160" s="21" t="s"/>
      <c r="B160" s="21" t="s"/>
      <c r="C160" s="21" t="s"/>
      <c r="D160" s="21" t="s"/>
      <c r="E160" s="21" t="s"/>
      <c r="F160" s="21" t="s"/>
      <c r="G160" s="13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1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</row>
    <row r="161" spans="1:25" ht="15.75" customHeight="true">
      <c r="A161" s="21" t="s"/>
      <c r="B161" s="21" t="s"/>
      <c r="C161" s="21" t="s"/>
      <c r="D161" s="21" t="s"/>
      <c r="E161" s="21" t="s"/>
      <c r="F161" s="21" t="s"/>
      <c r="G161" s="13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1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</row>
    <row r="162" spans="1:25" ht="15.75" customHeight="true">
      <c r="A162" s="21" t="s"/>
      <c r="B162" s="21" t="s"/>
      <c r="C162" s="21" t="s"/>
      <c r="D162" s="21" t="s"/>
      <c r="E162" s="21" t="s"/>
      <c r="F162" s="21" t="s"/>
      <c r="G162" s="13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1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</row>
    <row r="163" spans="1:25" ht="15.75" customHeight="true">
      <c r="A163" s="21" t="s"/>
      <c r="B163" s="21" t="s"/>
      <c r="C163" s="21" t="s"/>
      <c r="D163" s="21" t="s"/>
      <c r="E163" s="21" t="s"/>
      <c r="F163" s="21" t="s"/>
      <c r="G163" s="13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1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</row>
    <row r="164" spans="1:25" ht="15.75" customHeight="true">
      <c r="A164" s="21" t="s"/>
      <c r="B164" s="21" t="s"/>
      <c r="C164" s="21" t="s"/>
      <c r="D164" s="21" t="s"/>
      <c r="E164" s="21" t="s"/>
      <c r="F164" s="21" t="s"/>
      <c r="G164" s="13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1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</row>
    <row r="165" spans="1:25" ht="15.75" customHeight="true">
      <c r="A165" s="21" t="s"/>
      <c r="B165" s="21" t="s"/>
      <c r="C165" s="21" t="s"/>
      <c r="D165" s="21" t="s"/>
      <c r="E165" s="21" t="s"/>
      <c r="F165" s="21" t="s"/>
      <c r="G165" s="13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1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</row>
    <row r="166" spans="1:25" ht="15.75" customHeight="true">
      <c r="A166" s="21" t="s"/>
      <c r="B166" s="21" t="s"/>
      <c r="C166" s="21" t="s"/>
      <c r="D166" s="21" t="s"/>
      <c r="E166" s="21" t="s"/>
      <c r="F166" s="21" t="s"/>
      <c r="G166" s="13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1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</row>
    <row r="167" spans="1:25" ht="15.75" customHeight="true">
      <c r="A167" s="21" t="s"/>
      <c r="B167" s="21" t="s"/>
      <c r="C167" s="21" t="s"/>
      <c r="D167" s="21" t="s"/>
      <c r="E167" s="21" t="s"/>
      <c r="F167" s="21" t="s"/>
      <c r="G167" s="13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1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</row>
    <row r="168" spans="1:25" ht="15.75" customHeight="true">
      <c r="A168" s="21" t="s"/>
      <c r="B168" s="21" t="s"/>
      <c r="C168" s="21" t="s"/>
      <c r="D168" s="21" t="s"/>
      <c r="E168" s="21" t="s"/>
      <c r="F168" s="21" t="s"/>
      <c r="G168" s="13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1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</row>
    <row r="169" spans="1:25" ht="15.75" customHeight="true">
      <c r="A169" s="21" t="s"/>
      <c r="B169" s="21" t="s"/>
      <c r="C169" s="21" t="s"/>
      <c r="D169" s="21" t="s"/>
      <c r="E169" s="21" t="s"/>
      <c r="F169" s="21" t="s"/>
      <c r="G169" s="13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1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</row>
    <row r="170" spans="1:25" ht="15.75" customHeight="true">
      <c r="A170" s="21" t="s"/>
      <c r="B170" s="21" t="s"/>
      <c r="C170" s="21" t="s"/>
      <c r="D170" s="21" t="s"/>
      <c r="E170" s="21" t="s"/>
      <c r="F170" s="21" t="s"/>
      <c r="G170" s="13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1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</row>
    <row r="171" spans="1:25" ht="15.75" customHeight="true">
      <c r="A171" s="21" t="s"/>
      <c r="B171" s="21" t="s"/>
      <c r="C171" s="21" t="s"/>
      <c r="D171" s="21" t="s"/>
      <c r="E171" s="21" t="s"/>
      <c r="F171" s="21" t="s"/>
      <c r="G171" s="13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1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</row>
    <row r="172" spans="1:25" ht="15.75" customHeight="true">
      <c r="A172" s="21" t="s"/>
      <c r="B172" s="21" t="s"/>
      <c r="C172" s="21" t="s"/>
      <c r="D172" s="21" t="s"/>
      <c r="E172" s="21" t="s"/>
      <c r="F172" s="21" t="s"/>
      <c r="G172" s="13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1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</row>
    <row r="173" spans="1:25" ht="15.75" customHeight="true">
      <c r="A173" s="21" t="s"/>
      <c r="B173" s="21" t="s"/>
      <c r="C173" s="21" t="s"/>
      <c r="D173" s="21" t="s"/>
      <c r="E173" s="21" t="s"/>
      <c r="F173" s="21" t="s"/>
      <c r="G173" s="13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1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</row>
    <row r="174" spans="1:25" ht="15.75" customHeight="true">
      <c r="A174" s="21" t="s"/>
      <c r="B174" s="21" t="s"/>
      <c r="C174" s="21" t="s"/>
      <c r="D174" s="21" t="s"/>
      <c r="E174" s="21" t="s"/>
      <c r="F174" s="21" t="s"/>
      <c r="G174" s="13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1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</row>
    <row r="175" spans="1:25" ht="15.75" customHeight="true">
      <c r="A175" s="21" t="s"/>
      <c r="B175" s="21" t="s"/>
      <c r="C175" s="21" t="s"/>
      <c r="D175" s="21" t="s"/>
      <c r="E175" s="21" t="s"/>
      <c r="F175" s="21" t="s"/>
      <c r="G175" s="13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1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</row>
    <row r="176" spans="1:25" ht="15.75" customHeight="true">
      <c r="A176" s="21" t="s"/>
      <c r="B176" s="21" t="s"/>
      <c r="C176" s="21" t="s"/>
      <c r="D176" s="21" t="s"/>
      <c r="E176" s="21" t="s"/>
      <c r="F176" s="21" t="s"/>
      <c r="G176" s="13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1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</row>
    <row r="177" spans="1:25" ht="15.75" customHeight="true">
      <c r="A177" s="21" t="s"/>
      <c r="B177" s="21" t="s"/>
      <c r="C177" s="21" t="s"/>
      <c r="D177" s="21" t="s"/>
      <c r="E177" s="21" t="s"/>
      <c r="F177" s="21" t="s"/>
      <c r="G177" s="13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1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</row>
    <row r="178" spans="1:25" ht="15.75" customHeight="true">
      <c r="A178" s="21" t="s"/>
      <c r="B178" s="21" t="s"/>
      <c r="C178" s="21" t="s"/>
      <c r="D178" s="21" t="s"/>
      <c r="E178" s="21" t="s"/>
      <c r="F178" s="21" t="s"/>
      <c r="G178" s="13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1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</row>
    <row r="179" spans="1:25" ht="15.75" customHeight="true">
      <c r="A179" s="21" t="s"/>
      <c r="B179" s="21" t="s"/>
      <c r="C179" s="21" t="s"/>
      <c r="D179" s="21" t="s"/>
      <c r="E179" s="21" t="s"/>
      <c r="F179" s="21" t="s"/>
      <c r="G179" s="13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1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</row>
    <row r="180" spans="1:25" ht="15.75" customHeight="true">
      <c r="A180" s="21" t="s"/>
      <c r="B180" s="21" t="s"/>
      <c r="C180" s="21" t="s"/>
      <c r="D180" s="21" t="s"/>
      <c r="E180" s="21" t="s"/>
      <c r="F180" s="21" t="s"/>
      <c r="G180" s="13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1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</row>
    <row r="181" spans="1:25" ht="15.75" customHeight="true">
      <c r="A181" s="21" t="s"/>
      <c r="B181" s="21" t="s"/>
      <c r="C181" s="21" t="s"/>
      <c r="D181" s="21" t="s"/>
      <c r="E181" s="21" t="s"/>
      <c r="F181" s="21" t="s"/>
      <c r="G181" s="13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1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</row>
    <row r="182" spans="1:25" ht="15.75" customHeight="true">
      <c r="A182" s="21" t="s"/>
      <c r="B182" s="21" t="s"/>
      <c r="C182" s="21" t="s"/>
      <c r="D182" s="21" t="s"/>
      <c r="E182" s="21" t="s"/>
      <c r="F182" s="21" t="s"/>
      <c r="G182" s="13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1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</row>
    <row r="183" spans="1:25" ht="15.75" customHeight="true">
      <c r="A183" s="21" t="s"/>
      <c r="B183" s="21" t="s"/>
      <c r="C183" s="21" t="s"/>
      <c r="D183" s="21" t="s"/>
      <c r="E183" s="21" t="s"/>
      <c r="F183" s="21" t="s"/>
      <c r="G183" s="13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1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</row>
    <row r="184" spans="1:25" ht="15.75" customHeight="true">
      <c r="A184" s="21" t="s"/>
      <c r="B184" s="21" t="s"/>
      <c r="C184" s="21" t="s"/>
      <c r="D184" s="21" t="s"/>
      <c r="E184" s="21" t="s"/>
      <c r="F184" s="21" t="s"/>
      <c r="G184" s="13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1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</row>
    <row r="185" spans="1:25" ht="15.75" customHeight="true">
      <c r="A185" s="21" t="s"/>
      <c r="B185" s="21" t="s"/>
      <c r="C185" s="21" t="s"/>
      <c r="D185" s="21" t="s"/>
      <c r="E185" s="21" t="s"/>
      <c r="F185" s="21" t="s"/>
      <c r="G185" s="13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1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</row>
    <row r="186" spans="1:25" ht="15.75" customHeight="true">
      <c r="A186" s="21" t="s"/>
      <c r="B186" s="21" t="s"/>
      <c r="C186" s="21" t="s"/>
      <c r="D186" s="21" t="s"/>
      <c r="E186" s="21" t="s"/>
      <c r="F186" s="21" t="s"/>
      <c r="G186" s="13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1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</row>
    <row r="187" spans="1:25" ht="15.75" customHeight="true">
      <c r="A187" s="21" t="s"/>
      <c r="B187" s="21" t="s"/>
      <c r="C187" s="21" t="s"/>
      <c r="D187" s="21" t="s"/>
      <c r="E187" s="21" t="s"/>
      <c r="F187" s="21" t="s"/>
      <c r="G187" s="13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1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</row>
    <row r="188" spans="1:25" ht="15.75" customHeight="true">
      <c r="A188" s="21" t="s"/>
      <c r="B188" s="21" t="s"/>
      <c r="C188" s="21" t="s"/>
      <c r="D188" s="21" t="s"/>
      <c r="E188" s="21" t="s"/>
      <c r="F188" s="21" t="s"/>
      <c r="G188" s="13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1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</row>
    <row r="189" spans="1:25" ht="15.75" customHeight="true">
      <c r="A189" s="21" t="s"/>
      <c r="B189" s="21" t="s"/>
      <c r="C189" s="21" t="s"/>
      <c r="D189" s="21" t="s"/>
      <c r="E189" s="21" t="s"/>
      <c r="F189" s="21" t="s"/>
      <c r="G189" s="13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1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</row>
    <row r="190" spans="1:25" ht="15.75" customHeight="true">
      <c r="A190" s="21" t="s"/>
      <c r="B190" s="21" t="s"/>
      <c r="C190" s="21" t="s"/>
      <c r="D190" s="21" t="s"/>
      <c r="E190" s="21" t="s"/>
      <c r="F190" s="21" t="s"/>
      <c r="G190" s="13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1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</row>
    <row r="191" spans="1:25" ht="15.75" customHeight="true">
      <c r="A191" s="21" t="s"/>
      <c r="B191" s="21" t="s"/>
      <c r="C191" s="21" t="s"/>
      <c r="D191" s="21" t="s"/>
      <c r="E191" s="21" t="s"/>
      <c r="F191" s="21" t="s"/>
      <c r="G191" s="13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1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</row>
    <row r="192" spans="1:25" ht="15.75" customHeight="true">
      <c r="A192" s="21" t="s"/>
      <c r="B192" s="21" t="s"/>
      <c r="C192" s="21" t="s"/>
      <c r="D192" s="21" t="s"/>
      <c r="E192" s="21" t="s"/>
      <c r="F192" s="21" t="s"/>
      <c r="G192" s="13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1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</row>
    <row r="193" spans="1:25" ht="15.75" customHeight="true">
      <c r="A193" s="21" t="s"/>
      <c r="B193" s="21" t="s"/>
      <c r="C193" s="21" t="s"/>
      <c r="D193" s="21" t="s"/>
      <c r="E193" s="21" t="s"/>
      <c r="F193" s="21" t="s"/>
      <c r="G193" s="13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1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</row>
    <row r="194" spans="1:25" ht="15.75" customHeight="true">
      <c r="A194" s="21" t="s"/>
      <c r="B194" s="21" t="s"/>
      <c r="C194" s="21" t="s"/>
      <c r="D194" s="21" t="s"/>
      <c r="E194" s="21" t="s"/>
      <c r="F194" s="21" t="s"/>
      <c r="G194" s="13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1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</row>
    <row r="195" spans="1:25" ht="15.75" customHeight="true">
      <c r="A195" s="21" t="s"/>
      <c r="B195" s="21" t="s"/>
      <c r="C195" s="21" t="s"/>
      <c r="D195" s="21" t="s"/>
      <c r="E195" s="21" t="s"/>
      <c r="F195" s="21" t="s"/>
      <c r="G195" s="13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1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</row>
    <row r="196" spans="1:25" ht="15.75" customHeight="true">
      <c r="A196" s="21" t="s"/>
      <c r="B196" s="21" t="s"/>
      <c r="C196" s="21" t="s"/>
      <c r="D196" s="21" t="s"/>
      <c r="E196" s="21" t="s"/>
      <c r="F196" s="21" t="s"/>
      <c r="G196" s="13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1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</row>
    <row r="197" spans="1:25" ht="15.75" customHeight="true">
      <c r="A197" s="21" t="s"/>
      <c r="B197" s="21" t="s"/>
      <c r="C197" s="21" t="s"/>
      <c r="D197" s="21" t="s"/>
      <c r="E197" s="21" t="s"/>
      <c r="F197" s="21" t="s"/>
      <c r="G197" s="13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1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</row>
    <row r="198" spans="1:25" ht="15.75" customHeight="true">
      <c r="A198" s="21" t="s"/>
      <c r="B198" s="21" t="s"/>
      <c r="C198" s="21" t="s"/>
      <c r="D198" s="21" t="s"/>
      <c r="E198" s="21" t="s"/>
      <c r="F198" s="21" t="s"/>
      <c r="G198" s="13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1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</row>
    <row r="199" spans="1:25" ht="15.75" customHeight="true">
      <c r="A199" s="21" t="s"/>
      <c r="B199" s="21" t="s"/>
      <c r="C199" s="21" t="s"/>
      <c r="D199" s="21" t="s"/>
      <c r="E199" s="21" t="s"/>
      <c r="F199" s="21" t="s"/>
      <c r="G199" s="13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1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</row>
    <row r="200" spans="1:25" ht="15.75" customHeight="true">
      <c r="A200" s="21" t="s"/>
      <c r="B200" s="21" t="s"/>
      <c r="C200" s="21" t="s"/>
      <c r="D200" s="21" t="s"/>
      <c r="E200" s="21" t="s"/>
      <c r="F200" s="21" t="s"/>
      <c r="G200" s="13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1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</row>
    <row r="201" spans="1:25" ht="15.75" customHeight="true">
      <c r="A201" s="21" t="s"/>
      <c r="B201" s="21" t="s"/>
      <c r="C201" s="21" t="s"/>
      <c r="D201" s="21" t="s"/>
      <c r="E201" s="21" t="s"/>
      <c r="F201" s="21" t="s"/>
      <c r="G201" s="13" t="s"/>
      <c r="H201" s="21" t="s"/>
      <c r="I201" s="21" t="s"/>
      <c r="J201" s="21" t="s"/>
      <c r="K201" s="21" t="s"/>
      <c r="L201" s="21" t="s"/>
      <c r="M201" s="21" t="s"/>
      <c r="N201" s="21" t="s"/>
      <c r="O201" s="21" t="s"/>
      <c r="P201" s="21" t="s"/>
      <c r="Q201" s="21" t="s"/>
      <c r="R201" s="21" t="s"/>
      <c r="S201" s="21" t="s"/>
      <c r="T201" s="21" t="s"/>
      <c r="U201" s="21" t="s"/>
      <c r="V201" s="21" t="s"/>
      <c r="W201" s="21" t="s"/>
      <c r="X201" s="21" t="s"/>
      <c r="Y201" s="21" t="s"/>
    </row>
  </sheetData>
  <autoFilter ref="A1:H69">
    <sortState ref="A2:H69"/>
  </autoFilter>
</worksheet>
</file>

<file path=xl/worksheets/sheet21.xml><?xml version="1.0" encoding="utf-8"?>
<worksheet xmlns="http://schemas.openxmlformats.org/spreadsheetml/2006/main">
  <sheetPr codeName="MergeReward_5#相机奖励配置表">
    <outlinePr summaryBelow="false" summaryRight="false"/>
  </sheetPr>
  <dimension ref="Y201"/>
  <sheetViews>
    <sheetView showGridLines="true" workbookViewId="0"/>
  </sheetViews>
  <cols>
    <col min="2" max="2" width="14.293" customWidth="true"/>
    <col min="4" max="4" width="34.9336" style="43" customWidth="true"/>
    <col min="5" max="5" width="18.8828" customWidth="true"/>
    <col min="6" max="6" width="81.2031" customWidth="true"/>
    <col min="7" max="7" width="84.7109" customWidth="true"/>
    <col min="8" max="8" width="30.4844" customWidth="true"/>
    <col min="9" max="9" width="23.7422" customWidth="true"/>
  </cols>
  <sheetData>
    <row r="1" spans="1:25" ht="15.75" customHeight="true">
      <c r="A1" s="30" t="s">
        <v>1</v>
      </c>
      <c r="B1" s="31" t="s">
        <v>2</v>
      </c>
      <c r="C1" s="31" t="s">
        <v>3</v>
      </c>
      <c r="D1" s="31" t="s">
        <v>4</v>
      </c>
      <c r="E1" s="30" t="s">
        <v>5</v>
      </c>
      <c r="F1" s="30" t="s">
        <v>6</v>
      </c>
      <c r="G1" s="5" t="s">
        <v>7</v>
      </c>
      <c r="H1" s="31" t="s">
        <v>8</v>
      </c>
      <c r="I1" s="32" t="s">
        <v>9</v>
      </c>
      <c r="J1" s="21" t="s"/>
      <c r="K1" s="21" t="s"/>
      <c r="L1" s="21" t="s"/>
      <c r="M1" s="21" t="s"/>
      <c r="N1" s="21" t="s"/>
      <c r="O1" s="21" t="s"/>
      <c r="P1" s="21" t="s"/>
      <c r="Q1" s="21" t="s"/>
      <c r="R1" s="21" t="s"/>
      <c r="S1" s="21" t="s"/>
      <c r="T1" s="21" t="s"/>
      <c r="U1" s="21" t="s"/>
      <c r="V1" s="21" t="s"/>
      <c r="W1" s="21" t="s"/>
      <c r="X1" s="21" t="s"/>
      <c r="Y1" s="21" t="s"/>
    </row>
    <row r="2" spans="1:25" ht="45.75" customHeight="true">
      <c r="A2" s="30" t="s">
        <v>10</v>
      </c>
      <c r="B2" s="31" t="s">
        <v>11</v>
      </c>
      <c r="C2" s="31" t="s">
        <v>12</v>
      </c>
      <c r="D2" s="33" t="s">
        <v>951</v>
      </c>
      <c r="E2" s="33" t="s">
        <v>952</v>
      </c>
      <c r="F2" s="63" t="s">
        <v>13</v>
      </c>
      <c r="G2" s="10" t="s">
        <v>14</v>
      </c>
      <c r="H2" s="31" t="s">
        <v>15</v>
      </c>
      <c r="I2" s="34" t="s">
        <v>953</v>
      </c>
      <c r="J2" s="21" t="s"/>
      <c r="K2" s="21" t="s"/>
      <c r="L2" s="21" t="s"/>
      <c r="M2" s="21" t="s"/>
      <c r="N2" s="21" t="s"/>
      <c r="O2" s="21" t="s"/>
      <c r="P2" s="21" t="s"/>
      <c r="Q2" s="21" t="s"/>
      <c r="R2" s="21" t="s"/>
      <c r="S2" s="21" t="s"/>
      <c r="T2" s="21" t="s"/>
      <c r="U2" s="21" t="s"/>
      <c r="V2" s="21" t="s"/>
      <c r="W2" s="21" t="s"/>
      <c r="X2" s="21" t="s"/>
      <c r="Y2" s="21" t="s"/>
    </row>
    <row r="3" spans="1:25" ht="15.75" customHeight="true">
      <c r="A3" s="32" t="s">
        <v>16</v>
      </c>
      <c r="B3" s="32" t="s">
        <v>16</v>
      </c>
      <c r="C3" s="32" t="s">
        <v>16</v>
      </c>
      <c r="D3" s="32" t="s">
        <v>17</v>
      </c>
      <c r="E3" s="32" t="s">
        <v>16</v>
      </c>
      <c r="F3" s="32" t="s">
        <v>17</v>
      </c>
      <c r="G3" s="5" t="s">
        <v>17</v>
      </c>
      <c r="H3" s="32" t="s">
        <v>16</v>
      </c>
      <c r="I3" s="32" t="s">
        <v>16</v>
      </c>
      <c r="J3" s="21" t="s"/>
      <c r="K3" s="21" t="s"/>
      <c r="L3" s="21" t="s"/>
      <c r="M3" s="21" t="s"/>
      <c r="N3" s="21" t="s"/>
      <c r="O3" s="21" t="s"/>
      <c r="P3" s="21" t="s"/>
      <c r="Q3" s="21" t="s"/>
      <c r="R3" s="21" t="s"/>
      <c r="S3" s="21" t="s"/>
      <c r="T3" s="21" t="s"/>
      <c r="U3" s="21" t="s"/>
      <c r="V3" s="21" t="s"/>
      <c r="W3" s="21" t="s"/>
      <c r="X3" s="21" t="s"/>
      <c r="Y3" s="21" t="s"/>
    </row>
    <row r="4" spans="1:25" ht="15.75" customHeight="true">
      <c r="A4" s="5" t="s"/>
      <c r="B4" s="5" t="s"/>
      <c r="C4" s="5" t="s"/>
      <c r="D4" s="5" t="s"/>
      <c r="E4" s="5" t="s"/>
      <c r="F4" s="5" t="s"/>
      <c r="G4" s="5" t="s"/>
      <c r="H4" s="5" t="s"/>
      <c r="I4" s="5" t="s"/>
      <c r="J4" s="13" t="s"/>
      <c r="K4" s="13" t="s"/>
      <c r="L4" s="13" t="s"/>
      <c r="M4" s="13" t="s"/>
      <c r="N4" s="13" t="s"/>
      <c r="O4" s="13" t="s"/>
      <c r="P4" s="13" t="s"/>
      <c r="Q4" s="13" t="s"/>
      <c r="R4" s="13" t="s"/>
      <c r="S4" s="13" t="s"/>
      <c r="T4" s="13" t="s"/>
      <c r="U4" s="13" t="s"/>
      <c r="V4" s="13" t="s"/>
      <c r="W4" s="13" t="s"/>
      <c r="X4" s="13" t="s"/>
      <c r="Y4" s="13" t="s"/>
    </row>
    <row r="5" spans="1:25" ht="15.75" customHeight="true">
      <c r="A5" s="28">
        <v>1</v>
      </c>
      <c r="B5" s="28">
        <v>5</v>
      </c>
      <c r="C5" s="28">
        <v>5</v>
      </c>
      <c r="D5" s="35" t="s">
        <v>18</v>
      </c>
      <c r="E5" s="21">
        <v>2</v>
      </c>
      <c r="F5" s="36" t="s">
        <v>19</v>
      </c>
      <c r="H5" s="36">
        <v>890</v>
      </c>
      <c r="I5" s="37" t="s"/>
      <c r="J5" s="21" t="s"/>
      <c r="K5" s="21" t="s"/>
      <c r="L5" s="21" t="s"/>
      <c r="M5" s="21" t="s"/>
      <c r="N5" s="21" t="s"/>
      <c r="O5" s="21" t="s"/>
      <c r="P5" s="21" t="s"/>
      <c r="Q5" s="21" t="s"/>
      <c r="R5" s="21" t="s"/>
      <c r="S5" s="21" t="s"/>
      <c r="T5" s="21" t="s"/>
      <c r="U5" s="21" t="s"/>
      <c r="V5" s="21" t="s"/>
      <c r="W5" s="21" t="s"/>
      <c r="X5" s="21" t="s"/>
      <c r="Y5" s="21" t="s"/>
    </row>
    <row r="6" spans="1:25" ht="15.75" customHeight="true">
      <c r="A6" s="28">
        <v>2</v>
      </c>
      <c r="B6" s="28">
        <v>2</v>
      </c>
      <c r="C6" s="28">
        <v>7</v>
      </c>
      <c r="D6" s="36" t="s">
        <v>20</v>
      </c>
      <c r="E6" s="21" t="s"/>
      <c r="F6" s="64" t="s"/>
      <c r="H6" s="36">
        <v>890</v>
      </c>
      <c r="J6" s="21" t="s"/>
      <c r="K6" s="21" t="s"/>
      <c r="L6" s="21" t="s"/>
      <c r="M6" s="21" t="s"/>
      <c r="N6" s="21" t="s"/>
      <c r="O6" s="21" t="s"/>
      <c r="P6" s="21" t="s"/>
      <c r="Q6" s="21" t="s"/>
      <c r="R6" s="21" t="s"/>
      <c r="S6" s="21" t="s"/>
      <c r="T6" s="21" t="s"/>
      <c r="U6" s="21" t="s"/>
      <c r="V6" s="21" t="s"/>
      <c r="W6" s="21" t="s"/>
      <c r="X6" s="21" t="s"/>
      <c r="Y6" s="21" t="s"/>
    </row>
    <row r="7" spans="1:25" ht="15.75" customHeight="true">
      <c r="A7" s="28">
        <v>3</v>
      </c>
      <c r="B7" s="28">
        <v>8</v>
      </c>
      <c r="C7" s="28">
        <v>15</v>
      </c>
      <c r="D7" s="36" t="s">
        <v>21</v>
      </c>
      <c r="E7" s="21" t="s"/>
      <c r="F7" s="64" t="s"/>
      <c r="G7" s="13" t="s"/>
      <c r="H7" s="36">
        <v>890</v>
      </c>
      <c r="I7" s="21" t="s"/>
      <c r="J7" s="21" t="s"/>
      <c r="K7" s="21" t="s"/>
      <c r="L7" s="21" t="s"/>
      <c r="M7" s="21" t="s"/>
      <c r="N7" s="21" t="s"/>
      <c r="O7" s="21" t="s"/>
      <c r="P7" s="21" t="s"/>
      <c r="Q7" s="21" t="s"/>
      <c r="R7" s="21" t="s"/>
      <c r="S7" s="21" t="s"/>
      <c r="T7" s="21" t="s"/>
      <c r="U7" s="21" t="s"/>
      <c r="V7" s="21" t="s"/>
      <c r="W7" s="21" t="s"/>
      <c r="X7" s="21" t="s"/>
      <c r="Y7" s="21" t="s"/>
    </row>
    <row r="8" spans="1:25" ht="15.75" customHeight="true">
      <c r="A8" s="28">
        <v>4</v>
      </c>
      <c r="B8" s="28">
        <v>5</v>
      </c>
      <c r="C8" s="28">
        <v>20</v>
      </c>
      <c r="D8" s="35" t="s">
        <v>22</v>
      </c>
      <c r="E8" s="21">
        <v>2</v>
      </c>
      <c r="F8" s="36" t="s">
        <v>19</v>
      </c>
      <c r="G8" s="13" t="s"/>
      <c r="H8" s="36">
        <v>890</v>
      </c>
      <c r="I8" s="21" t="s"/>
      <c r="J8" s="21" t="s"/>
      <c r="K8" s="21" t="s"/>
      <c r="L8" s="21" t="s"/>
      <c r="M8" s="21" t="s"/>
      <c r="N8" s="21" t="s"/>
      <c r="O8" s="21" t="s"/>
      <c r="P8" s="21" t="s"/>
      <c r="Q8" s="21" t="s"/>
      <c r="R8" s="21" t="s"/>
      <c r="S8" s="21" t="s"/>
      <c r="T8" s="21" t="s"/>
      <c r="U8" s="21" t="s"/>
      <c r="V8" s="21" t="s"/>
      <c r="W8" s="21" t="s"/>
      <c r="X8" s="21" t="s"/>
      <c r="Y8" s="21" t="s"/>
    </row>
    <row r="9" spans="1:25" ht="15.75" customHeight="true">
      <c r="A9" s="28">
        <v>5</v>
      </c>
      <c r="B9" s="28">
        <v>10</v>
      </c>
      <c r="C9" s="28">
        <v>30</v>
      </c>
      <c r="D9" s="38" t="s">
        <v>23</v>
      </c>
      <c r="E9" s="21" t="s"/>
      <c r="F9" s="64" t="s"/>
      <c r="G9" s="13" t="s"/>
      <c r="H9" s="36">
        <v>890</v>
      </c>
      <c r="I9" s="21" t="s"/>
      <c r="J9" s="21" t="s"/>
      <c r="K9" s="21" t="s"/>
      <c r="L9" s="21" t="s"/>
      <c r="M9" s="21" t="s"/>
      <c r="N9" s="21" t="s"/>
      <c r="O9" s="21" t="s"/>
      <c r="P9" s="21" t="s"/>
      <c r="Q9" s="21" t="s"/>
      <c r="R9" s="21" t="s"/>
      <c r="S9" s="21" t="s"/>
      <c r="T9" s="21" t="s"/>
      <c r="U9" s="21" t="s"/>
      <c r="V9" s="21" t="s"/>
      <c r="W9" s="21" t="s"/>
      <c r="X9" s="21" t="s"/>
      <c r="Y9" s="21" t="s"/>
    </row>
    <row r="10" spans="1:25" ht="15.75" customHeight="true">
      <c r="A10" s="28">
        <v>6</v>
      </c>
      <c r="B10" s="28">
        <v>10</v>
      </c>
      <c r="C10" s="28">
        <v>40</v>
      </c>
      <c r="D10" s="38" t="s">
        <v>24</v>
      </c>
      <c r="E10" s="21" t="s"/>
      <c r="F10" s="64" t="s"/>
      <c r="G10" s="13" t="s"/>
      <c r="H10" s="36">
        <v>890</v>
      </c>
      <c r="I10" s="21" t="s"/>
      <c r="J10" s="21" t="s"/>
      <c r="K10" s="21" t="s"/>
      <c r="L10" s="21" t="s"/>
      <c r="M10" s="21" t="s"/>
      <c r="N10" s="21" t="s"/>
      <c r="O10" s="21" t="s"/>
      <c r="P10" s="21" t="s"/>
      <c r="Q10" s="21" t="s"/>
      <c r="R10" s="21" t="s"/>
      <c r="S10" s="21" t="s"/>
      <c r="T10" s="21" t="s"/>
      <c r="U10" s="21" t="s"/>
      <c r="V10" s="21" t="s"/>
      <c r="W10" s="21" t="s"/>
      <c r="X10" s="21" t="s"/>
      <c r="Y10" s="21" t="s"/>
    </row>
    <row r="11" spans="1:25" ht="15.75" customHeight="true">
      <c r="A11" s="28">
        <v>7</v>
      </c>
      <c r="B11" s="28">
        <v>10</v>
      </c>
      <c r="C11" s="28">
        <v>50</v>
      </c>
      <c r="D11" s="39" t="s">
        <v>25</v>
      </c>
      <c r="E11" s="21">
        <v>2</v>
      </c>
      <c r="F11" s="36" t="s">
        <v>19</v>
      </c>
      <c r="G11" s="13" t="s"/>
      <c r="H11" s="36">
        <v>890</v>
      </c>
      <c r="I11" s="21" t="s"/>
      <c r="J11" s="21" t="s"/>
      <c r="K11" s="21" t="s"/>
      <c r="L11" s="21" t="s"/>
      <c r="M11" s="21" t="s"/>
      <c r="N11" s="21" t="s"/>
      <c r="O11" s="21" t="s"/>
      <c r="P11" s="21" t="s"/>
      <c r="Q11" s="21" t="s"/>
      <c r="R11" s="21" t="s"/>
      <c r="S11" s="21" t="s"/>
      <c r="T11" s="21" t="s"/>
      <c r="U11" s="21" t="s"/>
      <c r="V11" s="21" t="s"/>
      <c r="W11" s="21" t="s"/>
      <c r="X11" s="21" t="s"/>
      <c r="Y11" s="21" t="s"/>
    </row>
    <row r="12" spans="1:25" ht="15.75" customHeight="true">
      <c r="A12" s="28">
        <v>8</v>
      </c>
      <c r="B12" s="28">
        <v>10</v>
      </c>
      <c r="C12" s="28">
        <v>60</v>
      </c>
      <c r="D12" s="40" t="s">
        <v>26</v>
      </c>
      <c r="E12" s="21" t="s"/>
      <c r="F12" s="64" t="s"/>
      <c r="G12" s="13" t="s"/>
      <c r="H12" s="36">
        <v>890</v>
      </c>
      <c r="I12" s="21" t="s"/>
      <c r="J12" s="21" t="s"/>
      <c r="K12" s="21" t="s"/>
      <c r="L12" s="21" t="s"/>
      <c r="M12" s="21" t="s"/>
      <c r="N12" s="21" t="s"/>
      <c r="O12" s="21" t="s"/>
      <c r="P12" s="21" t="s"/>
      <c r="Q12" s="21" t="s"/>
      <c r="R12" s="21" t="s"/>
      <c r="S12" s="21" t="s"/>
      <c r="T12" s="21" t="s"/>
      <c r="U12" s="21" t="s"/>
      <c r="V12" s="21" t="s"/>
      <c r="W12" s="21" t="s"/>
      <c r="X12" s="21" t="s"/>
      <c r="Y12" s="21" t="s"/>
    </row>
    <row r="13" spans="1:25" ht="15.75" customHeight="true">
      <c r="A13" s="28">
        <v>9</v>
      </c>
      <c r="B13" s="28">
        <v>10</v>
      </c>
      <c r="C13" s="28">
        <v>70</v>
      </c>
      <c r="D13" s="36" t="s">
        <v>21</v>
      </c>
      <c r="E13" s="21" t="s"/>
      <c r="F13" s="64" t="s"/>
      <c r="G13" s="13" t="s"/>
      <c r="H13" s="36">
        <v>890</v>
      </c>
      <c r="I13" s="21" t="s"/>
      <c r="J13" s="21" t="s"/>
      <c r="K13" s="21" t="s"/>
      <c r="L13" s="21" t="s"/>
      <c r="M13" s="21" t="s"/>
      <c r="N13" s="21" t="s"/>
      <c r="O13" s="21" t="s"/>
      <c r="P13" s="21" t="s"/>
      <c r="Q13" s="21" t="s"/>
      <c r="R13" s="21" t="s"/>
      <c r="S13" s="21" t="s"/>
      <c r="T13" s="21" t="s"/>
      <c r="U13" s="21" t="s"/>
      <c r="V13" s="21" t="s"/>
      <c r="W13" s="21" t="s"/>
      <c r="X13" s="21" t="s"/>
      <c r="Y13" s="21" t="s"/>
    </row>
    <row r="14" spans="1:25" ht="15.75" customHeight="true">
      <c r="A14" s="28">
        <v>10</v>
      </c>
      <c r="B14" s="28">
        <v>10</v>
      </c>
      <c r="C14" s="28">
        <v>80</v>
      </c>
      <c r="D14" s="21" t="s">
        <v>27</v>
      </c>
      <c r="E14" s="21">
        <v>2</v>
      </c>
      <c r="F14" s="36" t="s">
        <v>19</v>
      </c>
      <c r="G14" s="13" t="s"/>
      <c r="H14" s="36">
        <v>890</v>
      </c>
      <c r="I14" s="21" t="s"/>
      <c r="J14" s="21" t="s"/>
      <c r="K14" s="21" t="s"/>
      <c r="L14" s="21" t="s"/>
      <c r="M14" s="21" t="s"/>
      <c r="N14" s="21" t="s"/>
      <c r="O14" s="21" t="s"/>
      <c r="P14" s="21" t="s"/>
      <c r="Q14" s="21" t="s"/>
      <c r="R14" s="21" t="s"/>
      <c r="S14" s="21" t="s"/>
      <c r="T14" s="21" t="s"/>
      <c r="U14" s="21" t="s"/>
      <c r="V14" s="21" t="s"/>
      <c r="W14" s="21" t="s"/>
      <c r="X14" s="21" t="s"/>
      <c r="Y14" s="21" t="s"/>
    </row>
    <row r="15" spans="1:25" ht="15.75" customHeight="true">
      <c r="A15" s="28">
        <v>11</v>
      </c>
      <c r="B15" s="28">
        <v>10</v>
      </c>
      <c r="C15" s="28">
        <v>90</v>
      </c>
      <c r="D15" s="36" t="s">
        <v>20</v>
      </c>
      <c r="E15" s="21" t="s"/>
      <c r="F15" s="64" t="s"/>
      <c r="G15" s="13" t="s"/>
      <c r="H15" s="36">
        <v>890</v>
      </c>
      <c r="I15" s="21" t="s"/>
      <c r="J15" s="21" t="s"/>
      <c r="K15" s="21" t="s"/>
      <c r="L15" s="21" t="s"/>
      <c r="M15" s="21" t="s"/>
      <c r="N15" s="21" t="s"/>
      <c r="O15" s="21" t="s"/>
      <c r="P15" s="21" t="s"/>
      <c r="Q15" s="21" t="s"/>
      <c r="R15" s="21" t="s"/>
      <c r="S15" s="21" t="s"/>
      <c r="T15" s="21" t="s"/>
      <c r="U15" s="21" t="s"/>
      <c r="V15" s="21" t="s"/>
      <c r="W15" s="21" t="s"/>
      <c r="X15" s="21" t="s"/>
      <c r="Y15" s="21" t="s"/>
    </row>
    <row r="16" spans="1:25" ht="15.75" customHeight="true">
      <c r="A16" s="28">
        <v>12</v>
      </c>
      <c r="B16" s="28">
        <v>10</v>
      </c>
      <c r="C16" s="28">
        <v>100</v>
      </c>
      <c r="D16" s="38" t="s">
        <v>23</v>
      </c>
      <c r="E16" s="21" t="s"/>
      <c r="F16" s="64" t="s"/>
      <c r="G16" s="13" t="s"/>
      <c r="H16" s="36">
        <v>890</v>
      </c>
      <c r="I16" s="21" t="s"/>
      <c r="J16" s="21" t="s"/>
      <c r="K16" s="21" t="s"/>
      <c r="L16" s="21" t="s"/>
      <c r="M16" s="21" t="s"/>
      <c r="N16" s="21" t="s"/>
      <c r="O16" s="21" t="s"/>
      <c r="P16" s="21" t="s"/>
      <c r="Q16" s="21" t="s"/>
      <c r="R16" s="21" t="s"/>
      <c r="S16" s="21" t="s"/>
      <c r="T16" s="21" t="s"/>
      <c r="U16" s="21" t="s"/>
      <c r="V16" s="21" t="s"/>
      <c r="W16" s="21" t="s"/>
      <c r="X16" s="21" t="s"/>
      <c r="Y16" s="21" t="s"/>
    </row>
    <row r="17" spans="1:25" ht="15.75" customHeight="true">
      <c r="A17" s="28">
        <v>13</v>
      </c>
      <c r="B17" s="28">
        <v>10</v>
      </c>
      <c r="C17" s="28">
        <v>110</v>
      </c>
      <c r="D17" s="21" t="s">
        <v>28</v>
      </c>
      <c r="E17" s="21">
        <v>2</v>
      </c>
      <c r="F17" s="36" t="s">
        <v>19</v>
      </c>
      <c r="G17" s="13" t="s"/>
      <c r="H17" s="36">
        <v>890</v>
      </c>
      <c r="I17" s="21" t="s"/>
      <c r="J17" s="21" t="s"/>
      <c r="K17" s="21" t="s"/>
      <c r="L17" s="21" t="s"/>
      <c r="M17" s="21" t="s"/>
      <c r="N17" s="21" t="s"/>
      <c r="O17" s="21" t="s"/>
      <c r="P17" s="21" t="s"/>
      <c r="Q17" s="21" t="s"/>
      <c r="R17" s="21" t="s"/>
      <c r="S17" s="21" t="s"/>
      <c r="T17" s="21" t="s"/>
      <c r="U17" s="21" t="s"/>
      <c r="V17" s="21" t="s"/>
      <c r="W17" s="21" t="s"/>
      <c r="X17" s="21" t="s"/>
      <c r="Y17" s="21" t="s"/>
    </row>
    <row r="18" spans="1:25" ht="15.75" customHeight="true">
      <c r="A18" s="28">
        <v>14</v>
      </c>
      <c r="B18" s="28">
        <v>20</v>
      </c>
      <c r="C18" s="28">
        <v>130</v>
      </c>
      <c r="D18" s="40" t="s">
        <v>29</v>
      </c>
      <c r="E18" s="21" t="s"/>
      <c r="F18" s="64" t="s"/>
      <c r="G18" s="13" t="s"/>
      <c r="H18" s="36">
        <v>890</v>
      </c>
      <c r="I18" s="21" t="s"/>
      <c r="J18" s="21" t="s"/>
      <c r="K18" s="21" t="s"/>
      <c r="L18" s="21" t="s"/>
      <c r="M18" s="21" t="s"/>
      <c r="N18" s="21" t="s"/>
      <c r="O18" s="21" t="s"/>
      <c r="P18" s="21" t="s"/>
      <c r="Q18" s="21" t="s"/>
      <c r="R18" s="21" t="s"/>
      <c r="S18" s="21" t="s"/>
      <c r="T18" s="21" t="s"/>
      <c r="U18" s="21" t="s"/>
      <c r="V18" s="21" t="s"/>
      <c r="W18" s="21" t="s"/>
      <c r="X18" s="21" t="s"/>
      <c r="Y18" s="21" t="s"/>
    </row>
    <row r="19" spans="1:25" ht="15.75" customHeight="true">
      <c r="A19" s="28">
        <v>15</v>
      </c>
      <c r="B19" s="28">
        <v>20</v>
      </c>
      <c r="C19" s="28">
        <v>150</v>
      </c>
      <c r="D19" s="36" t="s">
        <v>21</v>
      </c>
      <c r="E19" s="21" t="s"/>
      <c r="F19" s="64" t="s"/>
      <c r="G19" s="13" t="s"/>
      <c r="H19" s="36">
        <v>890</v>
      </c>
      <c r="I19" s="21" t="s"/>
      <c r="J19" s="21" t="s"/>
      <c r="K19" s="21" t="s"/>
      <c r="L19" s="21" t="s"/>
      <c r="M19" s="21" t="s"/>
      <c r="N19" s="21" t="s"/>
      <c r="O19" s="21" t="s"/>
      <c r="P19" s="21" t="s"/>
      <c r="Q19" s="21" t="s"/>
      <c r="R19" s="21" t="s"/>
      <c r="S19" s="21" t="s"/>
      <c r="T19" s="21" t="s"/>
      <c r="U19" s="21" t="s"/>
      <c r="V19" s="21" t="s"/>
      <c r="W19" s="21" t="s"/>
      <c r="X19" s="21" t="s"/>
      <c r="Y19" s="21" t="s"/>
    </row>
    <row r="20" spans="1:25" ht="15.75" customHeight="true">
      <c r="A20" s="28">
        <v>16</v>
      </c>
      <c r="B20" s="28">
        <v>20</v>
      </c>
      <c r="C20" s="28">
        <v>170</v>
      </c>
      <c r="D20" s="21" t="s">
        <v>30</v>
      </c>
      <c r="E20" s="21">
        <v>2</v>
      </c>
      <c r="F20" s="36" t="s">
        <v>19</v>
      </c>
      <c r="G20" s="13" t="s"/>
      <c r="H20" s="36">
        <v>890</v>
      </c>
      <c r="I20" s="21" t="s"/>
      <c r="J20" s="21" t="s"/>
      <c r="K20" s="21" t="s"/>
      <c r="L20" s="21" t="s"/>
      <c r="M20" s="21" t="s"/>
      <c r="N20" s="21" t="s"/>
      <c r="O20" s="21" t="s"/>
      <c r="P20" s="21" t="s"/>
      <c r="Q20" s="21" t="s"/>
      <c r="R20" s="21" t="s"/>
      <c r="S20" s="21" t="s"/>
      <c r="T20" s="21" t="s"/>
      <c r="U20" s="21" t="s"/>
      <c r="V20" s="21" t="s"/>
      <c r="W20" s="21" t="s"/>
      <c r="X20" s="21" t="s"/>
      <c r="Y20" s="21" t="s"/>
    </row>
    <row r="21" spans="1:25" ht="15.75" customHeight="true">
      <c r="A21" s="28">
        <v>17</v>
      </c>
      <c r="B21" s="28">
        <v>20</v>
      </c>
      <c r="C21" s="28">
        <v>190</v>
      </c>
      <c r="D21" s="21" t="s">
        <v>31</v>
      </c>
      <c r="E21" s="21" t="s"/>
      <c r="F21" s="64" t="s"/>
      <c r="G21" s="13" t="s"/>
      <c r="H21" s="36">
        <v>890</v>
      </c>
      <c r="I21" s="21" t="s"/>
      <c r="J21" s="21" t="s"/>
      <c r="K21" s="21" t="s"/>
      <c r="L21" s="21" t="s"/>
      <c r="M21" s="21" t="s"/>
      <c r="N21" s="21" t="s"/>
      <c r="O21" s="21" t="s"/>
      <c r="P21" s="21" t="s"/>
      <c r="Q21" s="21" t="s"/>
      <c r="R21" s="21" t="s"/>
      <c r="S21" s="21" t="s"/>
      <c r="T21" s="21" t="s"/>
      <c r="U21" s="21" t="s"/>
      <c r="V21" s="21" t="s"/>
      <c r="W21" s="21" t="s"/>
      <c r="X21" s="21" t="s"/>
      <c r="Y21" s="21" t="s"/>
    </row>
    <row r="22" spans="1:25" ht="15.75" customHeight="true">
      <c r="A22" s="28">
        <v>18</v>
      </c>
      <c r="B22" s="28">
        <v>20</v>
      </c>
      <c r="C22" s="28">
        <v>210</v>
      </c>
      <c r="D22" s="38" t="s">
        <v>23</v>
      </c>
      <c r="E22" s="21" t="s"/>
      <c r="F22" s="64" t="s"/>
      <c r="G22" s="13" t="s"/>
      <c r="H22" s="36">
        <v>890</v>
      </c>
      <c r="I22" s="21" t="s"/>
      <c r="J22" s="21" t="s"/>
      <c r="K22" s="21" t="s"/>
      <c r="L22" s="21" t="s"/>
      <c r="M22" s="21" t="s"/>
      <c r="N22" s="21" t="s"/>
      <c r="O22" s="21" t="s"/>
      <c r="P22" s="21" t="s"/>
      <c r="Q22" s="21" t="s"/>
      <c r="R22" s="21" t="s"/>
      <c r="S22" s="21" t="s"/>
      <c r="T22" s="21" t="s"/>
      <c r="U22" s="21" t="s"/>
      <c r="V22" s="21" t="s"/>
      <c r="W22" s="21" t="s"/>
      <c r="X22" s="21" t="s"/>
      <c r="Y22" s="21" t="s"/>
    </row>
    <row r="23" spans="1:25" ht="15.75" customHeight="true">
      <c r="A23" s="28">
        <v>19</v>
      </c>
      <c r="B23" s="28">
        <v>20</v>
      </c>
      <c r="C23" s="28">
        <v>230</v>
      </c>
      <c r="D23" s="21" t="s">
        <v>32</v>
      </c>
      <c r="E23" s="21">
        <v>2</v>
      </c>
      <c r="F23" s="36" t="s">
        <v>19</v>
      </c>
      <c r="G23" s="13" t="s"/>
      <c r="H23" s="36">
        <v>890</v>
      </c>
      <c r="I23" s="21" t="s"/>
      <c r="J23" s="21" t="s"/>
      <c r="K23" s="21" t="s"/>
      <c r="L23" s="21" t="s"/>
      <c r="M23" s="21" t="s"/>
      <c r="N23" s="21" t="s"/>
      <c r="O23" s="21" t="s"/>
      <c r="P23" s="21" t="s"/>
      <c r="Q23" s="21" t="s"/>
      <c r="R23" s="21" t="s"/>
      <c r="S23" s="21" t="s"/>
      <c r="T23" s="21" t="s"/>
      <c r="U23" s="21" t="s"/>
      <c r="V23" s="21" t="s"/>
      <c r="W23" s="21" t="s"/>
      <c r="X23" s="21" t="s"/>
      <c r="Y23" s="21" t="s"/>
    </row>
    <row r="24" spans="1:25" ht="15.75" customHeight="true">
      <c r="A24" s="28">
        <v>20</v>
      </c>
      <c r="B24" s="28">
        <v>20</v>
      </c>
      <c r="C24" s="28">
        <v>250</v>
      </c>
      <c r="D24" s="40" t="s">
        <v>33</v>
      </c>
      <c r="E24" s="21" t="s"/>
      <c r="F24" s="64" t="s"/>
      <c r="G24" s="13" t="s"/>
      <c r="H24" s="36">
        <v>890</v>
      </c>
      <c r="I24" s="21" t="s"/>
      <c r="J24" s="21" t="s"/>
      <c r="K24" s="21" t="s"/>
      <c r="L24" s="21" t="s"/>
      <c r="M24" s="21" t="s"/>
      <c r="N24" s="21" t="s"/>
      <c r="O24" s="21" t="s"/>
      <c r="P24" s="21" t="s"/>
      <c r="Q24" s="21" t="s"/>
      <c r="R24" s="21" t="s"/>
      <c r="S24" s="21" t="s"/>
      <c r="T24" s="21" t="s"/>
      <c r="U24" s="21" t="s"/>
      <c r="V24" s="21" t="s"/>
      <c r="W24" s="21" t="s"/>
      <c r="X24" s="21" t="s"/>
      <c r="Y24" s="21" t="s"/>
    </row>
    <row r="25" spans="1:25" ht="15.75" customHeight="true">
      <c r="A25" s="28">
        <v>21</v>
      </c>
      <c r="B25" s="28">
        <v>20</v>
      </c>
      <c r="C25" s="28">
        <v>270</v>
      </c>
      <c r="D25" s="35" t="s">
        <v>34</v>
      </c>
      <c r="E25" s="21" t="s"/>
      <c r="F25" s="64" t="s"/>
      <c r="G25" s="13" t="s"/>
      <c r="H25" s="36">
        <v>890</v>
      </c>
      <c r="I25" s="21" t="s"/>
      <c r="J25" s="21" t="s"/>
      <c r="K25" s="21" t="s"/>
      <c r="L25" s="21" t="s"/>
      <c r="M25" s="21" t="s"/>
      <c r="N25" s="21" t="s"/>
      <c r="O25" s="21" t="s"/>
      <c r="P25" s="21" t="s"/>
      <c r="Q25" s="21" t="s"/>
      <c r="R25" s="21" t="s"/>
      <c r="S25" s="21" t="s"/>
      <c r="T25" s="21" t="s"/>
      <c r="U25" s="21" t="s"/>
      <c r="V25" s="21" t="s"/>
      <c r="W25" s="21" t="s"/>
      <c r="X25" s="21" t="s"/>
      <c r="Y25" s="21" t="s"/>
    </row>
    <row r="26" spans="1:25" ht="15.75" customHeight="true">
      <c r="A26" s="28">
        <v>22</v>
      </c>
      <c r="B26" s="28">
        <v>20</v>
      </c>
      <c r="C26" s="28">
        <v>290</v>
      </c>
      <c r="D26" s="21" t="s">
        <v>35</v>
      </c>
      <c r="E26" s="21">
        <v>2</v>
      </c>
      <c r="F26" s="36" t="s">
        <v>19</v>
      </c>
      <c r="G26" s="13" t="s"/>
      <c r="H26" s="36">
        <v>890</v>
      </c>
      <c r="I26" s="21" t="s"/>
      <c r="J26" s="21" t="s"/>
      <c r="K26" s="21" t="s"/>
      <c r="L26" s="21" t="s"/>
      <c r="M26" s="21" t="s"/>
      <c r="N26" s="21" t="s"/>
      <c r="O26" s="21" t="s"/>
      <c r="P26" s="21" t="s"/>
      <c r="Q26" s="21" t="s"/>
      <c r="R26" s="21" t="s"/>
      <c r="S26" s="21" t="s"/>
      <c r="T26" s="21" t="s"/>
      <c r="U26" s="21" t="s"/>
      <c r="V26" s="21" t="s"/>
      <c r="W26" s="21" t="s"/>
      <c r="X26" s="21" t="s"/>
      <c r="Y26" s="21" t="s"/>
    </row>
    <row r="27" spans="1:25" ht="15.75" customHeight="true">
      <c r="A27" s="28">
        <v>23</v>
      </c>
      <c r="B27" s="28">
        <v>20</v>
      </c>
      <c r="C27" s="28">
        <v>310</v>
      </c>
      <c r="D27" s="38" t="s">
        <v>36</v>
      </c>
      <c r="E27" s="21" t="s"/>
      <c r="F27" s="64" t="s"/>
      <c r="G27" s="13" t="s"/>
      <c r="H27" s="36">
        <v>890</v>
      </c>
      <c r="I27" s="21" t="s"/>
      <c r="J27" s="21" t="s"/>
      <c r="K27" s="21" t="s"/>
      <c r="L27" s="21" t="s"/>
      <c r="M27" s="21" t="s"/>
      <c r="N27" s="21" t="s"/>
      <c r="O27" s="21" t="s"/>
      <c r="P27" s="21" t="s"/>
      <c r="Q27" s="21" t="s"/>
      <c r="R27" s="21" t="s"/>
      <c r="S27" s="21" t="s"/>
      <c r="T27" s="21" t="s"/>
      <c r="U27" s="21" t="s"/>
      <c r="V27" s="21" t="s"/>
      <c r="W27" s="21" t="s"/>
      <c r="X27" s="21" t="s"/>
      <c r="Y27" s="21" t="s"/>
    </row>
    <row r="28" spans="1:25" ht="15.75" customHeight="true">
      <c r="A28" s="28">
        <v>24</v>
      </c>
      <c r="B28" s="28">
        <v>20</v>
      </c>
      <c r="C28" s="28">
        <v>330</v>
      </c>
      <c r="D28" s="21" t="s">
        <v>29</v>
      </c>
      <c r="E28" s="21" t="s"/>
      <c r="F28" s="64" t="s"/>
      <c r="G28" s="13" t="s"/>
      <c r="H28" s="36">
        <v>890</v>
      </c>
      <c r="I28" s="21" t="s"/>
      <c r="J28" s="21" t="s"/>
      <c r="K28" s="21" t="s"/>
      <c r="L28" s="21" t="s"/>
      <c r="M28" s="21" t="s"/>
      <c r="N28" s="21" t="s"/>
      <c r="O28" s="21" t="s"/>
      <c r="P28" s="21" t="s"/>
      <c r="Q28" s="21" t="s"/>
      <c r="R28" s="21" t="s"/>
      <c r="S28" s="21" t="s"/>
      <c r="T28" s="21" t="s"/>
      <c r="U28" s="21" t="s"/>
      <c r="V28" s="21" t="s"/>
      <c r="W28" s="21" t="s"/>
      <c r="X28" s="21" t="s"/>
      <c r="Y28" s="21" t="s"/>
    </row>
    <row r="29" spans="1:25" ht="15.75" customHeight="true">
      <c r="A29" s="28">
        <v>25</v>
      </c>
      <c r="B29" s="28">
        <v>20</v>
      </c>
      <c r="C29" s="28">
        <v>350</v>
      </c>
      <c r="D29" s="21" t="s">
        <v>37</v>
      </c>
      <c r="E29" s="21">
        <v>2</v>
      </c>
      <c r="F29" s="36" t="s">
        <v>19</v>
      </c>
      <c r="G29" s="13" t="s"/>
      <c r="H29" s="36">
        <v>890</v>
      </c>
      <c r="I29" s="21" t="s"/>
      <c r="J29" s="21" t="s"/>
      <c r="K29" s="21" t="s"/>
      <c r="L29" s="21" t="s"/>
      <c r="M29" s="21" t="s"/>
      <c r="N29" s="21" t="s"/>
      <c r="O29" s="21" t="s"/>
      <c r="P29" s="21" t="s"/>
      <c r="Q29" s="21" t="s"/>
      <c r="R29" s="21" t="s"/>
      <c r="S29" s="21" t="s"/>
      <c r="T29" s="21" t="s"/>
      <c r="U29" s="21" t="s"/>
      <c r="V29" s="21" t="s"/>
      <c r="W29" s="21" t="s"/>
      <c r="X29" s="21" t="s"/>
      <c r="Y29" s="21" t="s"/>
    </row>
    <row r="30" spans="1:25" ht="15.75" customHeight="true">
      <c r="A30" s="28">
        <v>26</v>
      </c>
      <c r="B30" s="28">
        <v>20</v>
      </c>
      <c r="C30" s="28">
        <v>370</v>
      </c>
      <c r="D30" s="36" t="s">
        <v>20</v>
      </c>
      <c r="E30" s="21" t="s"/>
      <c r="F30" s="64" t="s"/>
      <c r="G30" s="13" t="s"/>
      <c r="H30" s="36">
        <v>890</v>
      </c>
      <c r="I30" s="21" t="s"/>
      <c r="J30" s="21" t="s"/>
      <c r="K30" s="21" t="s"/>
      <c r="L30" s="21" t="s"/>
      <c r="M30" s="21" t="s"/>
      <c r="N30" s="21" t="s"/>
      <c r="O30" s="21" t="s"/>
      <c r="P30" s="21" t="s"/>
      <c r="Q30" s="21" t="s"/>
      <c r="R30" s="21" t="s"/>
      <c r="S30" s="21" t="s"/>
      <c r="T30" s="21" t="s"/>
      <c r="U30" s="21" t="s"/>
      <c r="V30" s="21" t="s"/>
      <c r="W30" s="21" t="s"/>
      <c r="X30" s="21" t="s"/>
      <c r="Y30" s="21" t="s"/>
    </row>
    <row r="31" spans="1:25" ht="15.75" customHeight="true">
      <c r="A31" s="28">
        <v>27</v>
      </c>
      <c r="B31" s="28">
        <v>20</v>
      </c>
      <c r="C31" s="28">
        <v>390</v>
      </c>
      <c r="D31" s="38" t="s">
        <v>23</v>
      </c>
      <c r="E31" s="21" t="s"/>
      <c r="F31" s="64" t="s"/>
      <c r="G31" s="13" t="s"/>
      <c r="H31" s="36">
        <v>890</v>
      </c>
      <c r="I31" s="21" t="s"/>
      <c r="J31" s="21" t="s"/>
      <c r="K31" s="21" t="s"/>
      <c r="L31" s="21" t="s"/>
      <c r="M31" s="21" t="s"/>
      <c r="N31" s="21" t="s"/>
      <c r="O31" s="21" t="s"/>
      <c r="P31" s="21" t="s"/>
      <c r="Q31" s="21" t="s"/>
      <c r="R31" s="21" t="s"/>
      <c r="S31" s="21" t="s"/>
      <c r="T31" s="21" t="s"/>
      <c r="U31" s="21" t="s"/>
      <c r="V31" s="21" t="s"/>
      <c r="W31" s="21" t="s"/>
      <c r="X31" s="21" t="s"/>
      <c r="Y31" s="21" t="s"/>
    </row>
    <row r="32" spans="1:25" ht="15.75" customHeight="true">
      <c r="A32" s="28">
        <v>28</v>
      </c>
      <c r="B32" s="28">
        <v>30</v>
      </c>
      <c r="C32" s="28">
        <v>420</v>
      </c>
      <c r="D32" s="21" t="s">
        <v>38</v>
      </c>
      <c r="E32" s="21">
        <v>2</v>
      </c>
      <c r="F32" s="36" t="s">
        <v>19</v>
      </c>
      <c r="G32" s="13" t="s"/>
      <c r="H32" s="36">
        <v>890</v>
      </c>
      <c r="I32" s="21" t="s"/>
      <c r="J32" s="21" t="s"/>
      <c r="K32" s="21" t="s"/>
      <c r="L32" s="21" t="s"/>
      <c r="M32" s="21" t="s"/>
      <c r="N32" s="21" t="s"/>
      <c r="O32" s="21" t="s"/>
      <c r="P32" s="21" t="s"/>
      <c r="Q32" s="21" t="s"/>
      <c r="R32" s="21" t="s"/>
      <c r="S32" s="21" t="s"/>
      <c r="T32" s="21" t="s"/>
      <c r="U32" s="21" t="s"/>
      <c r="V32" s="21" t="s"/>
      <c r="W32" s="21" t="s"/>
      <c r="X32" s="21" t="s"/>
      <c r="Y32" s="21" t="s"/>
    </row>
    <row r="33" spans="1:25" ht="15.75" customHeight="true">
      <c r="A33" s="28">
        <v>29</v>
      </c>
      <c r="B33" s="28">
        <v>30</v>
      </c>
      <c r="C33" s="28">
        <v>450</v>
      </c>
      <c r="D33" s="21" t="s">
        <v>34</v>
      </c>
      <c r="E33" s="21" t="s"/>
      <c r="F33" s="64" t="s"/>
      <c r="G33" s="13" t="s"/>
      <c r="H33" s="36">
        <v>890</v>
      </c>
      <c r="I33" s="21" t="s"/>
      <c r="J33" s="21" t="s"/>
      <c r="K33" s="21" t="s"/>
      <c r="L33" s="21" t="s"/>
      <c r="M33" s="21" t="s"/>
      <c r="N33" s="21" t="s"/>
      <c r="O33" s="21" t="s"/>
      <c r="P33" s="21" t="s"/>
      <c r="Q33" s="21" t="s"/>
      <c r="R33" s="21" t="s"/>
      <c r="S33" s="21" t="s"/>
      <c r="T33" s="21" t="s"/>
      <c r="U33" s="21" t="s"/>
      <c r="V33" s="21" t="s"/>
      <c r="W33" s="21" t="s"/>
      <c r="X33" s="21" t="s"/>
      <c r="Y33" s="21" t="s"/>
    </row>
    <row r="34" spans="1:25" ht="15.75" customHeight="true">
      <c r="A34" s="28">
        <v>30</v>
      </c>
      <c r="B34" s="28">
        <v>30</v>
      </c>
      <c r="C34" s="28">
        <v>480</v>
      </c>
      <c r="D34" s="36" t="s">
        <v>20</v>
      </c>
      <c r="E34" s="21" t="s"/>
      <c r="F34" s="64" t="s"/>
      <c r="G34" s="13" t="s"/>
      <c r="H34" s="36">
        <v>890</v>
      </c>
      <c r="I34" s="21" t="s"/>
      <c r="J34" s="21" t="s"/>
      <c r="K34" s="21" t="s"/>
      <c r="L34" s="21" t="s"/>
      <c r="M34" s="21" t="s"/>
      <c r="N34" s="21" t="s"/>
      <c r="O34" s="21" t="s"/>
      <c r="P34" s="21" t="s"/>
      <c r="Q34" s="21" t="s"/>
      <c r="R34" s="21" t="s"/>
      <c r="S34" s="21" t="s"/>
      <c r="T34" s="21" t="s"/>
      <c r="U34" s="21" t="s"/>
      <c r="V34" s="21" t="s"/>
      <c r="W34" s="21" t="s"/>
      <c r="X34" s="21" t="s"/>
      <c r="Y34" s="21" t="s"/>
    </row>
    <row r="35" spans="1:25" ht="15.75" customHeight="true">
      <c r="A35" s="28">
        <v>31</v>
      </c>
      <c r="B35" s="28">
        <v>30</v>
      </c>
      <c r="C35" s="28">
        <v>510</v>
      </c>
      <c r="D35" s="21" t="s">
        <v>39</v>
      </c>
      <c r="E35" s="21">
        <v>2</v>
      </c>
      <c r="F35" s="36" t="s">
        <v>19</v>
      </c>
      <c r="G35" s="13" t="s"/>
      <c r="H35" s="36">
        <v>890</v>
      </c>
      <c r="I35" s="21" t="s"/>
      <c r="J35" s="21" t="s"/>
      <c r="K35" s="21" t="s"/>
      <c r="L35" s="21" t="s"/>
      <c r="M35" s="21" t="s"/>
      <c r="N35" s="21" t="s"/>
      <c r="O35" s="21" t="s"/>
      <c r="P35" s="21" t="s"/>
      <c r="Q35" s="21" t="s"/>
      <c r="R35" s="21" t="s"/>
      <c r="S35" s="21" t="s"/>
      <c r="T35" s="21" t="s"/>
      <c r="U35" s="21" t="s"/>
      <c r="V35" s="21" t="s"/>
      <c r="W35" s="21" t="s"/>
      <c r="X35" s="21" t="s"/>
      <c r="Y35" s="21" t="s"/>
    </row>
    <row r="36" spans="1:25" ht="15.75" customHeight="true">
      <c r="A36" s="28">
        <v>32</v>
      </c>
      <c r="B36" s="28">
        <v>30</v>
      </c>
      <c r="C36" s="28">
        <v>540</v>
      </c>
      <c r="D36" s="36" t="s">
        <v>21</v>
      </c>
      <c r="E36" s="21" t="s"/>
      <c r="F36" s="64" t="s"/>
      <c r="G36" s="13" t="s"/>
      <c r="H36" s="36">
        <v>890</v>
      </c>
      <c r="I36" s="21" t="s"/>
      <c r="J36" s="21" t="s"/>
      <c r="K36" s="21" t="s"/>
      <c r="L36" s="21" t="s"/>
      <c r="M36" s="21" t="s"/>
      <c r="N36" s="21" t="s"/>
      <c r="O36" s="21" t="s"/>
      <c r="P36" s="21" t="s"/>
      <c r="Q36" s="21" t="s"/>
      <c r="R36" s="21" t="s"/>
      <c r="S36" s="21" t="s"/>
      <c r="T36" s="21" t="s"/>
      <c r="U36" s="21" t="s"/>
      <c r="V36" s="21" t="s"/>
      <c r="W36" s="21" t="s"/>
      <c r="X36" s="21" t="s"/>
      <c r="Y36" s="21" t="s"/>
    </row>
    <row r="37" spans="1:25" ht="15.75" customHeight="true">
      <c r="A37" s="28">
        <v>33</v>
      </c>
      <c r="B37" s="28">
        <v>30</v>
      </c>
      <c r="C37" s="28">
        <v>570</v>
      </c>
      <c r="D37" s="40" t="s">
        <v>40</v>
      </c>
      <c r="E37" s="21" t="s"/>
      <c r="F37" s="24" t="s"/>
      <c r="G37" s="13" t="s"/>
      <c r="H37" s="36">
        <v>890</v>
      </c>
      <c r="I37" s="21" t="s"/>
      <c r="J37" s="21" t="s"/>
      <c r="K37" s="21" t="s"/>
      <c r="L37" s="21" t="s"/>
      <c r="M37" s="21" t="s"/>
      <c r="N37" s="21" t="s"/>
      <c r="O37" s="21" t="s"/>
      <c r="P37" s="21" t="s"/>
      <c r="Q37" s="21" t="s"/>
      <c r="R37" s="21" t="s"/>
      <c r="S37" s="21" t="s"/>
      <c r="T37" s="21" t="s"/>
      <c r="U37" s="21" t="s"/>
      <c r="V37" s="21" t="s"/>
      <c r="W37" s="21" t="s"/>
      <c r="X37" s="21" t="s"/>
      <c r="Y37" s="21" t="s"/>
    </row>
    <row r="38" spans="1:25" ht="15.75" customHeight="true">
      <c r="A38" s="28">
        <v>34</v>
      </c>
      <c r="B38" s="28">
        <v>30</v>
      </c>
      <c r="C38" s="28">
        <v>600</v>
      </c>
      <c r="D38" s="38" t="s">
        <v>41</v>
      </c>
      <c r="E38" s="21">
        <v>1</v>
      </c>
      <c r="F38" s="65" t="s">
        <v>19</v>
      </c>
      <c r="G38" t="s">
        <v>42</v>
      </c>
      <c r="H38" s="36">
        <v>890</v>
      </c>
      <c r="I38" s="21" t="s"/>
      <c r="J38" s="21" t="s"/>
      <c r="K38" s="21" t="s"/>
      <c r="L38" s="21" t="s"/>
      <c r="M38" s="21" t="s"/>
      <c r="N38" s="21" t="s"/>
      <c r="O38" s="21" t="s"/>
      <c r="P38" s="21" t="s"/>
      <c r="Q38" s="21" t="s"/>
      <c r="R38" s="21" t="s"/>
      <c r="S38" s="21" t="s"/>
      <c r="T38" s="21" t="s"/>
      <c r="U38" s="21" t="s"/>
      <c r="V38" s="21" t="s"/>
      <c r="W38" s="21" t="s"/>
      <c r="X38" s="21" t="s"/>
      <c r="Y38" s="21" t="s"/>
    </row>
    <row r="39" spans="1:25" ht="15.75" customHeight="true">
      <c r="A39" s="28">
        <v>35</v>
      </c>
      <c r="B39" s="28">
        <v>30</v>
      </c>
      <c r="C39" s="28">
        <v>630</v>
      </c>
      <c r="D39" s="21" t="s">
        <v>43</v>
      </c>
      <c r="E39" s="21">
        <v>2</v>
      </c>
      <c r="F39" s="36" t="s">
        <v>44</v>
      </c>
      <c r="G39" s="13" t="s"/>
      <c r="H39" s="36">
        <v>890</v>
      </c>
      <c r="I39" s="21" t="s"/>
      <c r="J39" s="21" t="s"/>
      <c r="K39" s="21" t="s"/>
      <c r="L39" s="21" t="s"/>
      <c r="M39" s="21" t="s"/>
      <c r="N39" s="21" t="s"/>
      <c r="O39" s="21" t="s"/>
      <c r="P39" s="21" t="s"/>
      <c r="Q39" s="21" t="s"/>
      <c r="R39" s="21" t="s"/>
      <c r="S39" s="21" t="s"/>
      <c r="T39" s="21" t="s"/>
      <c r="U39" s="21" t="s"/>
      <c r="V39" s="21" t="s"/>
      <c r="W39" s="21" t="s"/>
      <c r="X39" s="21" t="s"/>
      <c r="Y39" s="21" t="s"/>
    </row>
    <row r="40" spans="1:25" ht="15.75" customHeight="true">
      <c r="A40" s="28">
        <v>36</v>
      </c>
      <c r="B40" s="28">
        <v>15</v>
      </c>
      <c r="C40" s="28">
        <v>645</v>
      </c>
      <c r="D40" s="36" t="s">
        <v>45</v>
      </c>
      <c r="E40" s="21" t="s"/>
      <c r="F40" s="64" t="s"/>
      <c r="G40" s="13" t="s"/>
      <c r="H40" s="36">
        <v>890</v>
      </c>
      <c r="I40" s="21" t="s"/>
      <c r="J40" s="21" t="s"/>
      <c r="K40" s="21" t="s"/>
      <c r="L40" s="21" t="s"/>
      <c r="M40" s="21" t="s"/>
      <c r="N40" s="21" t="s"/>
      <c r="O40" s="21" t="s"/>
      <c r="P40" s="21" t="s"/>
      <c r="Q40" s="21" t="s"/>
      <c r="R40" s="21" t="s"/>
      <c r="S40" s="21" t="s"/>
      <c r="T40" s="21" t="s"/>
      <c r="U40" s="21" t="s"/>
      <c r="V40" s="21" t="s"/>
      <c r="W40" s="21" t="s"/>
      <c r="X40" s="21" t="s"/>
      <c r="Y40" s="21" t="s"/>
    </row>
    <row r="41" spans="1:25" ht="15.75" customHeight="true">
      <c r="A41" s="28">
        <v>37</v>
      </c>
      <c r="B41" s="28">
        <v>15</v>
      </c>
      <c r="C41" s="28">
        <v>660</v>
      </c>
      <c r="D41" s="21" t="s">
        <v>46</v>
      </c>
      <c r="E41" s="21">
        <v>2</v>
      </c>
      <c r="F41" s="36" t="s">
        <v>44</v>
      </c>
      <c r="G41" s="13" t="s"/>
      <c r="H41" s="36">
        <v>890</v>
      </c>
      <c r="I41" s="21" t="s"/>
      <c r="J41" s="21" t="s"/>
      <c r="K41" s="21" t="s"/>
      <c r="L41" s="21" t="s"/>
      <c r="M41" s="21" t="s"/>
      <c r="N41" s="21" t="s"/>
      <c r="O41" s="21" t="s"/>
      <c r="P41" s="21" t="s"/>
      <c r="Q41" s="21" t="s"/>
      <c r="R41" s="21" t="s"/>
      <c r="S41" s="21" t="s"/>
      <c r="T41" s="21" t="s"/>
      <c r="U41" s="21" t="s"/>
      <c r="V41" s="21" t="s"/>
      <c r="W41" s="21" t="s"/>
      <c r="X41" s="21" t="s"/>
      <c r="Y41" s="21" t="s"/>
    </row>
    <row r="42" spans="1:25" ht="15.75" customHeight="true">
      <c r="A42" s="28">
        <v>38</v>
      </c>
      <c r="B42" s="28">
        <v>15</v>
      </c>
      <c r="C42" s="28">
        <v>675</v>
      </c>
      <c r="D42" s="21" t="s">
        <v>31</v>
      </c>
      <c r="E42" s="21" t="s"/>
      <c r="F42" s="64" t="s"/>
      <c r="G42" s="13" t="s"/>
      <c r="H42" s="36">
        <v>890</v>
      </c>
      <c r="I42" s="21" t="s"/>
      <c r="J42" s="21" t="s"/>
      <c r="K42" s="21" t="s"/>
      <c r="L42" s="21" t="s"/>
      <c r="M42" s="21" t="s"/>
      <c r="N42" s="21" t="s"/>
      <c r="O42" s="21" t="s"/>
      <c r="P42" s="21" t="s"/>
      <c r="Q42" s="21" t="s"/>
      <c r="R42" s="21" t="s"/>
      <c r="S42" s="21" t="s"/>
      <c r="T42" s="21" t="s"/>
      <c r="U42" s="21" t="s"/>
      <c r="V42" s="21" t="s"/>
      <c r="W42" s="21" t="s"/>
      <c r="X42" s="21" t="s"/>
      <c r="Y42" s="21" t="s"/>
    </row>
    <row r="43" spans="1:25" ht="15.75" customHeight="true">
      <c r="A43" s="28">
        <v>39</v>
      </c>
      <c r="B43" s="28">
        <v>15</v>
      </c>
      <c r="C43" s="28">
        <v>690</v>
      </c>
      <c r="D43" s="21" t="s">
        <v>47</v>
      </c>
      <c r="E43" s="21">
        <v>2</v>
      </c>
      <c r="F43" s="36" t="s">
        <v>44</v>
      </c>
      <c r="G43" s="13" t="s"/>
      <c r="H43" s="36">
        <v>890</v>
      </c>
      <c r="I43" s="21" t="s"/>
      <c r="J43" s="21" t="s"/>
      <c r="K43" s="21" t="s"/>
      <c r="L43" s="21" t="s"/>
      <c r="M43" s="21" t="s"/>
      <c r="N43" s="21" t="s"/>
      <c r="O43" s="21" t="s"/>
      <c r="P43" s="21" t="s"/>
      <c r="Q43" s="21" t="s"/>
      <c r="R43" s="21" t="s"/>
      <c r="S43" s="21" t="s"/>
      <c r="T43" s="21" t="s"/>
      <c r="U43" s="21" t="s"/>
      <c r="V43" s="21" t="s"/>
      <c r="W43" s="21" t="s"/>
      <c r="X43" s="21" t="s"/>
      <c r="Y43" s="21" t="s"/>
    </row>
    <row r="44" spans="1:25" ht="15.75" customHeight="true">
      <c r="A44" s="28">
        <v>40</v>
      </c>
      <c r="B44" s="28">
        <v>20</v>
      </c>
      <c r="C44" s="28">
        <v>710</v>
      </c>
      <c r="D44" s="35" t="s">
        <v>48</v>
      </c>
      <c r="E44" s="21" t="s"/>
      <c r="F44" s="24" t="s"/>
      <c r="G44" s="13" t="s"/>
      <c r="H44" s="36">
        <v>890</v>
      </c>
      <c r="I44" s="21" t="s"/>
      <c r="J44" s="21" t="s"/>
      <c r="K44" s="21" t="s"/>
      <c r="L44" s="21" t="s"/>
      <c r="M44" s="21" t="s"/>
      <c r="N44" s="21" t="s"/>
      <c r="O44" s="21" t="s"/>
      <c r="P44" s="21" t="s"/>
      <c r="Q44" s="21" t="s"/>
      <c r="R44" s="21" t="s"/>
      <c r="S44" s="21" t="s"/>
      <c r="T44" s="21" t="s"/>
      <c r="U44" s="21" t="s"/>
      <c r="V44" s="21" t="s"/>
      <c r="W44" s="21" t="s"/>
      <c r="X44" s="21" t="s"/>
      <c r="Y44" s="21" t="s"/>
    </row>
    <row r="45" spans="1:25" ht="15.75" customHeight="true">
      <c r="A45" s="28">
        <v>41</v>
      </c>
      <c r="B45" s="28">
        <v>20</v>
      </c>
      <c r="C45" s="28">
        <v>730</v>
      </c>
      <c r="D45" s="21" t="s">
        <v>49</v>
      </c>
      <c r="E45" s="21">
        <v>2</v>
      </c>
      <c r="F45" s="65" t="s">
        <v>44</v>
      </c>
      <c r="G45" s="13" t="s"/>
      <c r="H45" s="36">
        <v>890</v>
      </c>
      <c r="I45" s="21" t="s"/>
      <c r="J45" s="21" t="s"/>
      <c r="K45" s="21" t="s"/>
      <c r="L45" s="21" t="s"/>
      <c r="M45" s="21" t="s"/>
      <c r="N45" s="21" t="s"/>
      <c r="O45" s="21" t="s"/>
      <c r="P45" s="21" t="s"/>
      <c r="Q45" s="21" t="s"/>
      <c r="R45" s="21" t="s"/>
      <c r="S45" s="21" t="s"/>
      <c r="T45" s="21" t="s"/>
      <c r="U45" s="21" t="s"/>
      <c r="V45" s="21" t="s"/>
      <c r="W45" s="21" t="s"/>
      <c r="X45" s="21" t="s"/>
      <c r="Y45" s="21" t="s"/>
    </row>
    <row r="46" spans="1:25" ht="15.75" customHeight="true">
      <c r="A46" s="28">
        <v>42</v>
      </c>
      <c r="B46" s="28">
        <v>20</v>
      </c>
      <c r="C46" s="28">
        <v>750</v>
      </c>
      <c r="D46" s="21" t="s">
        <v>34</v>
      </c>
      <c r="E46" s="21" t="s"/>
      <c r="F46" s="24" t="s"/>
      <c r="G46" s="13" t="s"/>
      <c r="H46" s="36">
        <v>890</v>
      </c>
      <c r="I46" s="21" t="s"/>
      <c r="J46" s="21" t="s"/>
      <c r="K46" s="21" t="s"/>
      <c r="L46" s="21" t="s"/>
      <c r="M46" s="21" t="s"/>
      <c r="N46" s="21" t="s"/>
      <c r="O46" s="21" t="s"/>
      <c r="P46" s="21" t="s"/>
      <c r="Q46" s="21" t="s"/>
      <c r="R46" s="21" t="s"/>
      <c r="S46" s="21" t="s"/>
      <c r="T46" s="21" t="s"/>
      <c r="U46" s="21" t="s"/>
      <c r="V46" s="21" t="s"/>
      <c r="W46" s="21" t="s"/>
      <c r="X46" s="21" t="s"/>
      <c r="Y46" s="21" t="s"/>
    </row>
    <row r="47" spans="1:25" ht="15.75" customHeight="true">
      <c r="A47" s="28">
        <v>43</v>
      </c>
      <c r="B47" s="28">
        <v>20</v>
      </c>
      <c r="C47" s="28">
        <v>770</v>
      </c>
      <c r="D47" s="21" t="s">
        <v>50</v>
      </c>
      <c r="E47" s="21">
        <v>2</v>
      </c>
      <c r="F47" s="65" t="s">
        <v>44</v>
      </c>
      <c r="G47" s="13" t="s"/>
      <c r="H47" s="36">
        <v>890</v>
      </c>
      <c r="I47" s="21" t="s"/>
      <c r="J47" s="21" t="s"/>
      <c r="K47" s="21" t="s"/>
      <c r="L47" s="21" t="s"/>
      <c r="M47" s="21" t="s"/>
      <c r="N47" s="21" t="s"/>
      <c r="O47" s="21" t="s"/>
      <c r="P47" s="21" t="s"/>
      <c r="Q47" s="21" t="s"/>
      <c r="R47" s="21" t="s"/>
      <c r="S47" s="21" t="s"/>
      <c r="T47" s="21" t="s"/>
      <c r="U47" s="21" t="s"/>
      <c r="V47" s="21" t="s"/>
      <c r="W47" s="21" t="s"/>
      <c r="X47" s="21" t="s"/>
      <c r="Y47" s="21" t="s"/>
    </row>
    <row r="48" spans="1:25" ht="15.75" customHeight="true">
      <c r="A48" s="28">
        <v>44</v>
      </c>
      <c r="B48" s="28">
        <v>25</v>
      </c>
      <c r="C48" s="28">
        <v>795</v>
      </c>
      <c r="D48" s="21" t="s">
        <v>29</v>
      </c>
      <c r="E48" s="21" t="s"/>
      <c r="F48" s="24" t="s"/>
      <c r="G48" s="13" t="s"/>
      <c r="H48" s="36">
        <v>890</v>
      </c>
      <c r="I48" s="21" t="s"/>
      <c r="J48" s="21" t="s"/>
      <c r="K48" s="21" t="s"/>
      <c r="L48" s="21" t="s"/>
      <c r="M48" s="21" t="s"/>
      <c r="N48" s="21" t="s"/>
      <c r="O48" s="21" t="s"/>
      <c r="P48" s="21" t="s"/>
      <c r="Q48" s="21" t="s"/>
      <c r="R48" s="21" t="s"/>
      <c r="S48" s="21" t="s"/>
      <c r="T48" s="21" t="s"/>
      <c r="U48" s="21" t="s"/>
      <c r="V48" s="21" t="s"/>
      <c r="W48" s="21" t="s"/>
      <c r="X48" s="21" t="s"/>
      <c r="Y48" s="21" t="s"/>
    </row>
    <row r="49" spans="1:25" ht="15.75" customHeight="true">
      <c r="A49" s="28">
        <v>45</v>
      </c>
      <c r="B49" s="28">
        <v>25</v>
      </c>
      <c r="C49" s="28">
        <v>820</v>
      </c>
      <c r="D49" s="21" t="s">
        <v>51</v>
      </c>
      <c r="E49" s="21">
        <v>2</v>
      </c>
      <c r="F49" s="65" t="s">
        <v>44</v>
      </c>
      <c r="G49" s="13" t="s"/>
      <c r="H49" s="36">
        <v>890</v>
      </c>
      <c r="I49" s="21" t="s"/>
      <c r="J49" s="21" t="s"/>
      <c r="K49" s="21" t="s"/>
      <c r="L49" s="21" t="s"/>
      <c r="M49" s="21" t="s"/>
      <c r="N49" s="21" t="s"/>
      <c r="O49" s="21" t="s"/>
      <c r="P49" s="21" t="s"/>
      <c r="Q49" s="21" t="s"/>
      <c r="R49" s="21" t="s"/>
      <c r="S49" s="21" t="s"/>
      <c r="T49" s="21" t="s"/>
      <c r="U49" s="21" t="s"/>
      <c r="V49" s="21" t="s"/>
      <c r="W49" s="21" t="s"/>
      <c r="X49" s="21" t="s"/>
      <c r="Y49" s="21" t="s"/>
    </row>
    <row r="50" spans="1:25" ht="15.75" customHeight="true">
      <c r="A50" s="28">
        <v>46</v>
      </c>
      <c r="B50" s="28">
        <v>25</v>
      </c>
      <c r="C50" s="28">
        <v>845</v>
      </c>
      <c r="D50" s="40" t="s">
        <v>24</v>
      </c>
      <c r="E50" s="21" t="s"/>
      <c r="F50" s="24" t="s"/>
      <c r="G50" s="13" t="s"/>
      <c r="H50" s="36">
        <v>890</v>
      </c>
      <c r="I50" s="21" t="s"/>
      <c r="J50" s="21" t="s"/>
      <c r="K50" s="21" t="s"/>
      <c r="L50" s="21" t="s"/>
      <c r="M50" s="21" t="s"/>
      <c r="N50" s="21" t="s"/>
      <c r="O50" s="21" t="s"/>
      <c r="P50" s="21" t="s"/>
      <c r="Q50" s="21" t="s"/>
      <c r="R50" s="21" t="s"/>
      <c r="S50" s="21" t="s"/>
      <c r="T50" s="21" t="s"/>
      <c r="U50" s="21" t="s"/>
      <c r="V50" s="21" t="s"/>
      <c r="W50" s="21" t="s"/>
      <c r="X50" s="21" t="s"/>
      <c r="Y50" s="21" t="s"/>
    </row>
    <row r="51" spans="1:25" ht="15.75" customHeight="true">
      <c r="A51" s="28">
        <v>47</v>
      </c>
      <c r="B51" s="28">
        <v>25</v>
      </c>
      <c r="C51" s="28">
        <v>870</v>
      </c>
      <c r="D51" s="21" t="s">
        <v>52</v>
      </c>
      <c r="E51" s="21">
        <v>2</v>
      </c>
      <c r="F51" s="36" t="s">
        <v>44</v>
      </c>
      <c r="G51" s="13" t="s"/>
      <c r="H51" s="36">
        <v>890</v>
      </c>
      <c r="I51" s="21" t="s"/>
      <c r="J51" s="21" t="s"/>
      <c r="K51" s="21" t="s"/>
      <c r="L51" s="21" t="s"/>
      <c r="M51" s="21" t="s"/>
      <c r="N51" s="21" t="s"/>
      <c r="O51" s="21" t="s"/>
      <c r="P51" s="21" t="s"/>
      <c r="Q51" s="21" t="s"/>
      <c r="R51" s="21" t="s"/>
      <c r="S51" s="21" t="s"/>
      <c r="T51" s="21" t="s"/>
      <c r="U51" s="21" t="s"/>
      <c r="V51" s="21" t="s"/>
      <c r="W51" s="21" t="s"/>
      <c r="X51" s="21" t="s"/>
      <c r="Y51" s="21" t="s"/>
    </row>
    <row r="52" spans="1:25" ht="15.75" customHeight="true">
      <c r="A52" s="28">
        <v>48</v>
      </c>
      <c r="B52" s="28">
        <v>30</v>
      </c>
      <c r="C52" s="28">
        <v>900</v>
      </c>
      <c r="D52" s="40" t="s">
        <v>48</v>
      </c>
      <c r="E52" s="21" t="s"/>
      <c r="F52" s="64" t="s"/>
      <c r="G52" s="13" t="s"/>
      <c r="H52" s="36">
        <v>890</v>
      </c>
      <c r="I52" s="21" t="s"/>
      <c r="J52" s="21" t="s"/>
      <c r="K52" s="21" t="s"/>
      <c r="L52" s="21" t="s"/>
      <c r="M52" s="21" t="s"/>
      <c r="N52" s="21" t="s"/>
      <c r="O52" s="21" t="s"/>
      <c r="P52" s="21" t="s"/>
      <c r="Q52" s="21" t="s"/>
      <c r="R52" s="21" t="s"/>
      <c r="S52" s="21" t="s"/>
      <c r="T52" s="21" t="s"/>
      <c r="U52" s="21" t="s"/>
      <c r="V52" s="21" t="s"/>
      <c r="W52" s="21" t="s"/>
      <c r="X52" s="21" t="s"/>
      <c r="Y52" s="21" t="s"/>
    </row>
    <row r="53" spans="1:25" ht="15.75" customHeight="true">
      <c r="A53" s="28">
        <v>49</v>
      </c>
      <c r="B53" s="28">
        <v>30</v>
      </c>
      <c r="C53" s="28">
        <v>930</v>
      </c>
      <c r="D53" s="21" t="s">
        <v>53</v>
      </c>
      <c r="E53" s="21">
        <v>2</v>
      </c>
      <c r="F53" s="36" t="s">
        <v>44</v>
      </c>
      <c r="G53" s="13" t="s"/>
      <c r="H53" s="36">
        <v>890</v>
      </c>
      <c r="I53" s="21" t="s"/>
      <c r="J53" s="21" t="s"/>
      <c r="K53" s="21" t="s"/>
      <c r="L53" s="21" t="s"/>
      <c r="M53" s="21" t="s"/>
      <c r="N53" s="21" t="s"/>
      <c r="O53" s="21" t="s"/>
      <c r="P53" s="21" t="s"/>
      <c r="Q53" s="21" t="s"/>
      <c r="R53" s="21" t="s"/>
      <c r="S53" s="21" t="s"/>
      <c r="T53" s="21" t="s"/>
      <c r="U53" s="21" t="s"/>
      <c r="V53" s="21" t="s"/>
      <c r="W53" s="21" t="s"/>
      <c r="X53" s="21" t="s"/>
      <c r="Y53" s="21" t="s"/>
    </row>
    <row r="54" spans="1:25" ht="15.75" customHeight="true">
      <c r="A54" s="28">
        <v>50</v>
      </c>
      <c r="B54" s="28">
        <v>30</v>
      </c>
      <c r="C54" s="28">
        <v>960</v>
      </c>
      <c r="D54" s="40" t="s">
        <v>34</v>
      </c>
      <c r="E54" s="21" t="s"/>
      <c r="F54" s="64" t="s"/>
      <c r="G54" s="13" t="s"/>
      <c r="H54" s="36">
        <v>890</v>
      </c>
      <c r="I54" s="21" t="s"/>
      <c r="J54" s="21" t="s"/>
      <c r="K54" s="21" t="s"/>
      <c r="L54" s="21" t="s"/>
      <c r="M54" s="21" t="s"/>
      <c r="N54" s="21" t="s"/>
      <c r="O54" s="21" t="s"/>
      <c r="P54" s="21" t="s"/>
      <c r="Q54" s="21" t="s"/>
      <c r="R54" s="21" t="s"/>
      <c r="S54" s="21" t="s"/>
      <c r="T54" s="21" t="s"/>
      <c r="U54" s="21" t="s"/>
      <c r="V54" s="21" t="s"/>
      <c r="W54" s="21" t="s"/>
      <c r="X54" s="21" t="s"/>
      <c r="Y54" s="21" t="s"/>
    </row>
    <row r="55" spans="1:25" ht="15.75" customHeight="true">
      <c r="A55" s="28">
        <v>51</v>
      </c>
      <c r="B55" s="28">
        <v>30</v>
      </c>
      <c r="C55" s="28">
        <v>990</v>
      </c>
      <c r="D55" s="21" t="s">
        <v>54</v>
      </c>
      <c r="E55" s="21">
        <v>2</v>
      </c>
      <c r="F55" s="36" t="s">
        <v>44</v>
      </c>
      <c r="G55" s="13" t="s"/>
      <c r="H55" s="36">
        <v>890</v>
      </c>
      <c r="I55" s="21" t="s"/>
      <c r="J55" s="21" t="s"/>
      <c r="K55" s="21" t="s"/>
      <c r="L55" s="21" t="s"/>
      <c r="M55" s="21" t="s"/>
      <c r="N55" s="21" t="s"/>
      <c r="O55" s="21" t="s"/>
      <c r="P55" s="21" t="s"/>
      <c r="Q55" s="21" t="s"/>
      <c r="R55" s="21" t="s"/>
      <c r="S55" s="21" t="s"/>
      <c r="T55" s="21" t="s"/>
      <c r="U55" s="21" t="s"/>
      <c r="V55" s="21" t="s"/>
      <c r="W55" s="21" t="s"/>
      <c r="X55" s="21" t="s"/>
      <c r="Y55" s="21" t="s"/>
    </row>
    <row r="56" spans="1:25" ht="15.75" customHeight="true">
      <c r="A56" s="28">
        <v>52</v>
      </c>
      <c r="B56" s="28">
        <v>35</v>
      </c>
      <c r="C56" s="28">
        <v>1025</v>
      </c>
      <c r="D56" s="40" t="s">
        <v>45</v>
      </c>
      <c r="E56" s="21" t="s"/>
      <c r="F56" s="24" t="s"/>
      <c r="G56" s="13" t="s"/>
      <c r="H56" s="36">
        <v>890</v>
      </c>
      <c r="I56" s="21" t="s"/>
      <c r="J56" s="21" t="s"/>
      <c r="K56" s="21" t="s"/>
      <c r="L56" s="21" t="s"/>
      <c r="M56" s="21" t="s"/>
      <c r="N56" s="21" t="s"/>
      <c r="O56" s="21" t="s"/>
      <c r="P56" s="21" t="s"/>
      <c r="Q56" s="21" t="s"/>
      <c r="R56" s="21" t="s"/>
      <c r="S56" s="21" t="s"/>
      <c r="T56" s="21" t="s"/>
      <c r="U56" s="21" t="s"/>
      <c r="V56" s="21" t="s"/>
      <c r="W56" s="21" t="s"/>
      <c r="X56" s="21" t="s"/>
      <c r="Y56" s="21" t="s"/>
    </row>
    <row r="57" spans="1:25" ht="15.75" customHeight="true">
      <c r="A57" s="28">
        <v>53</v>
      </c>
      <c r="B57" s="28">
        <v>35</v>
      </c>
      <c r="C57" s="28">
        <v>1060</v>
      </c>
      <c r="D57" s="21" t="s">
        <v>55</v>
      </c>
      <c r="E57" s="21">
        <v>2</v>
      </c>
      <c r="F57" s="36" t="s">
        <v>44</v>
      </c>
      <c r="G57" s="13" t="s"/>
      <c r="H57" s="36">
        <v>890</v>
      </c>
      <c r="I57" s="21" t="s"/>
      <c r="J57" s="21" t="s"/>
      <c r="K57" s="21" t="s"/>
      <c r="L57" s="21" t="s"/>
      <c r="M57" s="21" t="s"/>
      <c r="N57" s="21" t="s"/>
      <c r="O57" s="21" t="s"/>
      <c r="P57" s="21" t="s"/>
      <c r="Q57" s="21" t="s"/>
      <c r="R57" s="21" t="s"/>
      <c r="S57" s="21" t="s"/>
      <c r="T57" s="21" t="s"/>
      <c r="U57" s="21" t="s"/>
      <c r="V57" s="21" t="s"/>
      <c r="W57" s="21" t="s"/>
      <c r="X57" s="21" t="s"/>
      <c r="Y57" s="21" t="s"/>
    </row>
    <row r="58" spans="1:25" ht="15.75" customHeight="true">
      <c r="A58" s="28">
        <v>54</v>
      </c>
      <c r="B58" s="28">
        <v>35</v>
      </c>
      <c r="C58" s="28">
        <v>1095</v>
      </c>
      <c r="D58" s="40" t="s">
        <v>48</v>
      </c>
      <c r="E58" s="21" t="s"/>
      <c r="F58" s="64" t="s"/>
      <c r="G58" s="13" t="s"/>
      <c r="H58" s="36">
        <v>890</v>
      </c>
      <c r="I58" s="21" t="s"/>
      <c r="J58" s="21" t="s"/>
      <c r="K58" s="21" t="s"/>
      <c r="L58" s="21" t="s"/>
      <c r="M58" s="21" t="s"/>
      <c r="N58" s="21" t="s"/>
      <c r="O58" s="21" t="s"/>
      <c r="P58" s="21" t="s"/>
      <c r="Q58" s="21" t="s"/>
      <c r="R58" s="21" t="s"/>
      <c r="S58" s="21" t="s"/>
      <c r="T58" s="21" t="s"/>
      <c r="U58" s="21" t="s"/>
      <c r="V58" s="21" t="s"/>
      <c r="W58" s="21" t="s"/>
      <c r="X58" s="21" t="s"/>
      <c r="Y58" s="21" t="s"/>
    </row>
    <row r="59" spans="1:25" ht="15.75" customHeight="true">
      <c r="A59" s="28">
        <v>55</v>
      </c>
      <c r="B59" s="28">
        <v>35</v>
      </c>
      <c r="C59" s="28">
        <v>1130</v>
      </c>
      <c r="D59" s="21" t="s">
        <v>56</v>
      </c>
      <c r="E59" s="21">
        <v>2</v>
      </c>
      <c r="F59" s="36" t="s">
        <v>44</v>
      </c>
      <c r="G59" s="13" t="s"/>
      <c r="H59" s="36">
        <v>890</v>
      </c>
      <c r="I59" s="21" t="s"/>
      <c r="J59" s="21" t="s"/>
      <c r="K59" s="21" t="s"/>
      <c r="L59" s="21" t="s"/>
      <c r="M59" s="21" t="s"/>
      <c r="N59" s="21" t="s"/>
      <c r="O59" s="21" t="s"/>
      <c r="P59" s="21" t="s"/>
      <c r="Q59" s="21" t="s"/>
      <c r="R59" s="21" t="s"/>
      <c r="S59" s="21" t="s"/>
      <c r="T59" s="21" t="s"/>
      <c r="U59" s="21" t="s"/>
      <c r="V59" s="21" t="s"/>
      <c r="W59" s="21" t="s"/>
      <c r="X59" s="21" t="s"/>
      <c r="Y59" s="21" t="s"/>
    </row>
    <row r="60" spans="1:25" ht="15.75" customHeight="true">
      <c r="A60" s="28">
        <v>56</v>
      </c>
      <c r="B60" s="28">
        <v>35</v>
      </c>
      <c r="C60" s="28">
        <v>1165</v>
      </c>
      <c r="D60" s="35" t="s">
        <v>34</v>
      </c>
      <c r="E60" s="21" t="s"/>
      <c r="F60" s="24" t="s"/>
      <c r="G60" s="13" t="s"/>
      <c r="H60" s="36">
        <v>890</v>
      </c>
      <c r="I60" s="21" t="s"/>
      <c r="J60" s="21" t="s"/>
      <c r="K60" s="21" t="s"/>
      <c r="L60" s="21" t="s"/>
      <c r="M60" s="21" t="s"/>
      <c r="N60" s="21" t="s"/>
      <c r="O60" s="21" t="s"/>
      <c r="P60" s="21" t="s"/>
      <c r="Q60" s="21" t="s"/>
      <c r="R60" s="21" t="s"/>
      <c r="S60" s="21" t="s"/>
      <c r="T60" s="21" t="s"/>
      <c r="U60" s="21" t="s"/>
      <c r="V60" s="21" t="s"/>
      <c r="W60" s="21" t="s"/>
      <c r="X60" s="21" t="s"/>
      <c r="Y60" s="21" t="s"/>
    </row>
    <row r="61" spans="1:25" ht="15.75" customHeight="true">
      <c r="A61" s="28">
        <v>57</v>
      </c>
      <c r="B61" s="28">
        <v>35</v>
      </c>
      <c r="C61" s="28">
        <v>1200</v>
      </c>
      <c r="D61" s="66" t="s">
        <v>971</v>
      </c>
      <c r="E61" s="21">
        <v>1</v>
      </c>
      <c r="F61" s="65" t="s">
        <v>44</v>
      </c>
      <c r="G61" t="s">
        <v>58</v>
      </c>
      <c r="H61" s="36">
        <v>890</v>
      </c>
      <c r="I61" s="21" t="s"/>
      <c r="J61" s="21" t="s"/>
      <c r="K61" s="21" t="s"/>
      <c r="L61" s="21" t="s"/>
      <c r="M61" s="21" t="s"/>
      <c r="N61" s="21" t="s"/>
      <c r="O61" s="21" t="s"/>
      <c r="P61" s="21" t="s"/>
      <c r="Q61" s="21" t="s"/>
      <c r="R61" s="21" t="s"/>
      <c r="S61" s="21" t="s"/>
      <c r="T61" s="21" t="s"/>
      <c r="U61" s="21" t="s"/>
      <c r="V61" s="21" t="s"/>
      <c r="W61" s="21" t="s"/>
      <c r="X61" s="21" t="s"/>
      <c r="Y61" s="21" t="s"/>
    </row>
    <row r="62" spans="1:25" ht="15.75" customHeight="true">
      <c r="A62" s="28">
        <v>58</v>
      </c>
      <c r="B62" s="28">
        <v>150</v>
      </c>
      <c r="C62" s="28">
        <v>1350</v>
      </c>
      <c r="D62" s="35" t="s">
        <v>59</v>
      </c>
      <c r="E62" s="21">
        <v>1</v>
      </c>
      <c r="G62" t="s">
        <v>60</v>
      </c>
      <c r="H62" s="36">
        <v>890</v>
      </c>
      <c r="I62" s="21">
        <v>1</v>
      </c>
      <c r="J62" s="21" t="s"/>
      <c r="K62" s="21" t="s"/>
      <c r="L62" s="21" t="s"/>
      <c r="M62" s="21" t="s"/>
      <c r="N62" s="21" t="s"/>
      <c r="O62" s="21" t="s"/>
      <c r="P62" s="21" t="s"/>
      <c r="Q62" s="21" t="s"/>
      <c r="R62" s="21" t="s"/>
      <c r="S62" s="21" t="s"/>
      <c r="T62" s="21" t="s"/>
      <c r="U62" s="21" t="s"/>
      <c r="V62" s="21" t="s"/>
      <c r="W62" s="21" t="s"/>
      <c r="X62" s="21" t="s"/>
      <c r="Y62" s="21" t="s"/>
    </row>
    <row r="63" spans="1:25" ht="15.75" customHeight="true">
      <c r="A63" s="28">
        <v>59</v>
      </c>
      <c r="B63" s="28">
        <v>150</v>
      </c>
      <c r="C63" s="28">
        <v>1500</v>
      </c>
      <c r="D63" s="35" t="s">
        <v>61</v>
      </c>
      <c r="E63" s="21">
        <v>1</v>
      </c>
      <c r="G63" t="s">
        <v>62</v>
      </c>
      <c r="H63" s="36">
        <v>890</v>
      </c>
      <c r="I63" s="21" t="s"/>
      <c r="J63" s="21" t="s"/>
      <c r="K63" s="21" t="s"/>
      <c r="L63" s="21" t="s"/>
      <c r="M63" s="21" t="s"/>
      <c r="N63" s="21" t="s"/>
      <c r="O63" s="21" t="s"/>
      <c r="P63" s="21" t="s"/>
      <c r="Q63" s="21" t="s"/>
      <c r="R63" s="21" t="s"/>
      <c r="S63" s="21" t="s"/>
      <c r="T63" s="21" t="s"/>
      <c r="U63" s="21" t="s"/>
      <c r="V63" s="21" t="s"/>
      <c r="W63" s="21" t="s"/>
      <c r="X63" s="21" t="s"/>
      <c r="Y63" s="21" t="s"/>
    </row>
    <row r="64" spans="1:25" ht="15.75" customHeight="true">
      <c r="A64" s="28">
        <v>60</v>
      </c>
      <c r="B64" s="28">
        <v>150</v>
      </c>
      <c r="C64" s="28">
        <v>1650</v>
      </c>
      <c r="D64" s="35" t="s">
        <v>63</v>
      </c>
      <c r="E64" s="21">
        <v>1</v>
      </c>
      <c r="G64" t="s">
        <v>64</v>
      </c>
      <c r="H64" s="36">
        <v>890</v>
      </c>
      <c r="I64" s="21">
        <v>2</v>
      </c>
      <c r="J64" s="21" t="s"/>
      <c r="K64" s="21" t="s"/>
      <c r="L64" s="21" t="s"/>
      <c r="M64" s="21" t="s"/>
      <c r="N64" s="21" t="s"/>
      <c r="O64" s="21" t="s"/>
      <c r="P64" s="21" t="s"/>
      <c r="Q64" s="21" t="s"/>
      <c r="R64" s="21" t="s"/>
      <c r="S64" s="21" t="s"/>
      <c r="T64" s="21" t="s"/>
      <c r="U64" s="21" t="s"/>
      <c r="V64" s="21" t="s"/>
      <c r="W64" s="21" t="s"/>
      <c r="X64" s="21" t="s"/>
      <c r="Y64" s="21" t="s"/>
    </row>
    <row r="65" spans="1:25" ht="15.75" customHeight="true">
      <c r="A65" s="28" t="s"/>
      <c r="B65" s="28" t="s"/>
      <c r="C65" s="28" t="s"/>
      <c r="D65" s="21" t="s"/>
      <c r="E65" s="21" t="s"/>
      <c r="F65" s="21" t="s"/>
      <c r="G65" s="13" t="s"/>
      <c r="H65" s="21" t="s"/>
      <c r="I65" s="21" t="s"/>
      <c r="J65" s="21" t="s"/>
      <c r="K65" s="21" t="s"/>
      <c r="L65" s="21" t="s"/>
      <c r="M65" s="21" t="s"/>
      <c r="N65" s="21" t="s"/>
      <c r="O65" s="21" t="s"/>
      <c r="P65" s="21" t="s"/>
      <c r="Q65" s="21" t="s"/>
      <c r="R65" s="21" t="s"/>
      <c r="S65" s="21" t="s"/>
      <c r="T65" s="21" t="s"/>
      <c r="U65" s="21" t="s"/>
      <c r="V65" s="21" t="s"/>
      <c r="W65" s="21" t="s"/>
      <c r="X65" s="21" t="s"/>
      <c r="Y65" s="21" t="s"/>
    </row>
    <row r="66" spans="1:25" ht="15.75" customHeight="true">
      <c r="A66" s="28" t="s"/>
      <c r="B66" s="28" t="s"/>
      <c r="C66" s="28" t="s"/>
      <c r="D66" s="21" t="s"/>
      <c r="E66" s="21" t="s"/>
      <c r="F66" s="21" t="s"/>
      <c r="G66" s="13" t="s"/>
      <c r="H66" s="21" t="s"/>
      <c r="I66" s="21" t="s"/>
      <c r="J66" s="21" t="s"/>
      <c r="K66" s="21" t="s"/>
      <c r="L66" s="21" t="s"/>
      <c r="M66" s="21" t="s"/>
      <c r="N66" s="21" t="s"/>
      <c r="O66" s="21" t="s"/>
      <c r="P66" s="21" t="s"/>
      <c r="Q66" s="21" t="s"/>
      <c r="R66" s="21" t="s"/>
      <c r="S66" s="21" t="s"/>
      <c r="T66" s="21" t="s"/>
      <c r="U66" s="21" t="s"/>
      <c r="V66" s="21" t="s"/>
      <c r="W66" s="21" t="s"/>
      <c r="X66" s="21" t="s"/>
      <c r="Y66" s="21" t="s"/>
    </row>
    <row r="67" spans="1:25" ht="15.75" customHeight="true">
      <c r="A67" s="28" t="s"/>
      <c r="B67" s="28" t="s"/>
      <c r="C67" s="28" t="s"/>
      <c r="D67" s="21" t="s"/>
      <c r="E67" s="21" t="s"/>
      <c r="F67" s="21" t="s"/>
      <c r="G67" s="13" t="s"/>
      <c r="H67" s="21" t="s"/>
      <c r="I67" s="21" t="s"/>
      <c r="J67" s="21" t="s"/>
      <c r="K67" s="21" t="s"/>
      <c r="L67" s="21" t="s"/>
      <c r="M67" s="21" t="s"/>
      <c r="N67" s="21" t="s"/>
      <c r="O67" s="21" t="s"/>
      <c r="P67" s="21" t="s"/>
      <c r="Q67" s="21" t="s"/>
      <c r="R67" s="21" t="s"/>
      <c r="S67" s="21" t="s"/>
      <c r="T67" s="21" t="s"/>
      <c r="U67" s="21" t="s"/>
      <c r="V67" s="21" t="s"/>
      <c r="W67" s="21" t="s"/>
      <c r="X67" s="21" t="s"/>
      <c r="Y67" s="21" t="s"/>
    </row>
    <row r="68" spans="1:25" ht="15.75" customHeight="true">
      <c r="A68" s="28" t="s"/>
      <c r="B68" s="28" t="s"/>
      <c r="C68" s="28" t="s"/>
      <c r="D68" s="21" t="s"/>
      <c r="E68" s="21" t="s"/>
      <c r="F68" s="21" t="s"/>
      <c r="G68" s="13" t="s"/>
      <c r="H68" s="21" t="s"/>
      <c r="I68" s="21" t="s"/>
      <c r="J68" s="21" t="s"/>
      <c r="K68" s="21" t="s"/>
      <c r="L68" s="21" t="s"/>
      <c r="M68" s="21" t="s"/>
      <c r="N68" s="21" t="s"/>
      <c r="O68" s="21" t="s"/>
      <c r="P68" s="21" t="s"/>
      <c r="Q68" s="21" t="s"/>
      <c r="R68" s="21" t="s"/>
      <c r="S68" s="21" t="s"/>
      <c r="T68" s="21" t="s"/>
      <c r="U68" s="21" t="s"/>
      <c r="V68" s="21" t="s"/>
      <c r="W68" s="21" t="s"/>
      <c r="X68" s="21" t="s"/>
      <c r="Y68" s="21" t="s"/>
    </row>
    <row r="69" spans="1:25" ht="15.75" customHeight="true">
      <c r="A69" s="28" t="s"/>
      <c r="B69" s="28" t="s"/>
      <c r="C69" s="28" t="s"/>
      <c r="D69" s="21" t="s"/>
      <c r="E69" s="21" t="s"/>
      <c r="F69" s="21" t="s"/>
      <c r="G69" s="13" t="s"/>
      <c r="H69" s="21" t="s"/>
      <c r="I69" s="21" t="s"/>
      <c r="J69" s="21" t="s"/>
      <c r="K69" s="21" t="s"/>
      <c r="L69" s="21" t="s"/>
      <c r="M69" s="21" t="s"/>
      <c r="N69" s="21" t="s"/>
      <c r="O69" s="21" t="s"/>
      <c r="P69" s="21" t="s"/>
      <c r="Q69" s="21" t="s"/>
      <c r="R69" s="21" t="s"/>
      <c r="S69" s="21" t="s"/>
      <c r="T69" s="21" t="s"/>
      <c r="U69" s="21" t="s"/>
      <c r="V69" s="21" t="s"/>
      <c r="W69" s="21" t="s"/>
      <c r="X69" s="21" t="s"/>
      <c r="Y69" s="21" t="s"/>
    </row>
    <row r="70" spans="1:25" ht="15.75" customHeight="true">
      <c r="A70" s="28" t="s"/>
      <c r="B70" s="28" t="s"/>
      <c r="C70" s="28" t="s"/>
      <c r="D70" s="21" t="s"/>
      <c r="E70" s="21" t="s"/>
      <c r="F70" s="21" t="s"/>
      <c r="G70" s="13" t="s"/>
      <c r="H70" s="21" t="s"/>
      <c r="I70" s="21" t="s"/>
      <c r="J70" s="21" t="s"/>
      <c r="K70" s="21" t="s"/>
      <c r="L70" s="21" t="s"/>
      <c r="M70" s="21" t="s"/>
      <c r="N70" s="21" t="s"/>
      <c r="O70" s="21" t="s"/>
      <c r="P70" s="21" t="s"/>
      <c r="Q70" s="21" t="s"/>
      <c r="R70" s="21" t="s"/>
      <c r="S70" s="21" t="s"/>
      <c r="T70" s="21" t="s"/>
      <c r="U70" s="21" t="s"/>
      <c r="V70" s="21" t="s"/>
      <c r="W70" s="21" t="s"/>
      <c r="X70" s="21" t="s"/>
      <c r="Y70" s="21" t="s"/>
    </row>
    <row r="71" spans="1:25" ht="15.75" customHeight="true">
      <c r="A71" s="28" t="s"/>
      <c r="B71" s="28" t="s"/>
      <c r="C71" s="28" t="s"/>
      <c r="D71" s="21" t="s"/>
      <c r="E71" s="21" t="s"/>
      <c r="F71" s="21" t="s"/>
      <c r="G71" s="13" t="s"/>
      <c r="H71" s="21" t="s"/>
      <c r="I71" s="21" t="s"/>
      <c r="J71" s="21" t="s"/>
      <c r="K71" s="21" t="s"/>
      <c r="L71" s="21" t="s"/>
      <c r="M71" s="21" t="s"/>
      <c r="N71" s="21" t="s"/>
      <c r="O71" s="21" t="s"/>
      <c r="P71" s="21" t="s"/>
      <c r="Q71" s="21" t="s"/>
      <c r="R71" s="21" t="s"/>
      <c r="S71" s="21" t="s"/>
      <c r="T71" s="21" t="s"/>
      <c r="U71" s="21" t="s"/>
      <c r="V71" s="21" t="s"/>
      <c r="W71" s="21" t="s"/>
      <c r="X71" s="21" t="s"/>
      <c r="Y71" s="21" t="s"/>
    </row>
    <row r="72" spans="1:25" ht="15.75" customHeight="true">
      <c r="A72" s="28" t="s"/>
      <c r="B72" s="28" t="s"/>
      <c r="C72" s="28" t="s"/>
      <c r="D72" s="21" t="s"/>
      <c r="E72" s="21" t="s"/>
      <c r="F72" s="21" t="s"/>
      <c r="G72" s="13" t="s"/>
      <c r="H72" s="21" t="s"/>
      <c r="I72" s="21" t="s"/>
      <c r="J72" s="21" t="s"/>
      <c r="K72" s="21" t="s"/>
      <c r="L72" s="21" t="s"/>
      <c r="M72" s="21" t="s"/>
      <c r="N72" s="21" t="s"/>
      <c r="O72" s="21" t="s"/>
      <c r="P72" s="21" t="s"/>
      <c r="Q72" s="21" t="s"/>
      <c r="R72" s="21" t="s"/>
      <c r="S72" s="21" t="s"/>
      <c r="T72" s="21" t="s"/>
      <c r="U72" s="21" t="s"/>
      <c r="V72" s="21" t="s"/>
      <c r="W72" s="21" t="s"/>
      <c r="X72" s="21" t="s"/>
      <c r="Y72" s="21" t="s"/>
    </row>
    <row r="73" spans="1:25" ht="15.75" customHeight="true">
      <c r="A73" s="28" t="s"/>
      <c r="B73" s="28" t="s"/>
      <c r="C73" s="28" t="s"/>
      <c r="D73" s="21" t="s"/>
      <c r="E73" s="21" t="s"/>
      <c r="F73" s="21" t="s"/>
      <c r="G73" s="13" t="s"/>
      <c r="H73" s="21" t="s"/>
      <c r="I73" s="21" t="s"/>
      <c r="J73" s="21" t="s"/>
      <c r="K73" s="21" t="s"/>
      <c r="L73" s="21" t="s"/>
      <c r="M73" s="21" t="s"/>
      <c r="N73" s="21" t="s"/>
      <c r="O73" s="21" t="s"/>
      <c r="P73" s="21" t="s"/>
      <c r="Q73" s="21" t="s"/>
      <c r="R73" s="21" t="s"/>
      <c r="S73" s="21" t="s"/>
      <c r="T73" s="21" t="s"/>
      <c r="U73" s="21" t="s"/>
      <c r="V73" s="21" t="s"/>
      <c r="W73" s="21" t="s"/>
      <c r="X73" s="21" t="s"/>
      <c r="Y73" s="21" t="s"/>
    </row>
    <row r="74" spans="1:25" ht="15.75" customHeight="true">
      <c r="A74" s="28" t="s"/>
      <c r="B74" s="28" t="s"/>
      <c r="C74" s="28" t="s"/>
      <c r="D74" s="21" t="s"/>
      <c r="E74" s="21" t="s"/>
      <c r="G74" s="13" t="s"/>
      <c r="H74" s="21" t="s"/>
      <c r="I74" s="21" t="s"/>
      <c r="J74" s="21" t="s"/>
      <c r="K74" s="21" t="s"/>
      <c r="L74" s="21" t="s"/>
      <c r="M74" s="21" t="s"/>
      <c r="N74" s="21" t="s"/>
      <c r="O74" s="21" t="s"/>
      <c r="P74" s="21" t="s"/>
      <c r="Q74" s="21" t="s"/>
      <c r="R74" s="21" t="s"/>
      <c r="S74" s="21" t="s"/>
      <c r="T74" s="21" t="s"/>
      <c r="U74" s="21" t="s"/>
      <c r="V74" s="21" t="s"/>
      <c r="W74" s="21" t="s"/>
      <c r="X74" s="21" t="s"/>
      <c r="Y74" s="21" t="s"/>
    </row>
    <row r="75" spans="1:25" ht="15.75" customHeight="true">
      <c r="A75" s="28" t="s"/>
      <c r="B75" s="28" t="s"/>
      <c r="C75" s="28" t="s"/>
      <c r="D75" s="21" t="s"/>
      <c r="E75" s="21" t="s"/>
      <c r="G75" s="13" t="s"/>
      <c r="H75" s="21" t="s"/>
      <c r="I75" s="21" t="s"/>
      <c r="J75" s="21" t="s"/>
      <c r="K75" s="21" t="s"/>
      <c r="L75" s="21" t="s"/>
      <c r="M75" s="21" t="s"/>
      <c r="N75" s="21" t="s"/>
      <c r="O75" s="21" t="s"/>
      <c r="P75" s="21" t="s"/>
      <c r="Q75" s="21" t="s"/>
      <c r="R75" s="21" t="s"/>
      <c r="S75" s="21" t="s"/>
      <c r="T75" s="21" t="s"/>
      <c r="U75" s="21" t="s"/>
      <c r="V75" s="21" t="s"/>
      <c r="W75" s="21" t="s"/>
      <c r="X75" s="21" t="s"/>
      <c r="Y75" s="21" t="s"/>
    </row>
    <row r="76" spans="1:25" ht="15.75" customHeight="true">
      <c r="A76" s="28" t="s"/>
      <c r="B76" s="28" t="s"/>
      <c r="C76" s="28" t="s"/>
      <c r="D76" s="21" t="s"/>
      <c r="E76" s="21" t="s"/>
      <c r="F76" s="21" t="s"/>
      <c r="G76" s="13" t="s"/>
      <c r="H76" s="21" t="s"/>
      <c r="I76" s="21" t="s"/>
      <c r="J76" s="21" t="s"/>
      <c r="K76" s="21" t="s"/>
      <c r="L76" s="21" t="s"/>
      <c r="M76" s="21" t="s"/>
      <c r="N76" s="21" t="s"/>
      <c r="O76" s="21" t="s"/>
      <c r="P76" s="21" t="s"/>
      <c r="Q76" s="21" t="s"/>
      <c r="R76" s="21" t="s"/>
      <c r="S76" s="21" t="s"/>
      <c r="T76" s="21" t="s"/>
      <c r="U76" s="21" t="s"/>
      <c r="V76" s="21" t="s"/>
      <c r="W76" s="21" t="s"/>
      <c r="X76" s="21" t="s"/>
      <c r="Y76" s="21" t="s"/>
    </row>
    <row r="77" spans="1:25" ht="15.75" customHeight="true">
      <c r="A77" s="28" t="s"/>
      <c r="B77" s="28" t="s"/>
      <c r="C77" s="28" t="s"/>
      <c r="D77" s="21" t="s"/>
      <c r="E77" s="21" t="s"/>
      <c r="F77" s="21" t="s"/>
      <c r="G77" s="13" t="s"/>
      <c r="H77" s="21" t="s"/>
      <c r="I77" s="21" t="s"/>
      <c r="J77" s="21" t="s"/>
      <c r="K77" s="21" t="s"/>
      <c r="L77" s="21" t="s"/>
      <c r="M77" s="21" t="s"/>
      <c r="N77" s="21" t="s"/>
      <c r="O77" s="21" t="s"/>
      <c r="P77" s="21" t="s"/>
      <c r="Q77" s="21" t="s"/>
      <c r="R77" s="21" t="s"/>
      <c r="S77" s="21" t="s"/>
      <c r="T77" s="21" t="s"/>
      <c r="U77" s="21" t="s"/>
      <c r="V77" s="21" t="s"/>
      <c r="W77" s="21" t="s"/>
      <c r="X77" s="21" t="s"/>
      <c r="Y77" s="21" t="s"/>
    </row>
    <row r="78" spans="1:25" ht="15.75" customHeight="true">
      <c r="A78" s="28" t="s"/>
      <c r="B78" s="28" t="s"/>
      <c r="C78" s="28" t="s"/>
      <c r="D78" s="21" t="s"/>
      <c r="E78" s="21" t="s"/>
      <c r="F78" s="21" t="s"/>
      <c r="G78" s="13" t="s"/>
      <c r="H78" s="21" t="s"/>
      <c r="I78" s="21" t="s"/>
      <c r="J78" s="21" t="s"/>
      <c r="K78" s="21" t="s"/>
      <c r="L78" s="21" t="s"/>
      <c r="M78" s="21" t="s"/>
      <c r="N78" s="21" t="s"/>
      <c r="O78" s="21" t="s"/>
      <c r="P78" s="21" t="s"/>
      <c r="Q78" s="21" t="s"/>
      <c r="R78" s="21" t="s"/>
      <c r="S78" s="21" t="s"/>
      <c r="T78" s="21" t="s"/>
      <c r="U78" s="21" t="s"/>
      <c r="V78" s="21" t="s"/>
      <c r="W78" s="21" t="s"/>
      <c r="X78" s="21" t="s"/>
      <c r="Y78" s="21" t="s"/>
    </row>
    <row r="79" spans="1:25" ht="15.75" customHeight="true">
      <c r="A79" s="28" t="s"/>
      <c r="B79" s="28" t="s"/>
      <c r="C79" s="28" t="s"/>
      <c r="D79" s="21" t="s"/>
      <c r="E79" s="21" t="s"/>
      <c r="F79" s="21" t="s"/>
      <c r="G79" s="13" t="s"/>
      <c r="H79" s="21" t="s"/>
      <c r="I79" s="21" t="s"/>
      <c r="J79" s="21" t="s"/>
      <c r="K79" s="21" t="s"/>
      <c r="L79" s="21" t="s"/>
      <c r="M79" s="21" t="s"/>
      <c r="N79" s="21" t="s"/>
      <c r="O79" s="21" t="s"/>
      <c r="P79" s="21" t="s"/>
      <c r="Q79" s="21" t="s"/>
      <c r="R79" s="21" t="s"/>
      <c r="S79" s="21" t="s"/>
      <c r="T79" s="21" t="s"/>
      <c r="U79" s="21" t="s"/>
      <c r="V79" s="21" t="s"/>
      <c r="W79" s="21" t="s"/>
      <c r="X79" s="21" t="s"/>
      <c r="Y79" s="21" t="s"/>
    </row>
    <row r="80" spans="1:25" ht="15.75" customHeight="true">
      <c r="A80" s="28" t="s"/>
      <c r="B80" s="28" t="s"/>
      <c r="C80" s="28" t="s"/>
      <c r="D80" s="21" t="s"/>
      <c r="E80" s="21" t="s"/>
      <c r="F80" s="21" t="s"/>
      <c r="G80" s="13" t="s"/>
      <c r="H80" s="21" t="s"/>
      <c r="I80" s="21" t="s"/>
      <c r="J80" s="21" t="s"/>
      <c r="K80" s="21" t="s"/>
      <c r="L80" s="21" t="s"/>
      <c r="M80" s="21" t="s"/>
      <c r="N80" s="21" t="s"/>
      <c r="O80" s="21" t="s"/>
      <c r="P80" s="21" t="s"/>
      <c r="Q80" s="21" t="s"/>
      <c r="R80" s="21" t="s"/>
      <c r="S80" s="21" t="s"/>
      <c r="T80" s="21" t="s"/>
      <c r="U80" s="21" t="s"/>
      <c r="V80" s="21" t="s"/>
      <c r="W80" s="21" t="s"/>
      <c r="X80" s="21" t="s"/>
      <c r="Y80" s="21" t="s"/>
    </row>
    <row r="81" spans="1:25" ht="15.75" customHeight="true">
      <c r="A81" s="28" t="s"/>
      <c r="B81" s="28" t="s"/>
      <c r="C81" s="28" t="s"/>
      <c r="D81" s="21" t="s"/>
      <c r="E81" s="21" t="s"/>
      <c r="F81" s="21" t="s"/>
      <c r="G81" s="13" t="s"/>
      <c r="H81" s="21" t="s"/>
      <c r="I81" s="21" t="s"/>
      <c r="J81" s="21" t="s"/>
      <c r="K81" s="21" t="s"/>
      <c r="L81" s="21" t="s"/>
      <c r="M81" s="21" t="s"/>
      <c r="N81" s="21" t="s"/>
      <c r="O81" s="21" t="s"/>
      <c r="P81" s="21" t="s"/>
      <c r="Q81" s="21" t="s"/>
      <c r="R81" s="21" t="s"/>
      <c r="S81" s="21" t="s"/>
      <c r="T81" s="21" t="s"/>
      <c r="U81" s="21" t="s"/>
      <c r="V81" s="21" t="s"/>
      <c r="W81" s="21" t="s"/>
      <c r="X81" s="21" t="s"/>
      <c r="Y81" s="21" t="s"/>
    </row>
    <row r="82" spans="1:25" ht="15.75" customHeight="true">
      <c r="A82" s="28" t="s"/>
      <c r="B82" s="28" t="s"/>
      <c r="C82" s="28" t="s"/>
      <c r="D82" s="21" t="s"/>
      <c r="E82" s="21" t="s"/>
      <c r="F82" s="21" t="s"/>
      <c r="G82" s="13" t="s"/>
      <c r="H82" s="21" t="s"/>
      <c r="I82" s="21" t="s"/>
      <c r="J82" s="21" t="s"/>
      <c r="K82" s="21" t="s"/>
      <c r="L82" s="21" t="s"/>
      <c r="M82" s="21" t="s"/>
      <c r="N82" s="21" t="s"/>
      <c r="O82" s="21" t="s"/>
      <c r="P82" s="21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21" t="s"/>
    </row>
    <row r="83" spans="1:25" ht="15.75" customHeight="true">
      <c r="A83" s="28" t="s"/>
      <c r="B83" s="28" t="s"/>
      <c r="C83" s="28" t="s"/>
      <c r="D83" s="21" t="s"/>
      <c r="E83" s="21" t="s"/>
      <c r="F83" s="21" t="s"/>
      <c r="G83" s="13" t="s"/>
      <c r="H83" s="21" t="s"/>
      <c r="I83" s="21" t="s"/>
      <c r="J83" s="21" t="s"/>
      <c r="K83" s="21" t="s"/>
      <c r="L83" s="21" t="s"/>
      <c r="M83" s="21" t="s"/>
      <c r="N83" s="21" t="s"/>
      <c r="O83" s="21" t="s"/>
      <c r="P83" s="21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21" t="s"/>
    </row>
    <row r="84" spans="1:25" ht="15.75" customHeight="true">
      <c r="A84" s="28" t="s"/>
      <c r="B84" s="28" t="s"/>
      <c r="C84" s="28" t="s"/>
      <c r="D84" s="21" t="s"/>
      <c r="E84" s="21" t="s"/>
      <c r="F84" s="21" t="s"/>
      <c r="G84" s="13" t="s"/>
      <c r="H84" s="21" t="s"/>
      <c r="I84" s="21" t="s"/>
      <c r="J84" s="21" t="s"/>
      <c r="K84" s="21" t="s"/>
      <c r="L84" s="21" t="s"/>
      <c r="M84" s="21" t="s"/>
      <c r="N84" s="21" t="s"/>
      <c r="O84" s="21" t="s"/>
      <c r="P84" s="21" t="s"/>
      <c r="Q84" s="21" t="s"/>
      <c r="R84" s="21" t="s"/>
      <c r="S84" s="21" t="s"/>
      <c r="T84" s="21" t="s"/>
      <c r="U84" s="21" t="s"/>
      <c r="V84" s="21" t="s"/>
      <c r="W84" s="21" t="s"/>
      <c r="X84" s="21" t="s"/>
      <c r="Y84" s="21" t="s"/>
    </row>
    <row r="85" spans="1:25" ht="15.75" customHeight="true">
      <c r="A85" s="28" t="s"/>
      <c r="B85" s="28" t="s"/>
      <c r="C85" s="28" t="s"/>
      <c r="D85" s="21" t="s"/>
      <c r="E85" s="21" t="s"/>
      <c r="F85" s="21" t="s"/>
      <c r="G85" s="13" t="s"/>
      <c r="H85" s="21" t="s"/>
      <c r="I85" s="21" t="s"/>
      <c r="J85" s="21" t="s"/>
      <c r="K85" s="21" t="s"/>
      <c r="L85" s="21" t="s"/>
      <c r="M85" s="21" t="s"/>
      <c r="N85" s="21" t="s"/>
      <c r="O85" s="21" t="s"/>
      <c r="P85" s="21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21" t="s"/>
    </row>
    <row r="86" spans="1:25" ht="15.75" customHeight="true">
      <c r="A86" s="28" t="s"/>
      <c r="B86" s="28" t="s"/>
      <c r="C86" s="28" t="s"/>
      <c r="D86" s="21" t="s"/>
      <c r="E86" s="21" t="s"/>
      <c r="F86" s="21" t="s"/>
      <c r="G86" s="13" t="s"/>
      <c r="H86" s="21" t="s"/>
      <c r="I86" s="21" t="s"/>
      <c r="J86" s="21" t="s"/>
      <c r="K86" s="21" t="s"/>
      <c r="L86" s="21" t="s"/>
      <c r="M86" s="21" t="s"/>
      <c r="N86" s="21" t="s"/>
      <c r="O86" s="21" t="s"/>
      <c r="P86" s="21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</row>
    <row r="87" spans="1:25" ht="15.75" customHeight="true">
      <c r="A87" s="28" t="s"/>
      <c r="B87" s="28" t="s"/>
      <c r="C87" s="28" t="s"/>
      <c r="D87" s="21" t="s"/>
      <c r="E87" s="21" t="s"/>
      <c r="F87" s="21" t="s"/>
      <c r="G87" s="13" t="s"/>
      <c r="H87" s="21" t="s"/>
      <c r="I87" s="21" t="s"/>
      <c r="J87" s="21" t="s"/>
      <c r="K87" s="21" t="s"/>
      <c r="L87" s="21" t="s"/>
      <c r="M87" s="21" t="s"/>
      <c r="N87" s="21" t="s"/>
      <c r="O87" s="21" t="s"/>
      <c r="P87" s="21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</row>
    <row r="88" spans="1:25" ht="15.75" customHeight="true">
      <c r="A88" s="28" t="s"/>
      <c r="B88" s="28" t="s"/>
      <c r="C88" s="28" t="s"/>
      <c r="D88" s="21" t="s"/>
      <c r="E88" s="21" t="s"/>
      <c r="F88" s="21" t="s"/>
      <c r="G88" s="13" t="s"/>
      <c r="H88" s="21" t="s"/>
      <c r="I88" s="21" t="s"/>
      <c r="J88" s="21" t="s"/>
      <c r="K88" s="21" t="s"/>
      <c r="L88" s="21" t="s"/>
      <c r="M88" s="21" t="s"/>
      <c r="N88" s="21" t="s"/>
      <c r="O88" s="21" t="s"/>
      <c r="P88" s="21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</row>
    <row r="89" spans="1:25" ht="15.75" customHeight="true">
      <c r="A89" s="28" t="s"/>
      <c r="B89" s="28" t="s"/>
      <c r="C89" s="28" t="s"/>
      <c r="D89" s="21" t="s"/>
      <c r="E89" s="21" t="s"/>
      <c r="F89" s="21" t="s"/>
      <c r="G89" s="13" t="s"/>
      <c r="H89" s="21" t="s"/>
      <c r="I89" s="21" t="s"/>
      <c r="J89" s="21" t="s"/>
      <c r="K89" s="21" t="s"/>
      <c r="L89" s="21" t="s"/>
      <c r="M89" s="21" t="s"/>
      <c r="N89" s="21" t="s"/>
      <c r="O89" s="21" t="s"/>
      <c r="P89" s="21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</row>
    <row r="90" spans="1:25" ht="15.75" customHeight="true">
      <c r="A90" s="28" t="s"/>
      <c r="B90" s="28" t="s"/>
      <c r="C90" s="28" t="s"/>
      <c r="D90" s="21" t="s"/>
      <c r="E90" s="21" t="s"/>
      <c r="F90" s="21" t="s"/>
      <c r="G90" s="13" t="s"/>
      <c r="H90" s="21" t="s"/>
      <c r="I90" s="21" t="s"/>
      <c r="J90" s="21" t="s"/>
      <c r="K90" s="21" t="s"/>
      <c r="L90" s="21" t="s"/>
      <c r="M90" s="21" t="s"/>
      <c r="N90" s="21" t="s"/>
      <c r="O90" s="21" t="s"/>
      <c r="P90" s="21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</row>
    <row r="91" spans="1:25" ht="15.75" customHeight="true">
      <c r="A91" s="28" t="s"/>
      <c r="B91" s="28" t="s"/>
      <c r="C91" s="28" t="s"/>
      <c r="D91" s="21" t="s"/>
      <c r="E91" s="21" t="s"/>
      <c r="F91" s="21" t="s"/>
      <c r="G91" s="13" t="s"/>
      <c r="H91" s="21" t="s"/>
      <c r="I91" s="21" t="s"/>
      <c r="J91" s="21" t="s"/>
      <c r="K91" s="21" t="s"/>
      <c r="L91" s="21" t="s"/>
      <c r="M91" s="21" t="s"/>
      <c r="N91" s="21" t="s"/>
      <c r="O91" s="21" t="s"/>
      <c r="P91" s="21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21" t="s"/>
    </row>
    <row r="92" spans="1:25" ht="15.75" customHeight="true">
      <c r="A92" s="28" t="s"/>
      <c r="B92" s="28" t="s"/>
      <c r="C92" s="28" t="s"/>
      <c r="D92" s="21" t="s"/>
      <c r="E92" s="21" t="s"/>
      <c r="F92" s="21" t="s"/>
      <c r="G92" s="13" t="s"/>
      <c r="H92" s="21" t="s"/>
      <c r="I92" s="21" t="s"/>
      <c r="J92" s="21" t="s"/>
      <c r="K92" s="21" t="s"/>
      <c r="L92" s="21" t="s"/>
      <c r="M92" s="21" t="s"/>
      <c r="N92" s="21" t="s"/>
      <c r="O92" s="21" t="s"/>
      <c r="P92" s="21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</row>
    <row r="93" spans="1:25" ht="15.75" customHeight="true">
      <c r="A93" s="28" t="s"/>
      <c r="B93" s="28" t="s"/>
      <c r="C93" s="28" t="s"/>
      <c r="D93" s="21" t="s"/>
      <c r="E93" s="21" t="s"/>
      <c r="F93" s="21" t="s"/>
      <c r="G93" s="13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1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</row>
    <row r="94" spans="1:25" ht="15.75" customHeight="true">
      <c r="A94" s="28" t="s"/>
      <c r="B94" s="28" t="s"/>
      <c r="C94" s="28" t="s"/>
      <c r="D94" s="21" t="s"/>
      <c r="E94" s="21" t="s"/>
      <c r="F94" s="21" t="s"/>
      <c r="G94" s="13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1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</row>
    <row r="95" spans="1:25" ht="15.75" customHeight="true">
      <c r="A95" s="28" t="s"/>
      <c r="B95" s="28" t="s"/>
      <c r="C95" s="28" t="s"/>
      <c r="D95" s="21" t="s"/>
      <c r="E95" s="21" t="s"/>
      <c r="F95" s="21" t="s"/>
      <c r="G95" s="13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1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</row>
    <row r="96" spans="1:25" ht="15.75" customHeight="true">
      <c r="A96" s="28" t="s"/>
      <c r="B96" s="28" t="s"/>
      <c r="C96" s="28" t="s"/>
      <c r="D96" s="21" t="s"/>
      <c r="E96" s="21" t="s"/>
      <c r="F96" s="21" t="s"/>
      <c r="G96" s="13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1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</row>
    <row r="97" spans="1:25" ht="15.75" customHeight="true">
      <c r="A97" s="28" t="s"/>
      <c r="B97" s="28" t="s"/>
      <c r="C97" s="28" t="s"/>
      <c r="D97" s="21" t="s"/>
      <c r="E97" s="21" t="s"/>
      <c r="F97" s="21" t="s"/>
      <c r="G97" s="13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1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</row>
    <row r="98" spans="1:25" ht="15.75" customHeight="true">
      <c r="A98" s="28" t="s"/>
      <c r="B98" s="28" t="s"/>
      <c r="C98" s="28" t="s"/>
      <c r="D98" s="21" t="s"/>
      <c r="E98" s="21" t="s"/>
      <c r="F98" s="21" t="s"/>
      <c r="G98" s="13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1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</row>
    <row r="99" spans="1:25" ht="15.75" customHeight="true">
      <c r="A99" s="28" t="s"/>
      <c r="B99" s="28" t="s"/>
      <c r="C99" s="28" t="s"/>
      <c r="D99" s="21" t="s"/>
      <c r="E99" s="21" t="s"/>
      <c r="F99" s="21" t="s"/>
      <c r="G99" s="13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1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</row>
    <row r="100" spans="1:25" ht="15.75" customHeight="true">
      <c r="A100" s="28" t="s"/>
      <c r="B100" s="28" t="s"/>
      <c r="C100" s="28" t="s"/>
      <c r="D100" s="21" t="s"/>
      <c r="E100" s="21" t="s"/>
      <c r="F100" s="21" t="s"/>
      <c r="G100" s="13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1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</row>
    <row r="101" spans="1:25" ht="15.75" customHeight="true">
      <c r="A101" s="28" t="s"/>
      <c r="B101" s="28" t="s"/>
      <c r="C101" s="28" t="s"/>
      <c r="D101" s="21" t="s"/>
      <c r="E101" s="21" t="s"/>
      <c r="F101" s="21" t="s"/>
      <c r="G101" s="13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1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</row>
    <row r="102" spans="1:25" ht="15.75" customHeight="true">
      <c r="A102" s="28" t="s"/>
      <c r="B102" s="28" t="s"/>
      <c r="C102" s="28" t="s"/>
      <c r="D102" s="21" t="s"/>
      <c r="E102" s="21" t="s"/>
      <c r="F102" s="21" t="s"/>
      <c r="G102" s="13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1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</row>
    <row r="103" spans="1:25" ht="15.75" customHeight="true">
      <c r="A103" s="28" t="s"/>
      <c r="B103" s="28" t="s"/>
      <c r="C103" s="28" t="s"/>
      <c r="D103" s="21" t="s"/>
      <c r="E103" s="21" t="s"/>
      <c r="F103" s="21" t="s"/>
      <c r="G103" s="13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1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</row>
    <row r="104" spans="1:25" ht="15.75" customHeight="true">
      <c r="A104" s="28" t="s"/>
      <c r="B104" s="28" t="s"/>
      <c r="C104" s="28" t="s"/>
      <c r="D104" s="21" t="s"/>
      <c r="E104" s="21" t="s"/>
      <c r="F104" s="21" t="s"/>
      <c r="G104" s="13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1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</row>
    <row r="105" spans="1:25" ht="15.75" customHeight="true">
      <c r="A105" s="28" t="s"/>
      <c r="B105" s="28" t="s"/>
      <c r="C105" s="28" t="s"/>
      <c r="D105" s="21" t="s"/>
      <c r="E105" s="21" t="s"/>
      <c r="F105" s="21" t="s"/>
      <c r="G105" s="13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1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</row>
    <row r="106" spans="1:25" ht="15.75" customHeight="true">
      <c r="A106" s="21" t="s"/>
      <c r="B106" s="21" t="s"/>
      <c r="C106" s="21" t="s"/>
      <c r="D106" s="21" t="s"/>
      <c r="E106" s="21" t="s"/>
      <c r="F106" s="21" t="s"/>
      <c r="G106" s="13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1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</row>
    <row r="107" spans="1:25" ht="15.75" customHeight="true">
      <c r="A107" s="21" t="s"/>
      <c r="B107" s="21" t="s"/>
      <c r="C107" s="21" t="s"/>
      <c r="D107" s="21" t="s"/>
      <c r="E107" s="21" t="s"/>
      <c r="F107" s="21" t="s"/>
      <c r="G107" s="13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1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</row>
    <row r="108" spans="1:25" ht="15.75" customHeight="true">
      <c r="A108" s="21" t="s"/>
      <c r="B108" s="21" t="s"/>
      <c r="C108" s="21" t="s"/>
      <c r="D108" s="21" t="s"/>
      <c r="E108" s="21" t="s"/>
      <c r="F108" s="21" t="s"/>
      <c r="G108" s="13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1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</row>
    <row r="109" spans="1:25" ht="15.75" customHeight="true">
      <c r="A109" s="21" t="s"/>
      <c r="B109" s="21" t="s"/>
      <c r="C109" s="21" t="s"/>
      <c r="D109" s="21" t="s"/>
      <c r="E109" s="21" t="s"/>
      <c r="F109" s="21" t="s"/>
      <c r="G109" s="13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1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</row>
    <row r="110" spans="1:25" ht="15.75" customHeight="true">
      <c r="A110" s="21" t="s"/>
      <c r="B110" s="21" t="s"/>
      <c r="C110" s="21" t="s"/>
      <c r="D110" s="21" t="s"/>
      <c r="E110" s="21" t="s"/>
      <c r="F110" s="21" t="s"/>
      <c r="G110" s="13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1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</row>
    <row r="111" spans="1:25" ht="15.75" customHeight="true">
      <c r="A111" s="21" t="s"/>
      <c r="B111" s="21" t="s"/>
      <c r="C111" s="21" t="s"/>
      <c r="D111" s="21" t="s"/>
      <c r="E111" s="21" t="s"/>
      <c r="F111" s="21" t="s"/>
      <c r="G111" s="13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1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</row>
    <row r="112" spans="1:25" ht="15.75" customHeight="true">
      <c r="A112" s="21" t="s"/>
      <c r="B112" s="21" t="s"/>
      <c r="C112" s="21" t="s"/>
      <c r="D112" s="21" t="s"/>
      <c r="E112" s="21" t="s"/>
      <c r="F112" s="21" t="s"/>
      <c r="G112" s="13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1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</row>
    <row r="113" spans="1:25" ht="15.75" customHeight="true">
      <c r="A113" s="21" t="s"/>
      <c r="B113" s="21" t="s"/>
      <c r="C113" s="21" t="s"/>
      <c r="D113" s="21" t="s"/>
      <c r="E113" s="21" t="s"/>
      <c r="F113" s="21" t="s"/>
      <c r="G113" s="13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1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</row>
    <row r="114" spans="1:25" ht="15.75" customHeight="true">
      <c r="A114" s="21" t="s"/>
      <c r="B114" s="21" t="s"/>
      <c r="C114" s="21" t="s"/>
      <c r="D114" s="21" t="s"/>
      <c r="E114" s="21" t="s"/>
      <c r="F114" s="21" t="s"/>
      <c r="G114" s="13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1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</row>
    <row r="115" spans="1:25" ht="15.75" customHeight="true">
      <c r="A115" s="21" t="s"/>
      <c r="B115" s="21" t="s"/>
      <c r="C115" s="21" t="s"/>
      <c r="D115" s="21" t="s"/>
      <c r="E115" s="21" t="s"/>
      <c r="F115" s="21" t="s"/>
      <c r="G115" s="13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1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</row>
    <row r="116" spans="1:25" ht="15.75" customHeight="true">
      <c r="A116" s="21" t="s"/>
      <c r="B116" s="21" t="s"/>
      <c r="C116" s="21" t="s"/>
      <c r="D116" s="21" t="s"/>
      <c r="E116" s="21" t="s"/>
      <c r="F116" s="21" t="s"/>
      <c r="G116" s="13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1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</row>
    <row r="117" spans="1:25" ht="15.75" customHeight="true">
      <c r="A117" s="21" t="s"/>
      <c r="B117" s="21" t="s"/>
      <c r="C117" s="21" t="s"/>
      <c r="D117" s="21" t="s"/>
      <c r="E117" s="21" t="s"/>
      <c r="F117" s="21" t="s"/>
      <c r="G117" s="13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1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</row>
    <row r="118" spans="1:25" ht="15.75" customHeight="true">
      <c r="A118" s="21" t="s"/>
      <c r="B118" s="21" t="s"/>
      <c r="C118" s="21" t="s"/>
      <c r="D118" s="21" t="s"/>
      <c r="E118" s="21" t="s"/>
      <c r="F118" s="21" t="s"/>
      <c r="G118" s="13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1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</row>
    <row r="119" spans="1:25" ht="15.75" customHeight="true">
      <c r="A119" s="21" t="s"/>
      <c r="B119" s="21" t="s"/>
      <c r="C119" s="21" t="s"/>
      <c r="D119" s="21" t="s"/>
      <c r="E119" s="21" t="s"/>
      <c r="F119" s="21" t="s"/>
      <c r="G119" s="13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1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</row>
    <row r="120" spans="1:25" ht="15.75" customHeight="true">
      <c r="A120" s="21" t="s"/>
      <c r="B120" s="21" t="s"/>
      <c r="C120" s="21" t="s"/>
      <c r="D120" s="21" t="s"/>
      <c r="E120" s="21" t="s"/>
      <c r="F120" s="21" t="s"/>
      <c r="G120" s="13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1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</row>
    <row r="121" spans="1:25" ht="15.75" customHeight="true">
      <c r="A121" s="21" t="s"/>
      <c r="B121" s="21" t="s"/>
      <c r="C121" s="21" t="s"/>
      <c r="D121" s="21" t="s"/>
      <c r="E121" s="21" t="s"/>
      <c r="F121" s="21" t="s"/>
      <c r="G121" s="13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1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</row>
    <row r="122" spans="1:25" ht="15.75" customHeight="true">
      <c r="A122" s="21" t="s"/>
      <c r="B122" s="21" t="s"/>
      <c r="C122" s="21" t="s"/>
      <c r="D122" s="21" t="s"/>
      <c r="E122" s="21" t="s"/>
      <c r="F122" s="21" t="s"/>
      <c r="G122" s="13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1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</row>
    <row r="123" spans="1:25" ht="15.75" customHeight="true">
      <c r="A123" s="21" t="s"/>
      <c r="B123" s="21" t="s"/>
      <c r="C123" s="21" t="s"/>
      <c r="D123" s="21" t="s"/>
      <c r="E123" s="21" t="s"/>
      <c r="F123" s="21" t="s"/>
      <c r="G123" s="13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1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</row>
    <row r="124" spans="1:25" ht="15.75" customHeight="true">
      <c r="A124" s="21" t="s"/>
      <c r="B124" s="21" t="s"/>
      <c r="C124" s="21" t="s"/>
      <c r="D124" s="21" t="s"/>
      <c r="E124" s="21" t="s"/>
      <c r="F124" s="21" t="s"/>
      <c r="G124" s="13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1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</row>
    <row r="125" spans="1:25" ht="15.75" customHeight="true">
      <c r="A125" s="21" t="s"/>
      <c r="B125" s="21" t="s"/>
      <c r="C125" s="21" t="s"/>
      <c r="D125" s="21" t="s"/>
      <c r="E125" s="21" t="s"/>
      <c r="F125" s="21" t="s"/>
      <c r="G125" s="13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1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</row>
    <row r="126" spans="1:25" ht="15.75" customHeight="true">
      <c r="A126" s="21" t="s"/>
      <c r="B126" s="21" t="s"/>
      <c r="C126" s="21" t="s"/>
      <c r="D126" s="21" t="s"/>
      <c r="E126" s="21" t="s"/>
      <c r="F126" s="21" t="s"/>
      <c r="G126" s="13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1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</row>
    <row r="127" spans="1:25" ht="15.75" customHeight="true">
      <c r="A127" s="21" t="s"/>
      <c r="B127" s="21" t="s"/>
      <c r="C127" s="21" t="s"/>
      <c r="D127" s="21" t="s"/>
      <c r="E127" s="21" t="s"/>
      <c r="F127" s="21" t="s"/>
      <c r="G127" s="13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1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</row>
    <row r="128" spans="1:25" ht="15.75" customHeight="true">
      <c r="A128" s="21" t="s"/>
      <c r="B128" s="21" t="s"/>
      <c r="C128" s="21" t="s"/>
      <c r="D128" s="21" t="s"/>
      <c r="E128" s="21" t="s"/>
      <c r="F128" s="21" t="s"/>
      <c r="G128" s="13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1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</row>
    <row r="129" spans="1:25" ht="15.75" customHeight="true">
      <c r="A129" s="21" t="s"/>
      <c r="B129" s="21" t="s"/>
      <c r="C129" s="21" t="s"/>
      <c r="D129" s="21" t="s"/>
      <c r="E129" s="21" t="s"/>
      <c r="F129" s="21" t="s"/>
      <c r="G129" s="13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1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</row>
    <row r="130" spans="1:25" ht="15.75" customHeight="true">
      <c r="A130" s="21" t="s"/>
      <c r="B130" s="21" t="s"/>
      <c r="C130" s="21" t="s"/>
      <c r="D130" s="21" t="s"/>
      <c r="E130" s="21" t="s"/>
      <c r="F130" s="21" t="s"/>
      <c r="G130" s="13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1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</row>
    <row r="131" spans="1:25" ht="15.75" customHeight="true">
      <c r="A131" s="21" t="s"/>
      <c r="B131" s="21" t="s"/>
      <c r="C131" s="21" t="s"/>
      <c r="D131" s="21" t="s"/>
      <c r="E131" s="21" t="s"/>
      <c r="F131" s="21" t="s"/>
      <c r="G131" s="13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1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</row>
    <row r="132" spans="1:25" ht="15.75" customHeight="true">
      <c r="A132" s="21" t="s"/>
      <c r="B132" s="21" t="s"/>
      <c r="C132" s="21" t="s"/>
      <c r="D132" s="21" t="s"/>
      <c r="E132" s="21" t="s"/>
      <c r="F132" s="21" t="s"/>
      <c r="G132" s="13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1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</row>
    <row r="133" spans="1:25" ht="15.75" customHeight="true">
      <c r="A133" s="21" t="s"/>
      <c r="B133" s="21" t="s"/>
      <c r="C133" s="21" t="s"/>
      <c r="D133" s="21" t="s"/>
      <c r="E133" s="21" t="s"/>
      <c r="F133" s="21" t="s"/>
      <c r="G133" s="13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1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</row>
    <row r="134" spans="1:25" ht="15.75" customHeight="true">
      <c r="A134" s="21" t="s"/>
      <c r="B134" s="21" t="s"/>
      <c r="C134" s="21" t="s"/>
      <c r="D134" s="21" t="s"/>
      <c r="E134" s="21" t="s"/>
      <c r="F134" s="21" t="s"/>
      <c r="G134" s="13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1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</row>
    <row r="135" spans="1:25" ht="15.75" customHeight="true">
      <c r="A135" s="21" t="s"/>
      <c r="B135" s="21" t="s"/>
      <c r="C135" s="21" t="s"/>
      <c r="D135" s="21" t="s"/>
      <c r="E135" s="21" t="s"/>
      <c r="F135" s="21" t="s"/>
      <c r="G135" s="13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1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</row>
    <row r="136" spans="1:25" ht="15.75" customHeight="true">
      <c r="A136" s="21" t="s"/>
      <c r="B136" s="21" t="s"/>
      <c r="C136" s="21" t="s"/>
      <c r="D136" s="21" t="s"/>
      <c r="E136" s="21" t="s"/>
      <c r="F136" s="21" t="s"/>
      <c r="G136" s="13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1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</row>
    <row r="137" spans="1:25" ht="15.75" customHeight="true">
      <c r="A137" s="21" t="s"/>
      <c r="B137" s="21" t="s"/>
      <c r="C137" s="21" t="s"/>
      <c r="D137" s="21" t="s"/>
      <c r="E137" s="21" t="s"/>
      <c r="F137" s="21" t="s"/>
      <c r="G137" s="13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1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</row>
    <row r="138" spans="1:25" ht="15.75" customHeight="true">
      <c r="A138" s="21" t="s"/>
      <c r="B138" s="21" t="s"/>
      <c r="C138" s="21" t="s"/>
      <c r="D138" s="21" t="s"/>
      <c r="E138" s="21" t="s"/>
      <c r="F138" s="21" t="s"/>
      <c r="G138" s="13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1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</row>
    <row r="139" spans="1:25" ht="15.75" customHeight="true">
      <c r="A139" s="21" t="s"/>
      <c r="B139" s="21" t="s"/>
      <c r="C139" s="21" t="s"/>
      <c r="D139" s="21" t="s"/>
      <c r="E139" s="21" t="s"/>
      <c r="F139" s="21" t="s"/>
      <c r="G139" s="13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1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</row>
    <row r="140" spans="1:25" ht="15.75" customHeight="true">
      <c r="A140" s="21" t="s"/>
      <c r="B140" s="21" t="s"/>
      <c r="C140" s="21" t="s"/>
      <c r="D140" s="21" t="s"/>
      <c r="E140" s="21" t="s"/>
      <c r="F140" s="21" t="s"/>
      <c r="G140" s="13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1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</row>
    <row r="141" spans="1:25" ht="15.75" customHeight="true">
      <c r="A141" s="21" t="s"/>
      <c r="B141" s="21" t="s"/>
      <c r="C141" s="21" t="s"/>
      <c r="D141" s="21" t="s"/>
      <c r="E141" s="21" t="s"/>
      <c r="F141" s="21" t="s"/>
      <c r="G141" s="13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1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</row>
    <row r="142" spans="1:25" ht="15.75" customHeight="true">
      <c r="A142" s="21" t="s"/>
      <c r="B142" s="21" t="s"/>
      <c r="C142" s="21" t="s"/>
      <c r="D142" s="21" t="s"/>
      <c r="E142" s="21" t="s"/>
      <c r="F142" s="21" t="s"/>
      <c r="G142" s="13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1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</row>
    <row r="143" spans="1:25" ht="15.75" customHeight="true">
      <c r="A143" s="21" t="s"/>
      <c r="B143" s="21" t="s"/>
      <c r="C143" s="21" t="s"/>
      <c r="D143" s="21" t="s"/>
      <c r="E143" s="21" t="s"/>
      <c r="F143" s="21" t="s"/>
      <c r="G143" s="13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1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</row>
    <row r="144" spans="1:25" ht="15.75" customHeight="true">
      <c r="A144" s="21" t="s"/>
      <c r="B144" s="21" t="s"/>
      <c r="C144" s="21" t="s"/>
      <c r="D144" s="21" t="s"/>
      <c r="E144" s="21" t="s"/>
      <c r="F144" s="21" t="s"/>
      <c r="G144" s="13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1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</row>
    <row r="145" spans="1:25" ht="15.75" customHeight="true">
      <c r="A145" s="21" t="s"/>
      <c r="B145" s="21" t="s"/>
      <c r="C145" s="21" t="s"/>
      <c r="D145" s="21" t="s"/>
      <c r="E145" s="21" t="s"/>
      <c r="F145" s="21" t="s"/>
      <c r="G145" s="13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1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</row>
    <row r="146" spans="1:25" ht="15.75" customHeight="true">
      <c r="A146" s="21" t="s"/>
      <c r="B146" s="21" t="s"/>
      <c r="C146" s="21" t="s"/>
      <c r="D146" s="21" t="s"/>
      <c r="E146" s="21" t="s"/>
      <c r="F146" s="21" t="s"/>
      <c r="G146" s="13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1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</row>
    <row r="147" spans="1:25" ht="15.75" customHeight="true">
      <c r="A147" s="21" t="s"/>
      <c r="B147" s="21" t="s"/>
      <c r="C147" s="21" t="s"/>
      <c r="D147" s="21" t="s"/>
      <c r="E147" s="21" t="s"/>
      <c r="F147" s="21" t="s"/>
      <c r="G147" s="13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1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</row>
    <row r="148" spans="1:25" ht="15.75" customHeight="true">
      <c r="A148" s="21" t="s"/>
      <c r="B148" s="21" t="s"/>
      <c r="C148" s="21" t="s"/>
      <c r="D148" s="21" t="s"/>
      <c r="E148" s="21" t="s"/>
      <c r="F148" s="21" t="s"/>
      <c r="G148" s="13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1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</row>
    <row r="149" spans="1:25" ht="15.75" customHeight="true">
      <c r="A149" s="21" t="s"/>
      <c r="B149" s="21" t="s"/>
      <c r="C149" s="21" t="s"/>
      <c r="D149" s="21" t="s"/>
      <c r="E149" s="21" t="s"/>
      <c r="F149" s="21" t="s"/>
      <c r="G149" s="13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1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</row>
    <row r="150" spans="1:25" ht="15.75" customHeight="true">
      <c r="A150" s="21" t="s"/>
      <c r="B150" s="21" t="s"/>
      <c r="C150" s="21" t="s"/>
      <c r="D150" s="21" t="s"/>
      <c r="E150" s="21" t="s"/>
      <c r="F150" s="21" t="s"/>
      <c r="G150" s="13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1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</row>
    <row r="151" spans="1:25" ht="15.75" customHeight="true">
      <c r="A151" s="21" t="s"/>
      <c r="B151" s="21" t="s"/>
      <c r="C151" s="21" t="s"/>
      <c r="D151" s="21" t="s"/>
      <c r="E151" s="21" t="s"/>
      <c r="F151" s="21" t="s"/>
      <c r="G151" s="13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1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</row>
    <row r="152" spans="1:25" ht="15.75" customHeight="true">
      <c r="A152" s="21" t="s"/>
      <c r="B152" s="21" t="s"/>
      <c r="C152" s="21" t="s"/>
      <c r="D152" s="21" t="s"/>
      <c r="E152" s="21" t="s"/>
      <c r="F152" s="21" t="s"/>
      <c r="G152" s="13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1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</row>
    <row r="153" spans="1:25" ht="15.75" customHeight="true">
      <c r="A153" s="21" t="s"/>
      <c r="B153" s="21" t="s"/>
      <c r="C153" s="21" t="s"/>
      <c r="D153" s="21" t="s"/>
      <c r="E153" s="21" t="s"/>
      <c r="F153" s="21" t="s"/>
      <c r="G153" s="13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1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</row>
    <row r="154" spans="1:25" ht="15.75" customHeight="true">
      <c r="A154" s="21" t="s"/>
      <c r="B154" s="21" t="s"/>
      <c r="C154" s="21" t="s"/>
      <c r="D154" s="21" t="s"/>
      <c r="E154" s="21" t="s"/>
      <c r="F154" s="21" t="s"/>
      <c r="G154" s="13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1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</row>
    <row r="155" spans="1:25" ht="15.75" customHeight="true">
      <c r="A155" s="21" t="s"/>
      <c r="B155" s="21" t="s"/>
      <c r="C155" s="21" t="s"/>
      <c r="D155" s="21" t="s"/>
      <c r="E155" s="21" t="s"/>
      <c r="F155" s="21" t="s"/>
      <c r="G155" s="13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1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</row>
    <row r="156" spans="1:25" ht="15.75" customHeight="true">
      <c r="A156" s="21" t="s"/>
      <c r="B156" s="21" t="s"/>
      <c r="C156" s="21" t="s"/>
      <c r="D156" s="21" t="s"/>
      <c r="E156" s="21" t="s"/>
      <c r="F156" s="21" t="s"/>
      <c r="G156" s="13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1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</row>
    <row r="157" spans="1:25" ht="15.75" customHeight="true">
      <c r="A157" s="21" t="s"/>
      <c r="B157" s="21" t="s"/>
      <c r="C157" s="21" t="s"/>
      <c r="D157" s="21" t="s"/>
      <c r="E157" s="21" t="s"/>
      <c r="F157" s="21" t="s"/>
      <c r="G157" s="13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1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</row>
    <row r="158" spans="1:25" ht="15.75" customHeight="true">
      <c r="A158" s="21" t="s"/>
      <c r="B158" s="21" t="s"/>
      <c r="C158" s="21" t="s"/>
      <c r="D158" s="21" t="s"/>
      <c r="E158" s="21" t="s"/>
      <c r="F158" s="21" t="s"/>
      <c r="G158" s="13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1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</row>
    <row r="159" spans="1:25" ht="15.75" customHeight="true">
      <c r="A159" s="21" t="s"/>
      <c r="B159" s="21" t="s"/>
      <c r="C159" s="21" t="s"/>
      <c r="D159" s="21" t="s"/>
      <c r="E159" s="21" t="s"/>
      <c r="F159" s="21" t="s"/>
      <c r="G159" s="13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1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</row>
    <row r="160" spans="1:25" ht="15.75" customHeight="true">
      <c r="A160" s="21" t="s"/>
      <c r="B160" s="21" t="s"/>
      <c r="C160" s="21" t="s"/>
      <c r="D160" s="21" t="s"/>
      <c r="E160" s="21" t="s"/>
      <c r="F160" s="21" t="s"/>
      <c r="G160" s="13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1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</row>
    <row r="161" spans="1:25" ht="15.75" customHeight="true">
      <c r="A161" s="21" t="s"/>
      <c r="B161" s="21" t="s"/>
      <c r="C161" s="21" t="s"/>
      <c r="D161" s="21" t="s"/>
      <c r="E161" s="21" t="s"/>
      <c r="F161" s="21" t="s"/>
      <c r="G161" s="13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1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</row>
    <row r="162" spans="1:25" ht="15.75" customHeight="true">
      <c r="A162" s="21" t="s"/>
      <c r="B162" s="21" t="s"/>
      <c r="C162" s="21" t="s"/>
      <c r="D162" s="21" t="s"/>
      <c r="E162" s="21" t="s"/>
      <c r="F162" s="21" t="s"/>
      <c r="G162" s="13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1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</row>
    <row r="163" spans="1:25" ht="15.75" customHeight="true">
      <c r="A163" s="21" t="s"/>
      <c r="B163" s="21" t="s"/>
      <c r="C163" s="21" t="s"/>
      <c r="D163" s="21" t="s"/>
      <c r="E163" s="21" t="s"/>
      <c r="F163" s="21" t="s"/>
      <c r="G163" s="13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1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</row>
    <row r="164" spans="1:25" ht="15.75" customHeight="true">
      <c r="A164" s="21" t="s"/>
      <c r="B164" s="21" t="s"/>
      <c r="C164" s="21" t="s"/>
      <c r="D164" s="21" t="s"/>
      <c r="E164" s="21" t="s"/>
      <c r="F164" s="21" t="s"/>
      <c r="G164" s="13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1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</row>
    <row r="165" spans="1:25" ht="15.75" customHeight="true">
      <c r="A165" s="21" t="s"/>
      <c r="B165" s="21" t="s"/>
      <c r="C165" s="21" t="s"/>
      <c r="D165" s="21" t="s"/>
      <c r="E165" s="21" t="s"/>
      <c r="F165" s="21" t="s"/>
      <c r="G165" s="13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1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</row>
    <row r="166" spans="1:25" ht="15.75" customHeight="true">
      <c r="A166" s="21" t="s"/>
      <c r="B166" s="21" t="s"/>
      <c r="C166" s="21" t="s"/>
      <c r="D166" s="21" t="s"/>
      <c r="E166" s="21" t="s"/>
      <c r="F166" s="21" t="s"/>
      <c r="G166" s="13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1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</row>
    <row r="167" spans="1:25" ht="15.75" customHeight="true">
      <c r="A167" s="21" t="s"/>
      <c r="B167" s="21" t="s"/>
      <c r="C167" s="21" t="s"/>
      <c r="D167" s="21" t="s"/>
      <c r="E167" s="21" t="s"/>
      <c r="F167" s="21" t="s"/>
      <c r="G167" s="13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1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</row>
    <row r="168" spans="1:25" ht="15.75" customHeight="true">
      <c r="A168" s="21" t="s"/>
      <c r="B168" s="21" t="s"/>
      <c r="C168" s="21" t="s"/>
      <c r="D168" s="21" t="s"/>
      <c r="E168" s="21" t="s"/>
      <c r="F168" s="21" t="s"/>
      <c r="G168" s="13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1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</row>
    <row r="169" spans="1:25" ht="15.75" customHeight="true">
      <c r="A169" s="21" t="s"/>
      <c r="B169" s="21" t="s"/>
      <c r="C169" s="21" t="s"/>
      <c r="D169" s="21" t="s"/>
      <c r="E169" s="21" t="s"/>
      <c r="F169" s="21" t="s"/>
      <c r="G169" s="13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1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</row>
    <row r="170" spans="1:25" ht="15.75" customHeight="true">
      <c r="A170" s="21" t="s"/>
      <c r="B170" s="21" t="s"/>
      <c r="C170" s="21" t="s"/>
      <c r="D170" s="21" t="s"/>
      <c r="E170" s="21" t="s"/>
      <c r="F170" s="21" t="s"/>
      <c r="G170" s="13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1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</row>
    <row r="171" spans="1:25" ht="15.75" customHeight="true">
      <c r="A171" s="21" t="s"/>
      <c r="B171" s="21" t="s"/>
      <c r="C171" s="21" t="s"/>
      <c r="D171" s="21" t="s"/>
      <c r="E171" s="21" t="s"/>
      <c r="F171" s="21" t="s"/>
      <c r="G171" s="13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1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</row>
    <row r="172" spans="1:25" ht="15.75" customHeight="true">
      <c r="A172" s="21" t="s"/>
      <c r="B172" s="21" t="s"/>
      <c r="C172" s="21" t="s"/>
      <c r="D172" s="21" t="s"/>
      <c r="E172" s="21" t="s"/>
      <c r="F172" s="21" t="s"/>
      <c r="G172" s="13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1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</row>
    <row r="173" spans="1:25" ht="15.75" customHeight="true">
      <c r="A173" s="21" t="s"/>
      <c r="B173" s="21" t="s"/>
      <c r="C173" s="21" t="s"/>
      <c r="D173" s="21" t="s"/>
      <c r="E173" s="21" t="s"/>
      <c r="F173" s="21" t="s"/>
      <c r="G173" s="13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1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</row>
    <row r="174" spans="1:25" ht="15.75" customHeight="true">
      <c r="A174" s="21" t="s"/>
      <c r="B174" s="21" t="s"/>
      <c r="C174" s="21" t="s"/>
      <c r="D174" s="21" t="s"/>
      <c r="E174" s="21" t="s"/>
      <c r="F174" s="21" t="s"/>
      <c r="G174" s="13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1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</row>
    <row r="175" spans="1:25" ht="15.75" customHeight="true">
      <c r="A175" s="21" t="s"/>
      <c r="B175" s="21" t="s"/>
      <c r="C175" s="21" t="s"/>
      <c r="D175" s="21" t="s"/>
      <c r="E175" s="21" t="s"/>
      <c r="F175" s="21" t="s"/>
      <c r="G175" s="13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1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</row>
    <row r="176" spans="1:25" ht="15.75" customHeight="true">
      <c r="A176" s="21" t="s"/>
      <c r="B176" s="21" t="s"/>
      <c r="C176" s="21" t="s"/>
      <c r="D176" s="21" t="s"/>
      <c r="E176" s="21" t="s"/>
      <c r="F176" s="21" t="s"/>
      <c r="G176" s="13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1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</row>
    <row r="177" spans="1:25" ht="15.75" customHeight="true">
      <c r="A177" s="21" t="s"/>
      <c r="B177" s="21" t="s"/>
      <c r="C177" s="21" t="s"/>
      <c r="D177" s="21" t="s"/>
      <c r="E177" s="21" t="s"/>
      <c r="F177" s="21" t="s"/>
      <c r="G177" s="13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1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</row>
    <row r="178" spans="1:25" ht="15.75" customHeight="true">
      <c r="A178" s="21" t="s"/>
      <c r="B178" s="21" t="s"/>
      <c r="C178" s="21" t="s"/>
      <c r="D178" s="21" t="s"/>
      <c r="E178" s="21" t="s"/>
      <c r="F178" s="21" t="s"/>
      <c r="G178" s="13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1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</row>
    <row r="179" spans="1:25" ht="15.75" customHeight="true">
      <c r="A179" s="21" t="s"/>
      <c r="B179" s="21" t="s"/>
      <c r="C179" s="21" t="s"/>
      <c r="D179" s="21" t="s"/>
      <c r="E179" s="21" t="s"/>
      <c r="F179" s="21" t="s"/>
      <c r="G179" s="13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1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</row>
    <row r="180" spans="1:25" ht="15.75" customHeight="true">
      <c r="A180" s="21" t="s"/>
      <c r="B180" s="21" t="s"/>
      <c r="C180" s="21" t="s"/>
      <c r="D180" s="21" t="s"/>
      <c r="E180" s="21" t="s"/>
      <c r="F180" s="21" t="s"/>
      <c r="G180" s="13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1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</row>
    <row r="181" spans="1:25" ht="15.75" customHeight="true">
      <c r="A181" s="21" t="s"/>
      <c r="B181" s="21" t="s"/>
      <c r="C181" s="21" t="s"/>
      <c r="D181" s="21" t="s"/>
      <c r="E181" s="21" t="s"/>
      <c r="F181" s="21" t="s"/>
      <c r="G181" s="13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1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</row>
    <row r="182" spans="1:25" ht="15.75" customHeight="true">
      <c r="A182" s="21" t="s"/>
      <c r="B182" s="21" t="s"/>
      <c r="C182" s="21" t="s"/>
      <c r="D182" s="21" t="s"/>
      <c r="E182" s="21" t="s"/>
      <c r="F182" s="21" t="s"/>
      <c r="G182" s="13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1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</row>
    <row r="183" spans="1:25" ht="15.75" customHeight="true">
      <c r="A183" s="21" t="s"/>
      <c r="B183" s="21" t="s"/>
      <c r="C183" s="21" t="s"/>
      <c r="D183" s="21" t="s"/>
      <c r="E183" s="21" t="s"/>
      <c r="F183" s="21" t="s"/>
      <c r="G183" s="13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1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</row>
    <row r="184" spans="1:25" ht="15.75" customHeight="true">
      <c r="A184" s="21" t="s"/>
      <c r="B184" s="21" t="s"/>
      <c r="C184" s="21" t="s"/>
      <c r="D184" s="21" t="s"/>
      <c r="E184" s="21" t="s"/>
      <c r="F184" s="21" t="s"/>
      <c r="G184" s="13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1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</row>
    <row r="185" spans="1:25" ht="15.75" customHeight="true">
      <c r="A185" s="21" t="s"/>
      <c r="B185" s="21" t="s"/>
      <c r="C185" s="21" t="s"/>
      <c r="D185" s="21" t="s"/>
      <c r="E185" s="21" t="s"/>
      <c r="F185" s="21" t="s"/>
      <c r="G185" s="13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1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</row>
    <row r="186" spans="1:25" ht="15.75" customHeight="true">
      <c r="A186" s="21" t="s"/>
      <c r="B186" s="21" t="s"/>
      <c r="C186" s="21" t="s"/>
      <c r="D186" s="21" t="s"/>
      <c r="E186" s="21" t="s"/>
      <c r="F186" s="21" t="s"/>
      <c r="G186" s="13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1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</row>
    <row r="187" spans="1:25" ht="15.75" customHeight="true">
      <c r="A187" s="21" t="s"/>
      <c r="B187" s="21" t="s"/>
      <c r="C187" s="21" t="s"/>
      <c r="D187" s="21" t="s"/>
      <c r="E187" s="21" t="s"/>
      <c r="F187" s="21" t="s"/>
      <c r="G187" s="13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1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</row>
    <row r="188" spans="1:25" ht="15.75" customHeight="true">
      <c r="A188" s="21" t="s"/>
      <c r="B188" s="21" t="s"/>
      <c r="C188" s="21" t="s"/>
      <c r="D188" s="21" t="s"/>
      <c r="E188" s="21" t="s"/>
      <c r="F188" s="21" t="s"/>
      <c r="G188" s="13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1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</row>
    <row r="189" spans="1:25" ht="15.75" customHeight="true">
      <c r="A189" s="21" t="s"/>
      <c r="B189" s="21" t="s"/>
      <c r="C189" s="21" t="s"/>
      <c r="D189" s="21" t="s"/>
      <c r="E189" s="21" t="s"/>
      <c r="F189" s="21" t="s"/>
      <c r="G189" s="13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1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</row>
    <row r="190" spans="1:25" ht="15.75" customHeight="true">
      <c r="A190" s="21" t="s"/>
      <c r="B190" s="21" t="s"/>
      <c r="C190" s="21" t="s"/>
      <c r="D190" s="21" t="s"/>
      <c r="E190" s="21" t="s"/>
      <c r="F190" s="21" t="s"/>
      <c r="G190" s="13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1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</row>
    <row r="191" spans="1:25" ht="15.75" customHeight="true">
      <c r="A191" s="21" t="s"/>
      <c r="B191" s="21" t="s"/>
      <c r="C191" s="21" t="s"/>
      <c r="D191" s="21" t="s"/>
      <c r="E191" s="21" t="s"/>
      <c r="F191" s="21" t="s"/>
      <c r="G191" s="13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1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</row>
    <row r="192" spans="1:25" ht="15.75" customHeight="true">
      <c r="A192" s="21" t="s"/>
      <c r="B192" s="21" t="s"/>
      <c r="C192" s="21" t="s"/>
      <c r="D192" s="21" t="s"/>
      <c r="E192" s="21" t="s"/>
      <c r="F192" s="21" t="s"/>
      <c r="G192" s="13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1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</row>
    <row r="193" spans="1:25" ht="15.75" customHeight="true">
      <c r="A193" s="21" t="s"/>
      <c r="B193" s="21" t="s"/>
      <c r="C193" s="21" t="s"/>
      <c r="D193" s="21" t="s"/>
      <c r="E193" s="21" t="s"/>
      <c r="F193" s="21" t="s"/>
      <c r="G193" s="13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1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</row>
    <row r="194" spans="1:25" ht="15.75" customHeight="true">
      <c r="A194" s="21" t="s"/>
      <c r="B194" s="21" t="s"/>
      <c r="C194" s="21" t="s"/>
      <c r="D194" s="21" t="s"/>
      <c r="E194" s="21" t="s"/>
      <c r="F194" s="21" t="s"/>
      <c r="G194" s="13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1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</row>
    <row r="195" spans="1:25" ht="15.75" customHeight="true">
      <c r="A195" s="21" t="s"/>
      <c r="B195" s="21" t="s"/>
      <c r="C195" s="21" t="s"/>
      <c r="D195" s="21" t="s"/>
      <c r="E195" s="21" t="s"/>
      <c r="F195" s="21" t="s"/>
      <c r="G195" s="13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1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</row>
    <row r="196" spans="1:25" ht="15.75" customHeight="true">
      <c r="A196" s="21" t="s"/>
      <c r="B196" s="21" t="s"/>
      <c r="C196" s="21" t="s"/>
      <c r="D196" s="21" t="s"/>
      <c r="E196" s="21" t="s"/>
      <c r="F196" s="21" t="s"/>
      <c r="G196" s="13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1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</row>
    <row r="197" spans="1:25" ht="15.75" customHeight="true">
      <c r="A197" s="21" t="s"/>
      <c r="B197" s="21" t="s"/>
      <c r="C197" s="21" t="s"/>
      <c r="D197" s="21" t="s"/>
      <c r="E197" s="21" t="s"/>
      <c r="F197" s="21" t="s"/>
      <c r="G197" s="13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1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</row>
    <row r="198" spans="1:25" ht="15.75" customHeight="true">
      <c r="A198" s="21" t="s"/>
      <c r="B198" s="21" t="s"/>
      <c r="C198" s="21" t="s"/>
      <c r="D198" s="21" t="s"/>
      <c r="E198" s="21" t="s"/>
      <c r="F198" s="21" t="s"/>
      <c r="G198" s="13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1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</row>
    <row r="199" spans="1:25" ht="15.75" customHeight="true">
      <c r="A199" s="21" t="s"/>
      <c r="B199" s="21" t="s"/>
      <c r="C199" s="21" t="s"/>
      <c r="D199" s="21" t="s"/>
      <c r="E199" s="21" t="s"/>
      <c r="F199" s="21" t="s"/>
      <c r="G199" s="13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1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</row>
    <row r="200" spans="1:25" ht="15.75" customHeight="true">
      <c r="A200" s="21" t="s"/>
      <c r="B200" s="21" t="s"/>
      <c r="C200" s="21" t="s"/>
      <c r="D200" s="21" t="s"/>
      <c r="E200" s="21" t="s"/>
      <c r="F200" s="21" t="s"/>
      <c r="G200" s="13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1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</row>
    <row r="201" spans="1:25" ht="15.75" customHeight="true">
      <c r="A201" s="21" t="s"/>
      <c r="B201" s="21" t="s"/>
      <c r="C201" s="21" t="s"/>
      <c r="D201" s="21" t="s"/>
      <c r="E201" s="21" t="s"/>
      <c r="F201" s="21" t="s"/>
      <c r="G201" s="13" t="s"/>
      <c r="H201" s="21" t="s"/>
      <c r="I201" s="21" t="s"/>
      <c r="J201" s="21" t="s"/>
      <c r="K201" s="21" t="s"/>
      <c r="L201" s="21" t="s"/>
      <c r="M201" s="21" t="s"/>
      <c r="N201" s="21" t="s"/>
      <c r="O201" s="21" t="s"/>
      <c r="P201" s="21" t="s"/>
      <c r="Q201" s="21" t="s"/>
      <c r="R201" s="21" t="s"/>
      <c r="S201" s="21" t="s"/>
      <c r="T201" s="21" t="s"/>
      <c r="U201" s="21" t="s"/>
      <c r="V201" s="21" t="s"/>
      <c r="W201" s="21" t="s"/>
      <c r="X201" s="21" t="s"/>
      <c r="Y201" s="21" t="s"/>
    </row>
  </sheetData>
  <autoFilter ref="A1:H69">
    <sortState ref="A2:H69"/>
  </autoFilter>
</worksheet>
</file>

<file path=xl/worksheets/sheet22.xml><?xml version="1.0" encoding="utf-8"?>
<worksheet xmlns="http://schemas.openxmlformats.org/spreadsheetml/2006/main">
  <sheetPr codeName="MergeReward_6#相机奖励配置表">
    <outlinePr summaryBelow="false" summaryRight="false"/>
  </sheetPr>
  <dimension ref="Y201"/>
  <sheetViews>
    <sheetView showGridLines="true" workbookViewId="0"/>
  </sheetViews>
  <cols>
    <col min="2" max="2" width="14.293" customWidth="true"/>
    <col min="4" max="4" width="38.1719" style="43" customWidth="true"/>
    <col min="5" max="5" width="18.8828" customWidth="true"/>
    <col min="6" max="6" width="81.2031" customWidth="true"/>
    <col min="7" max="7" width="84.7109" customWidth="true"/>
    <col min="8" max="8" width="30.4844" customWidth="true"/>
    <col min="9" max="9" width="23.7422" customWidth="true"/>
  </cols>
  <sheetData>
    <row r="1" spans="1:25" ht="15.75" customHeight="true">
      <c r="A1" s="30" t="s">
        <v>1</v>
      </c>
      <c r="B1" s="31" t="s">
        <v>2</v>
      </c>
      <c r="C1" s="31" t="s">
        <v>3</v>
      </c>
      <c r="D1" s="31" t="s">
        <v>4</v>
      </c>
      <c r="E1" s="30" t="s">
        <v>5</v>
      </c>
      <c r="F1" s="30" t="s">
        <v>6</v>
      </c>
      <c r="G1" s="5" t="s">
        <v>7</v>
      </c>
      <c r="H1" s="31" t="s">
        <v>8</v>
      </c>
      <c r="I1" s="32" t="s">
        <v>9</v>
      </c>
      <c r="J1" s="21" t="s"/>
      <c r="K1" s="21" t="s"/>
      <c r="L1" s="21" t="s"/>
      <c r="M1" s="21" t="s"/>
      <c r="N1" s="21" t="s"/>
      <c r="O1" s="21" t="s"/>
      <c r="P1" s="21" t="s"/>
      <c r="Q1" s="21" t="s"/>
      <c r="R1" s="21" t="s"/>
      <c r="S1" s="21" t="s"/>
      <c r="T1" s="21" t="s"/>
      <c r="U1" s="21" t="s"/>
      <c r="V1" s="21" t="s"/>
      <c r="W1" s="21" t="s"/>
      <c r="X1" s="21" t="s"/>
      <c r="Y1" s="21" t="s"/>
    </row>
    <row r="2" spans="1:25" ht="45.75" customHeight="true">
      <c r="A2" s="30" t="s">
        <v>10</v>
      </c>
      <c r="B2" s="31" t="s">
        <v>11</v>
      </c>
      <c r="C2" s="31" t="s">
        <v>12</v>
      </c>
      <c r="D2" s="33" t="s">
        <v>951</v>
      </c>
      <c r="E2" s="33" t="s">
        <v>952</v>
      </c>
      <c r="F2" s="63" t="s">
        <v>13</v>
      </c>
      <c r="G2" s="10" t="s">
        <v>14</v>
      </c>
      <c r="H2" s="31" t="s">
        <v>15</v>
      </c>
      <c r="I2" s="34" t="s">
        <v>953</v>
      </c>
      <c r="J2" s="21" t="s"/>
      <c r="K2" s="21" t="s"/>
      <c r="L2" s="21" t="s"/>
      <c r="M2" s="21" t="s"/>
      <c r="N2" s="21" t="s"/>
      <c r="O2" s="21" t="s"/>
      <c r="P2" s="21" t="s"/>
      <c r="Q2" s="21" t="s"/>
      <c r="R2" s="21" t="s"/>
      <c r="S2" s="21" t="s"/>
      <c r="T2" s="21" t="s"/>
      <c r="U2" s="21" t="s"/>
      <c r="V2" s="21" t="s"/>
      <c r="W2" s="21" t="s"/>
      <c r="X2" s="21" t="s"/>
      <c r="Y2" s="21" t="s"/>
    </row>
    <row r="3" spans="1:25" ht="15.75" customHeight="true">
      <c r="A3" s="32" t="s">
        <v>16</v>
      </c>
      <c r="B3" s="32" t="s">
        <v>16</v>
      </c>
      <c r="C3" s="32" t="s">
        <v>16</v>
      </c>
      <c r="D3" s="32" t="s">
        <v>17</v>
      </c>
      <c r="E3" s="32" t="s">
        <v>16</v>
      </c>
      <c r="F3" s="32" t="s">
        <v>17</v>
      </c>
      <c r="G3" s="5" t="s">
        <v>17</v>
      </c>
      <c r="H3" s="32" t="s">
        <v>16</v>
      </c>
      <c r="I3" s="32" t="s">
        <v>16</v>
      </c>
      <c r="J3" s="21" t="s"/>
      <c r="K3" s="21" t="s"/>
      <c r="L3" s="21" t="s"/>
      <c r="M3" s="21" t="s"/>
      <c r="N3" s="21" t="s"/>
      <c r="O3" s="21" t="s"/>
      <c r="P3" s="21" t="s"/>
      <c r="Q3" s="21" t="s"/>
      <c r="R3" s="21" t="s"/>
      <c r="S3" s="21" t="s"/>
      <c r="T3" s="21" t="s"/>
      <c r="U3" s="21" t="s"/>
      <c r="V3" s="21" t="s"/>
      <c r="W3" s="21" t="s"/>
      <c r="X3" s="21" t="s"/>
      <c r="Y3" s="21" t="s"/>
    </row>
    <row r="4" spans="1:25" ht="15.75" customHeight="true">
      <c r="A4" s="5" t="s"/>
      <c r="B4" s="5" t="s"/>
      <c r="C4" s="5" t="s"/>
      <c r="D4" s="5" t="s"/>
      <c r="E4" s="5" t="s"/>
      <c r="F4" s="5" t="s"/>
      <c r="G4" s="5" t="s"/>
      <c r="H4" s="5" t="s"/>
      <c r="I4" s="5" t="s"/>
      <c r="J4" s="13" t="s"/>
      <c r="K4" s="13" t="s"/>
      <c r="L4" s="13" t="s"/>
      <c r="M4" s="13" t="s"/>
      <c r="N4" s="13" t="s"/>
      <c r="O4" s="13" t="s"/>
      <c r="P4" s="13" t="s"/>
      <c r="Q4" s="13" t="s"/>
      <c r="R4" s="13" t="s"/>
      <c r="S4" s="13" t="s"/>
      <c r="T4" s="13" t="s"/>
      <c r="U4" s="13" t="s"/>
      <c r="V4" s="13" t="s"/>
      <c r="W4" s="13" t="s"/>
      <c r="X4" s="13" t="s"/>
      <c r="Y4" s="13" t="s"/>
    </row>
    <row r="5" spans="1:25" ht="15.75" customHeight="true">
      <c r="A5" s="28">
        <v>1</v>
      </c>
      <c r="B5" s="28">
        <v>5</v>
      </c>
      <c r="C5" s="28">
        <v>5</v>
      </c>
      <c r="D5" s="35" t="s">
        <v>18</v>
      </c>
      <c r="E5" s="21">
        <v>2</v>
      </c>
      <c r="F5" s="36" t="s">
        <v>19</v>
      </c>
      <c r="H5" s="36">
        <v>890</v>
      </c>
      <c r="I5" s="37" t="s"/>
      <c r="J5" s="21" t="s"/>
      <c r="K5" s="21" t="s"/>
      <c r="L5" s="21" t="s"/>
      <c r="M5" s="21" t="s"/>
      <c r="N5" s="21" t="s"/>
      <c r="O5" s="21" t="s"/>
      <c r="P5" s="21" t="s"/>
      <c r="Q5" s="21" t="s"/>
      <c r="R5" s="21" t="s"/>
      <c r="S5" s="21" t="s"/>
      <c r="T5" s="21" t="s"/>
      <c r="U5" s="21" t="s"/>
      <c r="V5" s="21" t="s"/>
      <c r="W5" s="21" t="s"/>
      <c r="X5" s="21" t="s"/>
      <c r="Y5" s="21" t="s"/>
    </row>
    <row r="6" spans="1:25" ht="15.75" customHeight="true">
      <c r="A6" s="28">
        <v>2</v>
      </c>
      <c r="B6" s="28">
        <v>2</v>
      </c>
      <c r="C6" s="28">
        <v>7</v>
      </c>
      <c r="D6" s="36" t="s">
        <v>20</v>
      </c>
      <c r="E6" s="21" t="s"/>
      <c r="F6" s="64" t="s"/>
      <c r="H6" s="36">
        <v>890</v>
      </c>
      <c r="J6" s="21" t="s"/>
      <c r="K6" s="21" t="s"/>
      <c r="L6" s="21" t="s"/>
      <c r="M6" s="21" t="s"/>
      <c r="N6" s="21" t="s"/>
      <c r="O6" s="21" t="s"/>
      <c r="P6" s="21" t="s"/>
      <c r="Q6" s="21" t="s"/>
      <c r="R6" s="21" t="s"/>
      <c r="S6" s="21" t="s"/>
      <c r="T6" s="21" t="s"/>
      <c r="U6" s="21" t="s"/>
      <c r="V6" s="21" t="s"/>
      <c r="W6" s="21" t="s"/>
      <c r="X6" s="21" t="s"/>
      <c r="Y6" s="21" t="s"/>
    </row>
    <row r="7" spans="1:25" ht="15.75" customHeight="true">
      <c r="A7" s="28">
        <v>3</v>
      </c>
      <c r="B7" s="28">
        <v>8</v>
      </c>
      <c r="C7" s="28">
        <v>15</v>
      </c>
      <c r="D7" s="36" t="s">
        <v>21</v>
      </c>
      <c r="E7" s="21" t="s"/>
      <c r="F7" s="64" t="s"/>
      <c r="G7" s="13" t="s"/>
      <c r="H7" s="36">
        <v>890</v>
      </c>
      <c r="I7" s="21" t="s"/>
      <c r="J7" s="21" t="s"/>
      <c r="K7" s="21" t="s"/>
      <c r="L7" s="21" t="s"/>
      <c r="M7" s="21" t="s"/>
      <c r="N7" s="21" t="s"/>
      <c r="O7" s="21" t="s"/>
      <c r="P7" s="21" t="s"/>
      <c r="Q7" s="21" t="s"/>
      <c r="R7" s="21" t="s"/>
      <c r="S7" s="21" t="s"/>
      <c r="T7" s="21" t="s"/>
      <c r="U7" s="21" t="s"/>
      <c r="V7" s="21" t="s"/>
      <c r="W7" s="21" t="s"/>
      <c r="X7" s="21" t="s"/>
      <c r="Y7" s="21" t="s"/>
    </row>
    <row r="8" spans="1:25" ht="15.75" customHeight="true">
      <c r="A8" s="28">
        <v>4</v>
      </c>
      <c r="B8" s="28">
        <v>5</v>
      </c>
      <c r="C8" s="28">
        <v>20</v>
      </c>
      <c r="D8" s="35" t="s">
        <v>22</v>
      </c>
      <c r="E8" s="21">
        <v>2</v>
      </c>
      <c r="F8" s="36" t="s">
        <v>19</v>
      </c>
      <c r="G8" s="13" t="s"/>
      <c r="H8" s="36">
        <v>890</v>
      </c>
      <c r="I8" s="21" t="s"/>
      <c r="J8" s="21" t="s"/>
      <c r="K8" s="21" t="s"/>
      <c r="L8" s="21" t="s"/>
      <c r="M8" s="21" t="s"/>
      <c r="N8" s="21" t="s"/>
      <c r="O8" s="21" t="s"/>
      <c r="P8" s="21" t="s"/>
      <c r="Q8" s="21" t="s"/>
      <c r="R8" s="21" t="s"/>
      <c r="S8" s="21" t="s"/>
      <c r="T8" s="21" t="s"/>
      <c r="U8" s="21" t="s"/>
      <c r="V8" s="21" t="s"/>
      <c r="W8" s="21" t="s"/>
      <c r="X8" s="21" t="s"/>
      <c r="Y8" s="21" t="s"/>
    </row>
    <row r="9" spans="1:25" ht="15.75" customHeight="true">
      <c r="A9" s="28">
        <v>5</v>
      </c>
      <c r="B9" s="28">
        <v>10</v>
      </c>
      <c r="C9" s="28">
        <v>30</v>
      </c>
      <c r="D9" s="38" t="s">
        <v>23</v>
      </c>
      <c r="E9" s="21" t="s"/>
      <c r="F9" s="64" t="s"/>
      <c r="G9" s="13" t="s"/>
      <c r="H9" s="36">
        <v>890</v>
      </c>
      <c r="I9" s="21" t="s"/>
      <c r="J9" s="21" t="s"/>
      <c r="K9" s="21" t="s"/>
      <c r="L9" s="21" t="s"/>
      <c r="M9" s="21" t="s"/>
      <c r="N9" s="21" t="s"/>
      <c r="O9" s="21" t="s"/>
      <c r="P9" s="21" t="s"/>
      <c r="Q9" s="21" t="s"/>
      <c r="R9" s="21" t="s"/>
      <c r="S9" s="21" t="s"/>
      <c r="T9" s="21" t="s"/>
      <c r="U9" s="21" t="s"/>
      <c r="V9" s="21" t="s"/>
      <c r="W9" s="21" t="s"/>
      <c r="X9" s="21" t="s"/>
      <c r="Y9" s="21" t="s"/>
    </row>
    <row r="10" spans="1:25" ht="15.75" customHeight="true">
      <c r="A10" s="28">
        <v>6</v>
      </c>
      <c r="B10" s="28">
        <v>10</v>
      </c>
      <c r="C10" s="28">
        <v>40</v>
      </c>
      <c r="D10" s="38" t="s">
        <v>24</v>
      </c>
      <c r="E10" s="21" t="s"/>
      <c r="F10" s="64" t="s"/>
      <c r="G10" s="13" t="s"/>
      <c r="H10" s="36">
        <v>890</v>
      </c>
      <c r="I10" s="21" t="s"/>
      <c r="J10" s="21" t="s"/>
      <c r="K10" s="21" t="s"/>
      <c r="L10" s="21" t="s"/>
      <c r="M10" s="21" t="s"/>
      <c r="N10" s="21" t="s"/>
      <c r="O10" s="21" t="s"/>
      <c r="P10" s="21" t="s"/>
      <c r="Q10" s="21" t="s"/>
      <c r="R10" s="21" t="s"/>
      <c r="S10" s="21" t="s"/>
      <c r="T10" s="21" t="s"/>
      <c r="U10" s="21" t="s"/>
      <c r="V10" s="21" t="s"/>
      <c r="W10" s="21" t="s"/>
      <c r="X10" s="21" t="s"/>
      <c r="Y10" s="21" t="s"/>
    </row>
    <row r="11" spans="1:25" ht="15.75" customHeight="true">
      <c r="A11" s="28">
        <v>7</v>
      </c>
      <c r="B11" s="28">
        <v>10</v>
      </c>
      <c r="C11" s="28">
        <v>50</v>
      </c>
      <c r="D11" s="39" t="s">
        <v>25</v>
      </c>
      <c r="E11" s="21">
        <v>2</v>
      </c>
      <c r="F11" s="36" t="s">
        <v>19</v>
      </c>
      <c r="G11" s="13" t="s"/>
      <c r="H11" s="36">
        <v>890</v>
      </c>
      <c r="I11" s="21" t="s"/>
      <c r="J11" s="21" t="s"/>
      <c r="K11" s="21" t="s"/>
      <c r="L11" s="21" t="s"/>
      <c r="M11" s="21" t="s"/>
      <c r="N11" s="21" t="s"/>
      <c r="O11" s="21" t="s"/>
      <c r="P11" s="21" t="s"/>
      <c r="Q11" s="21" t="s"/>
      <c r="R11" s="21" t="s"/>
      <c r="S11" s="21" t="s"/>
      <c r="T11" s="21" t="s"/>
      <c r="U11" s="21" t="s"/>
      <c r="V11" s="21" t="s"/>
      <c r="W11" s="21" t="s"/>
      <c r="X11" s="21" t="s"/>
      <c r="Y11" s="21" t="s"/>
    </row>
    <row r="12" spans="1:25" ht="15.75" customHeight="true">
      <c r="A12" s="28">
        <v>8</v>
      </c>
      <c r="B12" s="28">
        <v>10</v>
      </c>
      <c r="C12" s="28">
        <v>60</v>
      </c>
      <c r="D12" s="40" t="s">
        <v>26</v>
      </c>
      <c r="E12" s="21" t="s"/>
      <c r="F12" s="64" t="s"/>
      <c r="G12" s="13" t="s"/>
      <c r="H12" s="36">
        <v>890</v>
      </c>
      <c r="I12" s="21" t="s"/>
      <c r="J12" s="21" t="s"/>
      <c r="K12" s="21" t="s"/>
      <c r="L12" s="21" t="s"/>
      <c r="M12" s="21" t="s"/>
      <c r="N12" s="21" t="s"/>
      <c r="O12" s="21" t="s"/>
      <c r="P12" s="21" t="s"/>
      <c r="Q12" s="21" t="s"/>
      <c r="R12" s="21" t="s"/>
      <c r="S12" s="21" t="s"/>
      <c r="T12" s="21" t="s"/>
      <c r="U12" s="21" t="s"/>
      <c r="V12" s="21" t="s"/>
      <c r="W12" s="21" t="s"/>
      <c r="X12" s="21" t="s"/>
      <c r="Y12" s="21" t="s"/>
    </row>
    <row r="13" spans="1:25" ht="15.75" customHeight="true">
      <c r="A13" s="28">
        <v>9</v>
      </c>
      <c r="B13" s="28">
        <v>10</v>
      </c>
      <c r="C13" s="28">
        <v>70</v>
      </c>
      <c r="D13" s="36" t="s">
        <v>21</v>
      </c>
      <c r="E13" s="21" t="s"/>
      <c r="F13" s="64" t="s"/>
      <c r="G13" s="13" t="s"/>
      <c r="H13" s="36">
        <v>890</v>
      </c>
      <c r="I13" s="21" t="s"/>
      <c r="J13" s="21" t="s"/>
      <c r="K13" s="21" t="s"/>
      <c r="L13" s="21" t="s"/>
      <c r="M13" s="21" t="s"/>
      <c r="N13" s="21" t="s"/>
      <c r="O13" s="21" t="s"/>
      <c r="P13" s="21" t="s"/>
      <c r="Q13" s="21" t="s"/>
      <c r="R13" s="21" t="s"/>
      <c r="S13" s="21" t="s"/>
      <c r="T13" s="21" t="s"/>
      <c r="U13" s="21" t="s"/>
      <c r="V13" s="21" t="s"/>
      <c r="W13" s="21" t="s"/>
      <c r="X13" s="21" t="s"/>
      <c r="Y13" s="21" t="s"/>
    </row>
    <row r="14" spans="1:25" ht="15.75" customHeight="true">
      <c r="A14" s="28">
        <v>10</v>
      </c>
      <c r="B14" s="28">
        <v>10</v>
      </c>
      <c r="C14" s="28">
        <v>80</v>
      </c>
      <c r="D14" s="21" t="s">
        <v>27</v>
      </c>
      <c r="E14" s="21">
        <v>2</v>
      </c>
      <c r="F14" s="36" t="s">
        <v>19</v>
      </c>
      <c r="G14" s="13" t="s"/>
      <c r="H14" s="36">
        <v>890</v>
      </c>
      <c r="I14" s="21" t="s"/>
      <c r="J14" s="21" t="s"/>
      <c r="K14" s="21" t="s"/>
      <c r="L14" s="21" t="s"/>
      <c r="M14" s="21" t="s"/>
      <c r="N14" s="21" t="s"/>
      <c r="O14" s="21" t="s"/>
      <c r="P14" s="21" t="s"/>
      <c r="Q14" s="21" t="s"/>
      <c r="R14" s="21" t="s"/>
      <c r="S14" s="21" t="s"/>
      <c r="T14" s="21" t="s"/>
      <c r="U14" s="21" t="s"/>
      <c r="V14" s="21" t="s"/>
      <c r="W14" s="21" t="s"/>
      <c r="X14" s="21" t="s"/>
      <c r="Y14" s="21" t="s"/>
    </row>
    <row r="15" spans="1:25" ht="15.75" customHeight="true">
      <c r="A15" s="28">
        <v>11</v>
      </c>
      <c r="B15" s="28">
        <v>10</v>
      </c>
      <c r="C15" s="28">
        <v>90</v>
      </c>
      <c r="D15" s="36" t="s">
        <v>20</v>
      </c>
      <c r="E15" s="21" t="s"/>
      <c r="F15" s="64" t="s"/>
      <c r="G15" s="13" t="s"/>
      <c r="H15" s="36">
        <v>890</v>
      </c>
      <c r="I15" s="21" t="s"/>
      <c r="J15" s="21" t="s"/>
      <c r="K15" s="21" t="s"/>
      <c r="L15" s="21" t="s"/>
      <c r="M15" s="21" t="s"/>
      <c r="N15" s="21" t="s"/>
      <c r="O15" s="21" t="s"/>
      <c r="P15" s="21" t="s"/>
      <c r="Q15" s="21" t="s"/>
      <c r="R15" s="21" t="s"/>
      <c r="S15" s="21" t="s"/>
      <c r="T15" s="21" t="s"/>
      <c r="U15" s="21" t="s"/>
      <c r="V15" s="21" t="s"/>
      <c r="W15" s="21" t="s"/>
      <c r="X15" s="21" t="s"/>
      <c r="Y15" s="21" t="s"/>
    </row>
    <row r="16" spans="1:25" ht="15.75" customHeight="true">
      <c r="A16" s="28">
        <v>12</v>
      </c>
      <c r="B16" s="28">
        <v>10</v>
      </c>
      <c r="C16" s="28">
        <v>100</v>
      </c>
      <c r="D16" s="38" t="s">
        <v>23</v>
      </c>
      <c r="E16" s="21" t="s"/>
      <c r="F16" s="64" t="s"/>
      <c r="G16" s="13" t="s"/>
      <c r="H16" s="36">
        <v>890</v>
      </c>
      <c r="I16" s="21" t="s"/>
      <c r="J16" s="21" t="s"/>
      <c r="K16" s="21" t="s"/>
      <c r="L16" s="21" t="s"/>
      <c r="M16" s="21" t="s"/>
      <c r="N16" s="21" t="s"/>
      <c r="O16" s="21" t="s"/>
      <c r="P16" s="21" t="s"/>
      <c r="Q16" s="21" t="s"/>
      <c r="R16" s="21" t="s"/>
      <c r="S16" s="21" t="s"/>
      <c r="T16" s="21" t="s"/>
      <c r="U16" s="21" t="s"/>
      <c r="V16" s="21" t="s"/>
      <c r="W16" s="21" t="s"/>
      <c r="X16" s="21" t="s"/>
      <c r="Y16" s="21" t="s"/>
    </row>
    <row r="17" spans="1:25" ht="15.75" customHeight="true">
      <c r="A17" s="28">
        <v>13</v>
      </c>
      <c r="B17" s="28">
        <v>10</v>
      </c>
      <c r="C17" s="28">
        <v>110</v>
      </c>
      <c r="D17" s="21" t="s">
        <v>28</v>
      </c>
      <c r="E17" s="21">
        <v>2</v>
      </c>
      <c r="F17" s="36" t="s">
        <v>19</v>
      </c>
      <c r="G17" s="13" t="s"/>
      <c r="H17" s="36">
        <v>890</v>
      </c>
      <c r="I17" s="21" t="s"/>
      <c r="J17" s="21" t="s"/>
      <c r="K17" s="21" t="s"/>
      <c r="L17" s="21" t="s"/>
      <c r="M17" s="21" t="s"/>
      <c r="N17" s="21" t="s"/>
      <c r="O17" s="21" t="s"/>
      <c r="P17" s="21" t="s"/>
      <c r="Q17" s="21" t="s"/>
      <c r="R17" s="21" t="s"/>
      <c r="S17" s="21" t="s"/>
      <c r="T17" s="21" t="s"/>
      <c r="U17" s="21" t="s"/>
      <c r="V17" s="21" t="s"/>
      <c r="W17" s="21" t="s"/>
      <c r="X17" s="21" t="s"/>
      <c r="Y17" s="21" t="s"/>
    </row>
    <row r="18" spans="1:25" ht="15.75" customHeight="true">
      <c r="A18" s="28">
        <v>14</v>
      </c>
      <c r="B18" s="28">
        <v>20</v>
      </c>
      <c r="C18" s="28">
        <v>130</v>
      </c>
      <c r="D18" s="40" t="s">
        <v>29</v>
      </c>
      <c r="E18" s="21" t="s"/>
      <c r="F18" s="64" t="s"/>
      <c r="G18" s="13" t="s"/>
      <c r="H18" s="36">
        <v>890</v>
      </c>
      <c r="I18" s="21" t="s"/>
      <c r="J18" s="21" t="s"/>
      <c r="K18" s="21" t="s"/>
      <c r="L18" s="21" t="s"/>
      <c r="M18" s="21" t="s"/>
      <c r="N18" s="21" t="s"/>
      <c r="O18" s="21" t="s"/>
      <c r="P18" s="21" t="s"/>
      <c r="Q18" s="21" t="s"/>
      <c r="R18" s="21" t="s"/>
      <c r="S18" s="21" t="s"/>
      <c r="T18" s="21" t="s"/>
      <c r="U18" s="21" t="s"/>
      <c r="V18" s="21" t="s"/>
      <c r="W18" s="21" t="s"/>
      <c r="X18" s="21" t="s"/>
      <c r="Y18" s="21" t="s"/>
    </row>
    <row r="19" spans="1:25" ht="15.75" customHeight="true">
      <c r="A19" s="28">
        <v>15</v>
      </c>
      <c r="B19" s="28">
        <v>20</v>
      </c>
      <c r="C19" s="28">
        <v>150</v>
      </c>
      <c r="D19" s="36" t="s">
        <v>21</v>
      </c>
      <c r="E19" s="21" t="s"/>
      <c r="F19" s="64" t="s"/>
      <c r="G19" s="13" t="s"/>
      <c r="H19" s="36">
        <v>890</v>
      </c>
      <c r="I19" s="21" t="s"/>
      <c r="J19" s="21" t="s"/>
      <c r="K19" s="21" t="s"/>
      <c r="L19" s="21" t="s"/>
      <c r="M19" s="21" t="s"/>
      <c r="N19" s="21" t="s"/>
      <c r="O19" s="21" t="s"/>
      <c r="P19" s="21" t="s"/>
      <c r="Q19" s="21" t="s"/>
      <c r="R19" s="21" t="s"/>
      <c r="S19" s="21" t="s"/>
      <c r="T19" s="21" t="s"/>
      <c r="U19" s="21" t="s"/>
      <c r="V19" s="21" t="s"/>
      <c r="W19" s="21" t="s"/>
      <c r="X19" s="21" t="s"/>
      <c r="Y19" s="21" t="s"/>
    </row>
    <row r="20" spans="1:25" ht="15.75" customHeight="true">
      <c r="A20" s="28">
        <v>16</v>
      </c>
      <c r="B20" s="28">
        <v>20</v>
      </c>
      <c r="C20" s="28">
        <v>170</v>
      </c>
      <c r="D20" s="21" t="s">
        <v>30</v>
      </c>
      <c r="E20" s="21">
        <v>2</v>
      </c>
      <c r="F20" s="36" t="s">
        <v>19</v>
      </c>
      <c r="G20" s="13" t="s"/>
      <c r="H20" s="36">
        <v>890</v>
      </c>
      <c r="I20" s="21" t="s"/>
      <c r="J20" s="21" t="s"/>
      <c r="K20" s="21" t="s"/>
      <c r="L20" s="21" t="s"/>
      <c r="M20" s="21" t="s"/>
      <c r="N20" s="21" t="s"/>
      <c r="O20" s="21" t="s"/>
      <c r="P20" s="21" t="s"/>
      <c r="Q20" s="21" t="s"/>
      <c r="R20" s="21" t="s"/>
      <c r="S20" s="21" t="s"/>
      <c r="T20" s="21" t="s"/>
      <c r="U20" s="21" t="s"/>
      <c r="V20" s="21" t="s"/>
      <c r="W20" s="21" t="s"/>
      <c r="X20" s="21" t="s"/>
      <c r="Y20" s="21" t="s"/>
    </row>
    <row r="21" spans="1:25" ht="15.75" customHeight="true">
      <c r="A21" s="28">
        <v>17</v>
      </c>
      <c r="B21" s="28">
        <v>20</v>
      </c>
      <c r="C21" s="28">
        <v>190</v>
      </c>
      <c r="D21" s="21" t="s">
        <v>31</v>
      </c>
      <c r="E21" s="21" t="s"/>
      <c r="F21" s="64" t="s"/>
      <c r="G21" s="13" t="s"/>
      <c r="H21" s="36">
        <v>890</v>
      </c>
      <c r="I21" s="21" t="s"/>
      <c r="J21" s="21" t="s"/>
      <c r="K21" s="21" t="s"/>
      <c r="L21" s="21" t="s"/>
      <c r="M21" s="21" t="s"/>
      <c r="N21" s="21" t="s"/>
      <c r="O21" s="21" t="s"/>
      <c r="P21" s="21" t="s"/>
      <c r="Q21" s="21" t="s"/>
      <c r="R21" s="21" t="s"/>
      <c r="S21" s="21" t="s"/>
      <c r="T21" s="21" t="s"/>
      <c r="U21" s="21" t="s"/>
      <c r="V21" s="21" t="s"/>
      <c r="W21" s="21" t="s"/>
      <c r="X21" s="21" t="s"/>
      <c r="Y21" s="21" t="s"/>
    </row>
    <row r="22" spans="1:25" ht="15.75" customHeight="true">
      <c r="A22" s="28">
        <v>18</v>
      </c>
      <c r="B22" s="28">
        <v>20</v>
      </c>
      <c r="C22" s="28">
        <v>210</v>
      </c>
      <c r="D22" s="38" t="s">
        <v>23</v>
      </c>
      <c r="E22" s="21" t="s"/>
      <c r="F22" s="64" t="s"/>
      <c r="G22" s="13" t="s"/>
      <c r="H22" s="36">
        <v>890</v>
      </c>
      <c r="I22" s="21" t="s"/>
      <c r="J22" s="21" t="s"/>
      <c r="K22" s="21" t="s"/>
      <c r="L22" s="21" t="s"/>
      <c r="M22" s="21" t="s"/>
      <c r="N22" s="21" t="s"/>
      <c r="O22" s="21" t="s"/>
      <c r="P22" s="21" t="s"/>
      <c r="Q22" s="21" t="s"/>
      <c r="R22" s="21" t="s"/>
      <c r="S22" s="21" t="s"/>
      <c r="T22" s="21" t="s"/>
      <c r="U22" s="21" t="s"/>
      <c r="V22" s="21" t="s"/>
      <c r="W22" s="21" t="s"/>
      <c r="X22" s="21" t="s"/>
      <c r="Y22" s="21" t="s"/>
    </row>
    <row r="23" spans="1:25" ht="15.75" customHeight="true">
      <c r="A23" s="28">
        <v>19</v>
      </c>
      <c r="B23" s="28">
        <v>20</v>
      </c>
      <c r="C23" s="28">
        <v>230</v>
      </c>
      <c r="D23" s="21" t="s">
        <v>32</v>
      </c>
      <c r="E23" s="21">
        <v>2</v>
      </c>
      <c r="F23" s="36" t="s">
        <v>19</v>
      </c>
      <c r="G23" s="13" t="s"/>
      <c r="H23" s="36">
        <v>890</v>
      </c>
      <c r="I23" s="21" t="s"/>
      <c r="J23" s="21" t="s"/>
      <c r="K23" s="21" t="s"/>
      <c r="L23" s="21" t="s"/>
      <c r="M23" s="21" t="s"/>
      <c r="N23" s="21" t="s"/>
      <c r="O23" s="21" t="s"/>
      <c r="P23" s="21" t="s"/>
      <c r="Q23" s="21" t="s"/>
      <c r="R23" s="21" t="s"/>
      <c r="S23" s="21" t="s"/>
      <c r="T23" s="21" t="s"/>
      <c r="U23" s="21" t="s"/>
      <c r="V23" s="21" t="s"/>
      <c r="W23" s="21" t="s"/>
      <c r="X23" s="21" t="s"/>
      <c r="Y23" s="21" t="s"/>
    </row>
    <row r="24" spans="1:25" ht="15.75" customHeight="true">
      <c r="A24" s="28">
        <v>20</v>
      </c>
      <c r="B24" s="28">
        <v>20</v>
      </c>
      <c r="C24" s="28">
        <v>250</v>
      </c>
      <c r="D24" s="40" t="s">
        <v>33</v>
      </c>
      <c r="E24" s="21" t="s"/>
      <c r="F24" s="64" t="s"/>
      <c r="G24" s="13" t="s"/>
      <c r="H24" s="36">
        <v>890</v>
      </c>
      <c r="I24" s="21" t="s"/>
      <c r="J24" s="21" t="s"/>
      <c r="K24" s="21" t="s"/>
      <c r="L24" s="21" t="s"/>
      <c r="M24" s="21" t="s"/>
      <c r="N24" s="21" t="s"/>
      <c r="O24" s="21" t="s"/>
      <c r="P24" s="21" t="s"/>
      <c r="Q24" s="21" t="s"/>
      <c r="R24" s="21" t="s"/>
      <c r="S24" s="21" t="s"/>
      <c r="T24" s="21" t="s"/>
      <c r="U24" s="21" t="s"/>
      <c r="V24" s="21" t="s"/>
      <c r="W24" s="21" t="s"/>
      <c r="X24" s="21" t="s"/>
      <c r="Y24" s="21" t="s"/>
    </row>
    <row r="25" spans="1:25" ht="15.75" customHeight="true">
      <c r="A25" s="28">
        <v>21</v>
      </c>
      <c r="B25" s="28">
        <v>20</v>
      </c>
      <c r="C25" s="28">
        <v>270</v>
      </c>
      <c r="D25" s="35" t="s">
        <v>34</v>
      </c>
      <c r="E25" s="21" t="s"/>
      <c r="F25" s="64" t="s"/>
      <c r="G25" s="13" t="s"/>
      <c r="H25" s="36">
        <v>890</v>
      </c>
      <c r="I25" s="21" t="s"/>
      <c r="J25" s="21" t="s"/>
      <c r="K25" s="21" t="s"/>
      <c r="L25" s="21" t="s"/>
      <c r="M25" s="21" t="s"/>
      <c r="N25" s="21" t="s"/>
      <c r="O25" s="21" t="s"/>
      <c r="P25" s="21" t="s"/>
      <c r="Q25" s="21" t="s"/>
      <c r="R25" s="21" t="s"/>
      <c r="S25" s="21" t="s"/>
      <c r="T25" s="21" t="s"/>
      <c r="U25" s="21" t="s"/>
      <c r="V25" s="21" t="s"/>
      <c r="W25" s="21" t="s"/>
      <c r="X25" s="21" t="s"/>
      <c r="Y25" s="21" t="s"/>
    </row>
    <row r="26" spans="1:25" ht="15.75" customHeight="true">
      <c r="A26" s="28">
        <v>22</v>
      </c>
      <c r="B26" s="28">
        <v>20</v>
      </c>
      <c r="C26" s="28">
        <v>290</v>
      </c>
      <c r="D26" s="21" t="s">
        <v>35</v>
      </c>
      <c r="E26" s="21">
        <v>2</v>
      </c>
      <c r="F26" s="36" t="s">
        <v>19</v>
      </c>
      <c r="G26" s="13" t="s"/>
      <c r="H26" s="36">
        <v>890</v>
      </c>
      <c r="I26" s="21" t="s"/>
      <c r="J26" s="21" t="s"/>
      <c r="K26" s="21" t="s"/>
      <c r="L26" s="21" t="s"/>
      <c r="M26" s="21" t="s"/>
      <c r="N26" s="21" t="s"/>
      <c r="O26" s="21" t="s"/>
      <c r="P26" s="21" t="s"/>
      <c r="Q26" s="21" t="s"/>
      <c r="R26" s="21" t="s"/>
      <c r="S26" s="21" t="s"/>
      <c r="T26" s="21" t="s"/>
      <c r="U26" s="21" t="s"/>
      <c r="V26" s="21" t="s"/>
      <c r="W26" s="21" t="s"/>
      <c r="X26" s="21" t="s"/>
      <c r="Y26" s="21" t="s"/>
    </row>
    <row r="27" spans="1:25" ht="15.75" customHeight="true">
      <c r="A27" s="28">
        <v>23</v>
      </c>
      <c r="B27" s="28">
        <v>20</v>
      </c>
      <c r="C27" s="28">
        <v>310</v>
      </c>
      <c r="D27" s="38" t="s">
        <v>36</v>
      </c>
      <c r="E27" s="21" t="s"/>
      <c r="F27" s="64" t="s"/>
      <c r="G27" s="13" t="s"/>
      <c r="H27" s="36">
        <v>890</v>
      </c>
      <c r="I27" s="21" t="s"/>
      <c r="J27" s="21" t="s"/>
      <c r="K27" s="21" t="s"/>
      <c r="L27" s="21" t="s"/>
      <c r="M27" s="21" t="s"/>
      <c r="N27" s="21" t="s"/>
      <c r="O27" s="21" t="s"/>
      <c r="P27" s="21" t="s"/>
      <c r="Q27" s="21" t="s"/>
      <c r="R27" s="21" t="s"/>
      <c r="S27" s="21" t="s"/>
      <c r="T27" s="21" t="s"/>
      <c r="U27" s="21" t="s"/>
      <c r="V27" s="21" t="s"/>
      <c r="W27" s="21" t="s"/>
      <c r="X27" s="21" t="s"/>
      <c r="Y27" s="21" t="s"/>
    </row>
    <row r="28" spans="1:25" ht="15.75" customHeight="true">
      <c r="A28" s="28">
        <v>24</v>
      </c>
      <c r="B28" s="28">
        <v>20</v>
      </c>
      <c r="C28" s="28">
        <v>330</v>
      </c>
      <c r="D28" s="21" t="s">
        <v>29</v>
      </c>
      <c r="E28" s="21" t="s"/>
      <c r="F28" s="64" t="s"/>
      <c r="G28" s="13" t="s"/>
      <c r="H28" s="36">
        <v>890</v>
      </c>
      <c r="I28" s="21" t="s"/>
      <c r="J28" s="21" t="s"/>
      <c r="K28" s="21" t="s"/>
      <c r="L28" s="21" t="s"/>
      <c r="M28" s="21" t="s"/>
      <c r="N28" s="21" t="s"/>
      <c r="O28" s="21" t="s"/>
      <c r="P28" s="21" t="s"/>
      <c r="Q28" s="21" t="s"/>
      <c r="R28" s="21" t="s"/>
      <c r="S28" s="21" t="s"/>
      <c r="T28" s="21" t="s"/>
      <c r="U28" s="21" t="s"/>
      <c r="V28" s="21" t="s"/>
      <c r="W28" s="21" t="s"/>
      <c r="X28" s="21" t="s"/>
      <c r="Y28" s="21" t="s"/>
    </row>
    <row r="29" spans="1:25" ht="15.75" customHeight="true">
      <c r="A29" s="28">
        <v>25</v>
      </c>
      <c r="B29" s="28">
        <v>20</v>
      </c>
      <c r="C29" s="28">
        <v>350</v>
      </c>
      <c r="D29" s="21" t="s">
        <v>37</v>
      </c>
      <c r="E29" s="21">
        <v>2</v>
      </c>
      <c r="F29" s="36" t="s">
        <v>19</v>
      </c>
      <c r="G29" s="13" t="s"/>
      <c r="H29" s="36">
        <v>890</v>
      </c>
      <c r="I29" s="21" t="s"/>
      <c r="J29" s="21" t="s"/>
      <c r="K29" s="21" t="s"/>
      <c r="L29" s="21" t="s"/>
      <c r="M29" s="21" t="s"/>
      <c r="N29" s="21" t="s"/>
      <c r="O29" s="21" t="s"/>
      <c r="P29" s="21" t="s"/>
      <c r="Q29" s="21" t="s"/>
      <c r="R29" s="21" t="s"/>
      <c r="S29" s="21" t="s"/>
      <c r="T29" s="21" t="s"/>
      <c r="U29" s="21" t="s"/>
      <c r="V29" s="21" t="s"/>
      <c r="W29" s="21" t="s"/>
      <c r="X29" s="21" t="s"/>
      <c r="Y29" s="21" t="s"/>
    </row>
    <row r="30" spans="1:25" ht="15.75" customHeight="true">
      <c r="A30" s="28">
        <v>26</v>
      </c>
      <c r="B30" s="28">
        <v>20</v>
      </c>
      <c r="C30" s="28">
        <v>370</v>
      </c>
      <c r="D30" s="36" t="s">
        <v>20</v>
      </c>
      <c r="E30" s="21" t="s"/>
      <c r="F30" s="64" t="s"/>
      <c r="G30" s="13" t="s"/>
      <c r="H30" s="36">
        <v>890</v>
      </c>
      <c r="I30" s="21" t="s"/>
      <c r="J30" s="21" t="s"/>
      <c r="K30" s="21" t="s"/>
      <c r="L30" s="21" t="s"/>
      <c r="M30" s="21" t="s"/>
      <c r="N30" s="21" t="s"/>
      <c r="O30" s="21" t="s"/>
      <c r="P30" s="21" t="s"/>
      <c r="Q30" s="21" t="s"/>
      <c r="R30" s="21" t="s"/>
      <c r="S30" s="21" t="s"/>
      <c r="T30" s="21" t="s"/>
      <c r="U30" s="21" t="s"/>
      <c r="V30" s="21" t="s"/>
      <c r="W30" s="21" t="s"/>
      <c r="X30" s="21" t="s"/>
      <c r="Y30" s="21" t="s"/>
    </row>
    <row r="31" spans="1:25" ht="15.75" customHeight="true">
      <c r="A31" s="28">
        <v>27</v>
      </c>
      <c r="B31" s="28">
        <v>20</v>
      </c>
      <c r="C31" s="28">
        <v>390</v>
      </c>
      <c r="D31" s="38" t="s">
        <v>23</v>
      </c>
      <c r="E31" s="21" t="s"/>
      <c r="F31" s="64" t="s"/>
      <c r="G31" s="13" t="s"/>
      <c r="H31" s="36">
        <v>890</v>
      </c>
      <c r="I31" s="21" t="s"/>
      <c r="J31" s="21" t="s"/>
      <c r="K31" s="21" t="s"/>
      <c r="L31" s="21" t="s"/>
      <c r="M31" s="21" t="s"/>
      <c r="N31" s="21" t="s"/>
      <c r="O31" s="21" t="s"/>
      <c r="P31" s="21" t="s"/>
      <c r="Q31" s="21" t="s"/>
      <c r="R31" s="21" t="s"/>
      <c r="S31" s="21" t="s"/>
      <c r="T31" s="21" t="s"/>
      <c r="U31" s="21" t="s"/>
      <c r="V31" s="21" t="s"/>
      <c r="W31" s="21" t="s"/>
      <c r="X31" s="21" t="s"/>
      <c r="Y31" s="21" t="s"/>
    </row>
    <row r="32" spans="1:25" ht="15.75" customHeight="true">
      <c r="A32" s="28">
        <v>28</v>
      </c>
      <c r="B32" s="28">
        <v>30</v>
      </c>
      <c r="C32" s="28">
        <v>420</v>
      </c>
      <c r="D32" s="21" t="s">
        <v>38</v>
      </c>
      <c r="E32" s="21">
        <v>2</v>
      </c>
      <c r="F32" s="36" t="s">
        <v>19</v>
      </c>
      <c r="G32" s="13" t="s"/>
      <c r="H32" s="36">
        <v>890</v>
      </c>
      <c r="I32" s="21" t="s"/>
      <c r="J32" s="21" t="s"/>
      <c r="K32" s="21" t="s"/>
      <c r="L32" s="21" t="s"/>
      <c r="M32" s="21" t="s"/>
      <c r="N32" s="21" t="s"/>
      <c r="O32" s="21" t="s"/>
      <c r="P32" s="21" t="s"/>
      <c r="Q32" s="21" t="s"/>
      <c r="R32" s="21" t="s"/>
      <c r="S32" s="21" t="s"/>
      <c r="T32" s="21" t="s"/>
      <c r="U32" s="21" t="s"/>
      <c r="V32" s="21" t="s"/>
      <c r="W32" s="21" t="s"/>
      <c r="X32" s="21" t="s"/>
      <c r="Y32" s="21" t="s"/>
    </row>
    <row r="33" spans="1:25" ht="15.75" customHeight="true">
      <c r="A33" s="28">
        <v>29</v>
      </c>
      <c r="B33" s="28">
        <v>30</v>
      </c>
      <c r="C33" s="28">
        <v>450</v>
      </c>
      <c r="D33" s="21" t="s">
        <v>34</v>
      </c>
      <c r="E33" s="21" t="s"/>
      <c r="F33" s="64" t="s"/>
      <c r="G33" s="13" t="s"/>
      <c r="H33" s="36">
        <v>890</v>
      </c>
      <c r="I33" s="21" t="s"/>
      <c r="J33" s="21" t="s"/>
      <c r="K33" s="21" t="s"/>
      <c r="L33" s="21" t="s"/>
      <c r="M33" s="21" t="s"/>
      <c r="N33" s="21" t="s"/>
      <c r="O33" s="21" t="s"/>
      <c r="P33" s="21" t="s"/>
      <c r="Q33" s="21" t="s"/>
      <c r="R33" s="21" t="s"/>
      <c r="S33" s="21" t="s"/>
      <c r="T33" s="21" t="s"/>
      <c r="U33" s="21" t="s"/>
      <c r="V33" s="21" t="s"/>
      <c r="W33" s="21" t="s"/>
      <c r="X33" s="21" t="s"/>
      <c r="Y33" s="21" t="s"/>
    </row>
    <row r="34" spans="1:25" ht="15.75" customHeight="true">
      <c r="A34" s="28">
        <v>30</v>
      </c>
      <c r="B34" s="28">
        <v>30</v>
      </c>
      <c r="C34" s="28">
        <v>480</v>
      </c>
      <c r="D34" s="36" t="s">
        <v>20</v>
      </c>
      <c r="E34" s="21" t="s"/>
      <c r="F34" s="64" t="s"/>
      <c r="G34" s="13" t="s"/>
      <c r="H34" s="36">
        <v>890</v>
      </c>
      <c r="I34" s="21" t="s"/>
      <c r="J34" s="21" t="s"/>
      <c r="K34" s="21" t="s"/>
      <c r="L34" s="21" t="s"/>
      <c r="M34" s="21" t="s"/>
      <c r="N34" s="21" t="s"/>
      <c r="O34" s="21" t="s"/>
      <c r="P34" s="21" t="s"/>
      <c r="Q34" s="21" t="s"/>
      <c r="R34" s="21" t="s"/>
      <c r="S34" s="21" t="s"/>
      <c r="T34" s="21" t="s"/>
      <c r="U34" s="21" t="s"/>
      <c r="V34" s="21" t="s"/>
      <c r="W34" s="21" t="s"/>
      <c r="X34" s="21" t="s"/>
      <c r="Y34" s="21" t="s"/>
    </row>
    <row r="35" spans="1:25" ht="15.75" customHeight="true">
      <c r="A35" s="28">
        <v>31</v>
      </c>
      <c r="B35" s="28">
        <v>30</v>
      </c>
      <c r="C35" s="28">
        <v>510</v>
      </c>
      <c r="D35" s="21" t="s">
        <v>39</v>
      </c>
      <c r="E35" s="21">
        <v>2</v>
      </c>
      <c r="F35" s="36" t="s">
        <v>19</v>
      </c>
      <c r="G35" s="13" t="s"/>
      <c r="H35" s="36">
        <v>890</v>
      </c>
      <c r="I35" s="21" t="s"/>
      <c r="J35" s="21" t="s"/>
      <c r="K35" s="21" t="s"/>
      <c r="L35" s="21" t="s"/>
      <c r="M35" s="21" t="s"/>
      <c r="N35" s="21" t="s"/>
      <c r="O35" s="21" t="s"/>
      <c r="P35" s="21" t="s"/>
      <c r="Q35" s="21" t="s"/>
      <c r="R35" s="21" t="s"/>
      <c r="S35" s="21" t="s"/>
      <c r="T35" s="21" t="s"/>
      <c r="U35" s="21" t="s"/>
      <c r="V35" s="21" t="s"/>
      <c r="W35" s="21" t="s"/>
      <c r="X35" s="21" t="s"/>
      <c r="Y35" s="21" t="s"/>
    </row>
    <row r="36" spans="1:25" ht="15.75" customHeight="true">
      <c r="A36" s="28">
        <v>32</v>
      </c>
      <c r="B36" s="28">
        <v>30</v>
      </c>
      <c r="C36" s="28">
        <v>540</v>
      </c>
      <c r="D36" s="36" t="s">
        <v>21</v>
      </c>
      <c r="E36" s="21" t="s"/>
      <c r="F36" s="64" t="s"/>
      <c r="G36" s="13" t="s"/>
      <c r="H36" s="36">
        <v>890</v>
      </c>
      <c r="I36" s="21" t="s"/>
      <c r="J36" s="21" t="s"/>
      <c r="K36" s="21" t="s"/>
      <c r="L36" s="21" t="s"/>
      <c r="M36" s="21" t="s"/>
      <c r="N36" s="21" t="s"/>
      <c r="O36" s="21" t="s"/>
      <c r="P36" s="21" t="s"/>
      <c r="Q36" s="21" t="s"/>
      <c r="R36" s="21" t="s"/>
      <c r="S36" s="21" t="s"/>
      <c r="T36" s="21" t="s"/>
      <c r="U36" s="21" t="s"/>
      <c r="V36" s="21" t="s"/>
      <c r="W36" s="21" t="s"/>
      <c r="X36" s="21" t="s"/>
      <c r="Y36" s="21" t="s"/>
    </row>
    <row r="37" spans="1:25" ht="15.75" customHeight="true">
      <c r="A37" s="28">
        <v>33</v>
      </c>
      <c r="B37" s="28">
        <v>30</v>
      </c>
      <c r="C37" s="28">
        <v>570</v>
      </c>
      <c r="D37" s="40" t="s">
        <v>40</v>
      </c>
      <c r="E37" s="21" t="s"/>
      <c r="F37" s="24" t="s"/>
      <c r="G37" s="13" t="s"/>
      <c r="H37" s="36">
        <v>890</v>
      </c>
      <c r="I37" s="21" t="s"/>
      <c r="J37" s="21" t="s"/>
      <c r="K37" s="21" t="s"/>
      <c r="L37" s="21" t="s"/>
      <c r="M37" s="21" t="s"/>
      <c r="N37" s="21" t="s"/>
      <c r="O37" s="21" t="s"/>
      <c r="P37" s="21" t="s"/>
      <c r="Q37" s="21" t="s"/>
      <c r="R37" s="21" t="s"/>
      <c r="S37" s="21" t="s"/>
      <c r="T37" s="21" t="s"/>
      <c r="U37" s="21" t="s"/>
      <c r="V37" s="21" t="s"/>
      <c r="W37" s="21" t="s"/>
      <c r="X37" s="21" t="s"/>
      <c r="Y37" s="21" t="s"/>
    </row>
    <row r="38" spans="1:25" ht="15.75" customHeight="true">
      <c r="A38" s="28">
        <v>34</v>
      </c>
      <c r="B38" s="28">
        <v>30</v>
      </c>
      <c r="C38" s="28">
        <v>600</v>
      </c>
      <c r="D38" s="38" t="s">
        <v>41</v>
      </c>
      <c r="E38" s="21">
        <v>1</v>
      </c>
      <c r="F38" s="65" t="s">
        <v>19</v>
      </c>
      <c r="G38" t="s">
        <v>42</v>
      </c>
      <c r="H38" s="36">
        <v>890</v>
      </c>
      <c r="I38" s="21" t="s"/>
      <c r="J38" s="21" t="s"/>
      <c r="K38" s="21" t="s"/>
      <c r="L38" s="21" t="s"/>
      <c r="M38" s="21" t="s"/>
      <c r="N38" s="21" t="s"/>
      <c r="O38" s="21" t="s"/>
      <c r="P38" s="21" t="s"/>
      <c r="Q38" s="21" t="s"/>
      <c r="R38" s="21" t="s"/>
      <c r="S38" s="21" t="s"/>
      <c r="T38" s="21" t="s"/>
      <c r="U38" s="21" t="s"/>
      <c r="V38" s="21" t="s"/>
      <c r="W38" s="21" t="s"/>
      <c r="X38" s="21" t="s"/>
      <c r="Y38" s="21" t="s"/>
    </row>
    <row r="39" spans="1:25" ht="15.75" customHeight="true">
      <c r="A39" s="28">
        <v>35</v>
      </c>
      <c r="B39" s="28">
        <v>30</v>
      </c>
      <c r="C39" s="28">
        <v>630</v>
      </c>
      <c r="D39" s="21" t="s">
        <v>43</v>
      </c>
      <c r="E39" s="21">
        <v>2</v>
      </c>
      <c r="F39" s="36" t="s">
        <v>44</v>
      </c>
      <c r="G39" s="13" t="s"/>
      <c r="H39" s="36">
        <v>890</v>
      </c>
      <c r="I39" s="21" t="s"/>
      <c r="J39" s="21" t="s"/>
      <c r="K39" s="21" t="s"/>
      <c r="L39" s="21" t="s"/>
      <c r="M39" s="21" t="s"/>
      <c r="N39" s="21" t="s"/>
      <c r="O39" s="21" t="s"/>
      <c r="P39" s="21" t="s"/>
      <c r="Q39" s="21" t="s"/>
      <c r="R39" s="21" t="s"/>
      <c r="S39" s="21" t="s"/>
      <c r="T39" s="21" t="s"/>
      <c r="U39" s="21" t="s"/>
      <c r="V39" s="21" t="s"/>
      <c r="W39" s="21" t="s"/>
      <c r="X39" s="21" t="s"/>
      <c r="Y39" s="21" t="s"/>
    </row>
    <row r="40" spans="1:25" ht="15.75" customHeight="true">
      <c r="A40" s="28">
        <v>36</v>
      </c>
      <c r="B40" s="28">
        <v>15</v>
      </c>
      <c r="C40" s="28">
        <v>645</v>
      </c>
      <c r="D40" s="36" t="s">
        <v>45</v>
      </c>
      <c r="E40" s="21" t="s"/>
      <c r="F40" s="64" t="s"/>
      <c r="G40" s="13" t="s"/>
      <c r="H40" s="36">
        <v>890</v>
      </c>
      <c r="I40" s="21" t="s"/>
      <c r="J40" s="21" t="s"/>
      <c r="K40" s="21" t="s"/>
      <c r="L40" s="21" t="s"/>
      <c r="M40" s="21" t="s"/>
      <c r="N40" s="21" t="s"/>
      <c r="O40" s="21" t="s"/>
      <c r="P40" s="21" t="s"/>
      <c r="Q40" s="21" t="s"/>
      <c r="R40" s="21" t="s"/>
      <c r="S40" s="21" t="s"/>
      <c r="T40" s="21" t="s"/>
      <c r="U40" s="21" t="s"/>
      <c r="V40" s="21" t="s"/>
      <c r="W40" s="21" t="s"/>
      <c r="X40" s="21" t="s"/>
      <c r="Y40" s="21" t="s"/>
    </row>
    <row r="41" spans="1:25" ht="15.75" customHeight="true">
      <c r="A41" s="28">
        <v>37</v>
      </c>
      <c r="B41" s="28">
        <v>15</v>
      </c>
      <c r="C41" s="28">
        <v>660</v>
      </c>
      <c r="D41" s="21" t="s">
        <v>46</v>
      </c>
      <c r="E41" s="21">
        <v>2</v>
      </c>
      <c r="F41" s="36" t="s">
        <v>44</v>
      </c>
      <c r="G41" s="13" t="s"/>
      <c r="H41" s="36">
        <v>890</v>
      </c>
      <c r="I41" s="21" t="s"/>
      <c r="J41" s="21" t="s"/>
      <c r="K41" s="21" t="s"/>
      <c r="L41" s="21" t="s"/>
      <c r="M41" s="21" t="s"/>
      <c r="N41" s="21" t="s"/>
      <c r="O41" s="21" t="s"/>
      <c r="P41" s="21" t="s"/>
      <c r="Q41" s="21" t="s"/>
      <c r="R41" s="21" t="s"/>
      <c r="S41" s="21" t="s"/>
      <c r="T41" s="21" t="s"/>
      <c r="U41" s="21" t="s"/>
      <c r="V41" s="21" t="s"/>
      <c r="W41" s="21" t="s"/>
      <c r="X41" s="21" t="s"/>
      <c r="Y41" s="21" t="s"/>
    </row>
    <row r="42" spans="1:25" ht="15.75" customHeight="true">
      <c r="A42" s="28">
        <v>38</v>
      </c>
      <c r="B42" s="28">
        <v>15</v>
      </c>
      <c r="C42" s="28">
        <v>675</v>
      </c>
      <c r="D42" s="21" t="s">
        <v>31</v>
      </c>
      <c r="E42" s="21" t="s"/>
      <c r="F42" s="64" t="s"/>
      <c r="G42" s="13" t="s"/>
      <c r="H42" s="36">
        <v>890</v>
      </c>
      <c r="I42" s="21" t="s"/>
      <c r="J42" s="21" t="s"/>
      <c r="K42" s="21" t="s"/>
      <c r="L42" s="21" t="s"/>
      <c r="M42" s="21" t="s"/>
      <c r="N42" s="21" t="s"/>
      <c r="O42" s="21" t="s"/>
      <c r="P42" s="21" t="s"/>
      <c r="Q42" s="21" t="s"/>
      <c r="R42" s="21" t="s"/>
      <c r="S42" s="21" t="s"/>
      <c r="T42" s="21" t="s"/>
      <c r="U42" s="21" t="s"/>
      <c r="V42" s="21" t="s"/>
      <c r="W42" s="21" t="s"/>
      <c r="X42" s="21" t="s"/>
      <c r="Y42" s="21" t="s"/>
    </row>
    <row r="43" spans="1:25" ht="15.75" customHeight="true">
      <c r="A43" s="28">
        <v>39</v>
      </c>
      <c r="B43" s="28">
        <v>15</v>
      </c>
      <c r="C43" s="28">
        <v>690</v>
      </c>
      <c r="D43" s="21" t="s">
        <v>47</v>
      </c>
      <c r="E43" s="21">
        <v>2</v>
      </c>
      <c r="F43" s="36" t="s">
        <v>44</v>
      </c>
      <c r="G43" s="13" t="s"/>
      <c r="H43" s="36">
        <v>890</v>
      </c>
      <c r="I43" s="21" t="s"/>
      <c r="J43" s="21" t="s"/>
      <c r="K43" s="21" t="s"/>
      <c r="L43" s="21" t="s"/>
      <c r="M43" s="21" t="s"/>
      <c r="N43" s="21" t="s"/>
      <c r="O43" s="21" t="s"/>
      <c r="P43" s="21" t="s"/>
      <c r="Q43" s="21" t="s"/>
      <c r="R43" s="21" t="s"/>
      <c r="S43" s="21" t="s"/>
      <c r="T43" s="21" t="s"/>
      <c r="U43" s="21" t="s"/>
      <c r="V43" s="21" t="s"/>
      <c r="W43" s="21" t="s"/>
      <c r="X43" s="21" t="s"/>
      <c r="Y43" s="21" t="s"/>
    </row>
    <row r="44" spans="1:25" ht="15.75" customHeight="true">
      <c r="A44" s="28">
        <v>40</v>
      </c>
      <c r="B44" s="28">
        <v>20</v>
      </c>
      <c r="C44" s="28">
        <v>710</v>
      </c>
      <c r="D44" s="35" t="s">
        <v>48</v>
      </c>
      <c r="E44" s="21" t="s"/>
      <c r="F44" s="24" t="s"/>
      <c r="G44" s="13" t="s"/>
      <c r="H44" s="36">
        <v>890</v>
      </c>
      <c r="I44" s="21" t="s"/>
      <c r="J44" s="21" t="s"/>
      <c r="K44" s="21" t="s"/>
      <c r="L44" s="21" t="s"/>
      <c r="M44" s="21" t="s"/>
      <c r="N44" s="21" t="s"/>
      <c r="O44" s="21" t="s"/>
      <c r="P44" s="21" t="s"/>
      <c r="Q44" s="21" t="s"/>
      <c r="R44" s="21" t="s"/>
      <c r="S44" s="21" t="s"/>
      <c r="T44" s="21" t="s"/>
      <c r="U44" s="21" t="s"/>
      <c r="V44" s="21" t="s"/>
      <c r="W44" s="21" t="s"/>
      <c r="X44" s="21" t="s"/>
      <c r="Y44" s="21" t="s"/>
    </row>
    <row r="45" spans="1:25" ht="15.75" customHeight="true">
      <c r="A45" s="28">
        <v>41</v>
      </c>
      <c r="B45" s="28">
        <v>20</v>
      </c>
      <c r="C45" s="28">
        <v>730</v>
      </c>
      <c r="D45" s="21" t="s">
        <v>49</v>
      </c>
      <c r="E45" s="21">
        <v>2</v>
      </c>
      <c r="F45" s="65" t="s">
        <v>44</v>
      </c>
      <c r="G45" s="13" t="s"/>
      <c r="H45" s="36">
        <v>890</v>
      </c>
      <c r="I45" s="21" t="s"/>
      <c r="J45" s="21" t="s"/>
      <c r="K45" s="21" t="s"/>
      <c r="L45" s="21" t="s"/>
      <c r="M45" s="21" t="s"/>
      <c r="N45" s="21" t="s"/>
      <c r="O45" s="21" t="s"/>
      <c r="P45" s="21" t="s"/>
      <c r="Q45" s="21" t="s"/>
      <c r="R45" s="21" t="s"/>
      <c r="S45" s="21" t="s"/>
      <c r="T45" s="21" t="s"/>
      <c r="U45" s="21" t="s"/>
      <c r="V45" s="21" t="s"/>
      <c r="W45" s="21" t="s"/>
      <c r="X45" s="21" t="s"/>
      <c r="Y45" s="21" t="s"/>
    </row>
    <row r="46" spans="1:25" ht="15.75" customHeight="true">
      <c r="A46" s="28">
        <v>42</v>
      </c>
      <c r="B46" s="28">
        <v>20</v>
      </c>
      <c r="C46" s="28">
        <v>750</v>
      </c>
      <c r="D46" s="21" t="s">
        <v>34</v>
      </c>
      <c r="E46" s="21" t="s"/>
      <c r="F46" s="24" t="s"/>
      <c r="G46" s="13" t="s"/>
      <c r="H46" s="36">
        <v>890</v>
      </c>
      <c r="I46" s="21" t="s"/>
      <c r="J46" s="21" t="s"/>
      <c r="K46" s="21" t="s"/>
      <c r="L46" s="21" t="s"/>
      <c r="M46" s="21" t="s"/>
      <c r="N46" s="21" t="s"/>
      <c r="O46" s="21" t="s"/>
      <c r="P46" s="21" t="s"/>
      <c r="Q46" s="21" t="s"/>
      <c r="R46" s="21" t="s"/>
      <c r="S46" s="21" t="s"/>
      <c r="T46" s="21" t="s"/>
      <c r="U46" s="21" t="s"/>
      <c r="V46" s="21" t="s"/>
      <c r="W46" s="21" t="s"/>
      <c r="X46" s="21" t="s"/>
      <c r="Y46" s="21" t="s"/>
    </row>
    <row r="47" spans="1:25" ht="15.75" customHeight="true">
      <c r="A47" s="28">
        <v>43</v>
      </c>
      <c r="B47" s="28">
        <v>20</v>
      </c>
      <c r="C47" s="28">
        <v>770</v>
      </c>
      <c r="D47" s="21" t="s">
        <v>50</v>
      </c>
      <c r="E47" s="21">
        <v>2</v>
      </c>
      <c r="F47" s="65" t="s">
        <v>44</v>
      </c>
      <c r="G47" s="13" t="s"/>
      <c r="H47" s="36">
        <v>890</v>
      </c>
      <c r="I47" s="21" t="s"/>
      <c r="J47" s="21" t="s"/>
      <c r="K47" s="21" t="s"/>
      <c r="L47" s="21" t="s"/>
      <c r="M47" s="21" t="s"/>
      <c r="N47" s="21" t="s"/>
      <c r="O47" s="21" t="s"/>
      <c r="P47" s="21" t="s"/>
      <c r="Q47" s="21" t="s"/>
      <c r="R47" s="21" t="s"/>
      <c r="S47" s="21" t="s"/>
      <c r="T47" s="21" t="s"/>
      <c r="U47" s="21" t="s"/>
      <c r="V47" s="21" t="s"/>
      <c r="W47" s="21" t="s"/>
      <c r="X47" s="21" t="s"/>
      <c r="Y47" s="21" t="s"/>
    </row>
    <row r="48" spans="1:25" ht="15.75" customHeight="true">
      <c r="A48" s="28">
        <v>44</v>
      </c>
      <c r="B48" s="28">
        <v>25</v>
      </c>
      <c r="C48" s="28">
        <v>795</v>
      </c>
      <c r="D48" s="21" t="s">
        <v>29</v>
      </c>
      <c r="E48" s="21" t="s"/>
      <c r="F48" s="24" t="s"/>
      <c r="G48" s="13" t="s"/>
      <c r="H48" s="36">
        <v>890</v>
      </c>
      <c r="I48" s="21" t="s"/>
      <c r="J48" s="21" t="s"/>
      <c r="K48" s="21" t="s"/>
      <c r="L48" s="21" t="s"/>
      <c r="M48" s="21" t="s"/>
      <c r="N48" s="21" t="s"/>
      <c r="O48" s="21" t="s"/>
      <c r="P48" s="21" t="s"/>
      <c r="Q48" s="21" t="s"/>
      <c r="R48" s="21" t="s"/>
      <c r="S48" s="21" t="s"/>
      <c r="T48" s="21" t="s"/>
      <c r="U48" s="21" t="s"/>
      <c r="V48" s="21" t="s"/>
      <c r="W48" s="21" t="s"/>
      <c r="X48" s="21" t="s"/>
      <c r="Y48" s="21" t="s"/>
    </row>
    <row r="49" spans="1:25" ht="15.75" customHeight="true">
      <c r="A49" s="28">
        <v>45</v>
      </c>
      <c r="B49" s="28">
        <v>25</v>
      </c>
      <c r="C49" s="28">
        <v>820</v>
      </c>
      <c r="D49" s="21" t="s">
        <v>51</v>
      </c>
      <c r="E49" s="21">
        <v>2</v>
      </c>
      <c r="F49" s="65" t="s">
        <v>44</v>
      </c>
      <c r="G49" s="13" t="s"/>
      <c r="H49" s="36">
        <v>890</v>
      </c>
      <c r="I49" s="21" t="s"/>
      <c r="J49" s="21" t="s"/>
      <c r="K49" s="21" t="s"/>
      <c r="L49" s="21" t="s"/>
      <c r="M49" s="21" t="s"/>
      <c r="N49" s="21" t="s"/>
      <c r="O49" s="21" t="s"/>
      <c r="P49" s="21" t="s"/>
      <c r="Q49" s="21" t="s"/>
      <c r="R49" s="21" t="s"/>
      <c r="S49" s="21" t="s"/>
      <c r="T49" s="21" t="s"/>
      <c r="U49" s="21" t="s"/>
      <c r="V49" s="21" t="s"/>
      <c r="W49" s="21" t="s"/>
      <c r="X49" s="21" t="s"/>
      <c r="Y49" s="21" t="s"/>
    </row>
    <row r="50" spans="1:25" ht="15.75" customHeight="true">
      <c r="A50" s="28">
        <v>46</v>
      </c>
      <c r="B50" s="28">
        <v>25</v>
      </c>
      <c r="C50" s="28">
        <v>845</v>
      </c>
      <c r="D50" s="40" t="s">
        <v>24</v>
      </c>
      <c r="E50" s="21" t="s"/>
      <c r="F50" s="24" t="s"/>
      <c r="G50" s="13" t="s"/>
      <c r="H50" s="36">
        <v>890</v>
      </c>
      <c r="I50" s="21" t="s"/>
      <c r="J50" s="21" t="s"/>
      <c r="K50" s="21" t="s"/>
      <c r="L50" s="21" t="s"/>
      <c r="M50" s="21" t="s"/>
      <c r="N50" s="21" t="s"/>
      <c r="O50" s="21" t="s"/>
      <c r="P50" s="21" t="s"/>
      <c r="Q50" s="21" t="s"/>
      <c r="R50" s="21" t="s"/>
      <c r="S50" s="21" t="s"/>
      <c r="T50" s="21" t="s"/>
      <c r="U50" s="21" t="s"/>
      <c r="V50" s="21" t="s"/>
      <c r="W50" s="21" t="s"/>
      <c r="X50" s="21" t="s"/>
      <c r="Y50" s="21" t="s"/>
    </row>
    <row r="51" spans="1:25" ht="15.75" customHeight="true">
      <c r="A51" s="28">
        <v>47</v>
      </c>
      <c r="B51" s="28">
        <v>25</v>
      </c>
      <c r="C51" s="28">
        <v>870</v>
      </c>
      <c r="D51" s="21" t="s">
        <v>52</v>
      </c>
      <c r="E51" s="21">
        <v>2</v>
      </c>
      <c r="F51" s="36" t="s">
        <v>44</v>
      </c>
      <c r="G51" s="13" t="s"/>
      <c r="H51" s="36">
        <v>890</v>
      </c>
      <c r="I51" s="21" t="s"/>
      <c r="J51" s="21" t="s"/>
      <c r="K51" s="21" t="s"/>
      <c r="L51" s="21" t="s"/>
      <c r="M51" s="21" t="s"/>
      <c r="N51" s="21" t="s"/>
      <c r="O51" s="21" t="s"/>
      <c r="P51" s="21" t="s"/>
      <c r="Q51" s="21" t="s"/>
      <c r="R51" s="21" t="s"/>
      <c r="S51" s="21" t="s"/>
      <c r="T51" s="21" t="s"/>
      <c r="U51" s="21" t="s"/>
      <c r="V51" s="21" t="s"/>
      <c r="W51" s="21" t="s"/>
      <c r="X51" s="21" t="s"/>
      <c r="Y51" s="21" t="s"/>
    </row>
    <row r="52" spans="1:25" ht="15.75" customHeight="true">
      <c r="A52" s="28">
        <v>48</v>
      </c>
      <c r="B52" s="28">
        <v>30</v>
      </c>
      <c r="C52" s="28">
        <v>900</v>
      </c>
      <c r="D52" s="40" t="s">
        <v>48</v>
      </c>
      <c r="E52" s="21" t="s"/>
      <c r="F52" s="64" t="s"/>
      <c r="G52" s="13" t="s"/>
      <c r="H52" s="36">
        <v>890</v>
      </c>
      <c r="I52" s="21" t="s"/>
      <c r="J52" s="21" t="s"/>
      <c r="K52" s="21" t="s"/>
      <c r="L52" s="21" t="s"/>
      <c r="M52" s="21" t="s"/>
      <c r="N52" s="21" t="s"/>
      <c r="O52" s="21" t="s"/>
      <c r="P52" s="21" t="s"/>
      <c r="Q52" s="21" t="s"/>
      <c r="R52" s="21" t="s"/>
      <c r="S52" s="21" t="s"/>
      <c r="T52" s="21" t="s"/>
      <c r="U52" s="21" t="s"/>
      <c r="V52" s="21" t="s"/>
      <c r="W52" s="21" t="s"/>
      <c r="X52" s="21" t="s"/>
      <c r="Y52" s="21" t="s"/>
    </row>
    <row r="53" spans="1:25" ht="15.75" customHeight="true">
      <c r="A53" s="28">
        <v>49</v>
      </c>
      <c r="B53" s="28">
        <v>30</v>
      </c>
      <c r="C53" s="28">
        <v>930</v>
      </c>
      <c r="D53" s="21" t="s">
        <v>53</v>
      </c>
      <c r="E53" s="21">
        <v>2</v>
      </c>
      <c r="F53" s="36" t="s">
        <v>44</v>
      </c>
      <c r="G53" s="13" t="s"/>
      <c r="H53" s="36">
        <v>890</v>
      </c>
      <c r="I53" s="21" t="s"/>
      <c r="J53" s="21" t="s"/>
      <c r="K53" s="21" t="s"/>
      <c r="L53" s="21" t="s"/>
      <c r="M53" s="21" t="s"/>
      <c r="N53" s="21" t="s"/>
      <c r="O53" s="21" t="s"/>
      <c r="P53" s="21" t="s"/>
      <c r="Q53" s="21" t="s"/>
      <c r="R53" s="21" t="s"/>
      <c r="S53" s="21" t="s"/>
      <c r="T53" s="21" t="s"/>
      <c r="U53" s="21" t="s"/>
      <c r="V53" s="21" t="s"/>
      <c r="W53" s="21" t="s"/>
      <c r="X53" s="21" t="s"/>
      <c r="Y53" s="21" t="s"/>
    </row>
    <row r="54" spans="1:25" ht="15.75" customHeight="true">
      <c r="A54" s="28">
        <v>50</v>
      </c>
      <c r="B54" s="28">
        <v>30</v>
      </c>
      <c r="C54" s="28">
        <v>960</v>
      </c>
      <c r="D54" s="40" t="s">
        <v>34</v>
      </c>
      <c r="E54" s="21" t="s"/>
      <c r="F54" s="64" t="s"/>
      <c r="G54" s="13" t="s"/>
      <c r="H54" s="36">
        <v>890</v>
      </c>
      <c r="I54" s="21" t="s"/>
      <c r="J54" s="21" t="s"/>
      <c r="K54" s="21" t="s"/>
      <c r="L54" s="21" t="s"/>
      <c r="M54" s="21" t="s"/>
      <c r="N54" s="21" t="s"/>
      <c r="O54" s="21" t="s"/>
      <c r="P54" s="21" t="s"/>
      <c r="Q54" s="21" t="s"/>
      <c r="R54" s="21" t="s"/>
      <c r="S54" s="21" t="s"/>
      <c r="T54" s="21" t="s"/>
      <c r="U54" s="21" t="s"/>
      <c r="V54" s="21" t="s"/>
      <c r="W54" s="21" t="s"/>
      <c r="X54" s="21" t="s"/>
      <c r="Y54" s="21" t="s"/>
    </row>
    <row r="55" spans="1:25" ht="15.75" customHeight="true">
      <c r="A55" s="28">
        <v>51</v>
      </c>
      <c r="B55" s="28">
        <v>30</v>
      </c>
      <c r="C55" s="28">
        <v>990</v>
      </c>
      <c r="D55" s="21" t="s">
        <v>54</v>
      </c>
      <c r="E55" s="21">
        <v>2</v>
      </c>
      <c r="F55" s="36" t="s">
        <v>44</v>
      </c>
      <c r="G55" s="13" t="s"/>
      <c r="H55" s="36">
        <v>890</v>
      </c>
      <c r="I55" s="21" t="s"/>
      <c r="J55" s="21" t="s"/>
      <c r="K55" s="21" t="s"/>
      <c r="L55" s="21" t="s"/>
      <c r="M55" s="21" t="s"/>
      <c r="N55" s="21" t="s"/>
      <c r="O55" s="21" t="s"/>
      <c r="P55" s="21" t="s"/>
      <c r="Q55" s="21" t="s"/>
      <c r="R55" s="21" t="s"/>
      <c r="S55" s="21" t="s"/>
      <c r="T55" s="21" t="s"/>
      <c r="U55" s="21" t="s"/>
      <c r="V55" s="21" t="s"/>
      <c r="W55" s="21" t="s"/>
      <c r="X55" s="21" t="s"/>
      <c r="Y55" s="21" t="s"/>
    </row>
    <row r="56" spans="1:25" ht="15.75" customHeight="true">
      <c r="A56" s="28">
        <v>52</v>
      </c>
      <c r="B56" s="28">
        <v>35</v>
      </c>
      <c r="C56" s="28">
        <v>1025</v>
      </c>
      <c r="D56" s="40" t="s">
        <v>45</v>
      </c>
      <c r="E56" s="21" t="s"/>
      <c r="F56" s="24" t="s"/>
      <c r="G56" s="13" t="s"/>
      <c r="H56" s="36">
        <v>890</v>
      </c>
      <c r="I56" s="21" t="s"/>
      <c r="J56" s="21" t="s"/>
      <c r="K56" s="21" t="s"/>
      <c r="L56" s="21" t="s"/>
      <c r="M56" s="21" t="s"/>
      <c r="N56" s="21" t="s"/>
      <c r="O56" s="21" t="s"/>
      <c r="P56" s="21" t="s"/>
      <c r="Q56" s="21" t="s"/>
      <c r="R56" s="21" t="s"/>
      <c r="S56" s="21" t="s"/>
      <c r="T56" s="21" t="s"/>
      <c r="U56" s="21" t="s"/>
      <c r="V56" s="21" t="s"/>
      <c r="W56" s="21" t="s"/>
      <c r="X56" s="21" t="s"/>
      <c r="Y56" s="21" t="s"/>
    </row>
    <row r="57" spans="1:25" ht="15.75" customHeight="true">
      <c r="A57" s="28">
        <v>53</v>
      </c>
      <c r="B57" s="28">
        <v>35</v>
      </c>
      <c r="C57" s="28">
        <v>1060</v>
      </c>
      <c r="D57" s="21" t="s">
        <v>55</v>
      </c>
      <c r="E57" s="21">
        <v>2</v>
      </c>
      <c r="F57" s="36" t="s">
        <v>44</v>
      </c>
      <c r="G57" s="13" t="s"/>
      <c r="H57" s="36">
        <v>890</v>
      </c>
      <c r="I57" s="21" t="s"/>
      <c r="J57" s="21" t="s"/>
      <c r="K57" s="21" t="s"/>
      <c r="L57" s="21" t="s"/>
      <c r="M57" s="21" t="s"/>
      <c r="N57" s="21" t="s"/>
      <c r="O57" s="21" t="s"/>
      <c r="P57" s="21" t="s"/>
      <c r="Q57" s="21" t="s"/>
      <c r="R57" s="21" t="s"/>
      <c r="S57" s="21" t="s"/>
      <c r="T57" s="21" t="s"/>
      <c r="U57" s="21" t="s"/>
      <c r="V57" s="21" t="s"/>
      <c r="W57" s="21" t="s"/>
      <c r="X57" s="21" t="s"/>
      <c r="Y57" s="21" t="s"/>
    </row>
    <row r="58" spans="1:25" ht="15.75" customHeight="true">
      <c r="A58" s="28">
        <v>54</v>
      </c>
      <c r="B58" s="28">
        <v>35</v>
      </c>
      <c r="C58" s="28">
        <v>1095</v>
      </c>
      <c r="D58" s="40" t="s">
        <v>48</v>
      </c>
      <c r="E58" s="21" t="s"/>
      <c r="F58" s="64" t="s"/>
      <c r="G58" s="13" t="s"/>
      <c r="H58" s="36">
        <v>890</v>
      </c>
      <c r="I58" s="21" t="s"/>
      <c r="J58" s="21" t="s"/>
      <c r="K58" s="21" t="s"/>
      <c r="L58" s="21" t="s"/>
      <c r="M58" s="21" t="s"/>
      <c r="N58" s="21" t="s"/>
      <c r="O58" s="21" t="s"/>
      <c r="P58" s="21" t="s"/>
      <c r="Q58" s="21" t="s"/>
      <c r="R58" s="21" t="s"/>
      <c r="S58" s="21" t="s"/>
      <c r="T58" s="21" t="s"/>
      <c r="U58" s="21" t="s"/>
      <c r="V58" s="21" t="s"/>
      <c r="W58" s="21" t="s"/>
      <c r="X58" s="21" t="s"/>
      <c r="Y58" s="21" t="s"/>
    </row>
    <row r="59" spans="1:25" ht="15.75" customHeight="true">
      <c r="A59" s="28">
        <v>55</v>
      </c>
      <c r="B59" s="28">
        <v>35</v>
      </c>
      <c r="C59" s="28">
        <v>1130</v>
      </c>
      <c r="D59" s="21" t="s">
        <v>56</v>
      </c>
      <c r="E59" s="21">
        <v>2</v>
      </c>
      <c r="F59" s="36" t="s">
        <v>44</v>
      </c>
      <c r="G59" s="13" t="s"/>
      <c r="H59" s="36">
        <v>890</v>
      </c>
      <c r="I59" s="21" t="s"/>
      <c r="J59" s="21" t="s"/>
      <c r="K59" s="21" t="s"/>
      <c r="L59" s="21" t="s"/>
      <c r="M59" s="21" t="s"/>
      <c r="N59" s="21" t="s"/>
      <c r="O59" s="21" t="s"/>
      <c r="P59" s="21" t="s"/>
      <c r="Q59" s="21" t="s"/>
      <c r="R59" s="21" t="s"/>
      <c r="S59" s="21" t="s"/>
      <c r="T59" s="21" t="s"/>
      <c r="U59" s="21" t="s"/>
      <c r="V59" s="21" t="s"/>
      <c r="W59" s="21" t="s"/>
      <c r="X59" s="21" t="s"/>
      <c r="Y59" s="21" t="s"/>
    </row>
    <row r="60" spans="1:25" ht="15.75" customHeight="true">
      <c r="A60" s="28">
        <v>56</v>
      </c>
      <c r="B60" s="28">
        <v>35</v>
      </c>
      <c r="C60" s="28">
        <v>1165</v>
      </c>
      <c r="D60" s="35" t="s">
        <v>34</v>
      </c>
      <c r="E60" s="21" t="s"/>
      <c r="F60" s="24" t="s"/>
      <c r="G60" s="13" t="s"/>
      <c r="H60" s="36">
        <v>890</v>
      </c>
      <c r="I60" s="21" t="s"/>
      <c r="J60" s="21" t="s"/>
      <c r="K60" s="21" t="s"/>
      <c r="L60" s="21" t="s"/>
      <c r="M60" s="21" t="s"/>
      <c r="N60" s="21" t="s"/>
      <c r="O60" s="21" t="s"/>
      <c r="P60" s="21" t="s"/>
      <c r="Q60" s="21" t="s"/>
      <c r="R60" s="21" t="s"/>
      <c r="S60" s="21" t="s"/>
      <c r="T60" s="21" t="s"/>
      <c r="U60" s="21" t="s"/>
      <c r="V60" s="21" t="s"/>
      <c r="W60" s="21" t="s"/>
      <c r="X60" s="21" t="s"/>
      <c r="Y60" s="21" t="s"/>
    </row>
    <row r="61" spans="1:25" ht="15.75" customHeight="true">
      <c r="A61" s="28">
        <v>57</v>
      </c>
      <c r="B61" s="28">
        <v>35</v>
      </c>
      <c r="C61" s="28">
        <v>1200</v>
      </c>
      <c r="D61" s="66" t="s">
        <v>959</v>
      </c>
      <c r="E61" s="21">
        <v>1</v>
      </c>
      <c r="F61" s="65" t="s">
        <v>44</v>
      </c>
      <c r="G61" t="s">
        <v>58</v>
      </c>
      <c r="H61" s="36">
        <v>890</v>
      </c>
      <c r="I61" s="21" t="s"/>
      <c r="J61" s="21" t="s"/>
      <c r="K61" s="21" t="s"/>
      <c r="L61" s="21" t="s"/>
      <c r="M61" s="21" t="s"/>
      <c r="N61" s="21" t="s"/>
      <c r="O61" s="21" t="s"/>
      <c r="P61" s="21" t="s"/>
      <c r="Q61" s="21" t="s"/>
      <c r="R61" s="21" t="s"/>
      <c r="S61" s="21" t="s"/>
      <c r="T61" s="21" t="s"/>
      <c r="U61" s="21" t="s"/>
      <c r="V61" s="21" t="s"/>
      <c r="W61" s="21" t="s"/>
      <c r="X61" s="21" t="s"/>
      <c r="Y61" s="21" t="s"/>
    </row>
    <row r="62" spans="1:25" ht="15.75" customHeight="true">
      <c r="A62" s="28">
        <v>58</v>
      </c>
      <c r="B62" s="28">
        <v>150</v>
      </c>
      <c r="C62" s="28">
        <v>1350</v>
      </c>
      <c r="D62" s="35" t="s">
        <v>59</v>
      </c>
      <c r="E62" s="21">
        <v>1</v>
      </c>
      <c r="G62" t="s">
        <v>60</v>
      </c>
      <c r="H62" s="36">
        <v>890</v>
      </c>
      <c r="I62" s="21">
        <v>1</v>
      </c>
      <c r="J62" s="21" t="s"/>
      <c r="K62" s="21" t="s"/>
      <c r="L62" s="21" t="s"/>
      <c r="M62" s="21" t="s"/>
      <c r="N62" s="21" t="s"/>
      <c r="O62" s="21" t="s"/>
      <c r="P62" s="21" t="s"/>
      <c r="Q62" s="21" t="s"/>
      <c r="R62" s="21" t="s"/>
      <c r="S62" s="21" t="s"/>
      <c r="T62" s="21" t="s"/>
      <c r="U62" s="21" t="s"/>
      <c r="V62" s="21" t="s"/>
      <c r="W62" s="21" t="s"/>
      <c r="X62" s="21" t="s"/>
      <c r="Y62" s="21" t="s"/>
    </row>
    <row r="63" spans="1:25" ht="15.75" customHeight="true">
      <c r="A63" s="28">
        <v>59</v>
      </c>
      <c r="B63" s="28">
        <v>150</v>
      </c>
      <c r="C63" s="28">
        <v>1500</v>
      </c>
      <c r="D63" s="35" t="s">
        <v>61</v>
      </c>
      <c r="E63" s="21">
        <v>1</v>
      </c>
      <c r="G63" t="s">
        <v>62</v>
      </c>
      <c r="H63" s="36">
        <v>890</v>
      </c>
      <c r="I63" s="21" t="s"/>
      <c r="J63" s="21" t="s"/>
      <c r="K63" s="21" t="s"/>
      <c r="L63" s="21" t="s"/>
      <c r="M63" s="21" t="s"/>
      <c r="N63" s="21" t="s"/>
      <c r="O63" s="21" t="s"/>
      <c r="P63" s="21" t="s"/>
      <c r="Q63" s="21" t="s"/>
      <c r="R63" s="21" t="s"/>
      <c r="S63" s="21" t="s"/>
      <c r="T63" s="21" t="s"/>
      <c r="U63" s="21" t="s"/>
      <c r="V63" s="21" t="s"/>
      <c r="W63" s="21" t="s"/>
      <c r="X63" s="21" t="s"/>
      <c r="Y63" s="21" t="s"/>
    </row>
    <row r="64" spans="1:25" ht="15.75" customHeight="true">
      <c r="A64" s="28">
        <v>60</v>
      </c>
      <c r="B64" s="28">
        <v>150</v>
      </c>
      <c r="C64" s="28">
        <v>1650</v>
      </c>
      <c r="D64" s="35" t="s">
        <v>63</v>
      </c>
      <c r="E64" s="21">
        <v>1</v>
      </c>
      <c r="G64" t="s">
        <v>64</v>
      </c>
      <c r="H64" s="36">
        <v>890</v>
      </c>
      <c r="I64" s="21">
        <v>2</v>
      </c>
      <c r="J64" s="21" t="s"/>
      <c r="K64" s="21" t="s"/>
      <c r="L64" s="21" t="s"/>
      <c r="M64" s="21" t="s"/>
      <c r="N64" s="21" t="s"/>
      <c r="O64" s="21" t="s"/>
      <c r="P64" s="21" t="s"/>
      <c r="Q64" s="21" t="s"/>
      <c r="R64" s="21" t="s"/>
      <c r="S64" s="21" t="s"/>
      <c r="T64" s="21" t="s"/>
      <c r="U64" s="21" t="s"/>
      <c r="V64" s="21" t="s"/>
      <c r="W64" s="21" t="s"/>
      <c r="X64" s="21" t="s"/>
      <c r="Y64" s="21" t="s"/>
    </row>
    <row r="65" spans="1:25" ht="15.75" customHeight="true">
      <c r="A65" s="28" t="s"/>
      <c r="B65" s="28" t="s"/>
      <c r="C65" s="28" t="s"/>
      <c r="D65" s="21" t="s"/>
      <c r="E65" s="21" t="s"/>
      <c r="F65" s="21" t="s"/>
      <c r="G65" s="13" t="s"/>
      <c r="H65" s="21" t="s"/>
      <c r="I65" s="21" t="s"/>
      <c r="J65" s="21" t="s"/>
      <c r="K65" s="21" t="s"/>
      <c r="L65" s="21" t="s"/>
      <c r="M65" s="21" t="s"/>
      <c r="N65" s="21" t="s"/>
      <c r="O65" s="21" t="s"/>
      <c r="P65" s="21" t="s"/>
      <c r="Q65" s="21" t="s"/>
      <c r="R65" s="21" t="s"/>
      <c r="S65" s="21" t="s"/>
      <c r="T65" s="21" t="s"/>
      <c r="U65" s="21" t="s"/>
      <c r="V65" s="21" t="s"/>
      <c r="W65" s="21" t="s"/>
      <c r="X65" s="21" t="s"/>
      <c r="Y65" s="21" t="s"/>
    </row>
    <row r="66" spans="1:25" ht="15.75" customHeight="true">
      <c r="A66" s="28" t="s"/>
      <c r="B66" s="28" t="s"/>
      <c r="C66" s="28" t="s"/>
      <c r="D66" s="21" t="s"/>
      <c r="E66" s="21" t="s"/>
      <c r="F66" s="21" t="s"/>
      <c r="G66" s="13" t="s"/>
      <c r="H66" s="21" t="s"/>
      <c r="I66" s="21" t="s"/>
      <c r="J66" s="21" t="s"/>
      <c r="K66" s="21" t="s"/>
      <c r="L66" s="21" t="s"/>
      <c r="M66" s="21" t="s"/>
      <c r="N66" s="21" t="s"/>
      <c r="O66" s="21" t="s"/>
      <c r="P66" s="21" t="s"/>
      <c r="Q66" s="21" t="s"/>
      <c r="R66" s="21" t="s"/>
      <c r="S66" s="21" t="s"/>
      <c r="T66" s="21" t="s"/>
      <c r="U66" s="21" t="s"/>
      <c r="V66" s="21" t="s"/>
      <c r="W66" s="21" t="s"/>
      <c r="X66" s="21" t="s"/>
      <c r="Y66" s="21" t="s"/>
    </row>
    <row r="67" spans="1:25" ht="15.75" customHeight="true">
      <c r="A67" s="28" t="s"/>
      <c r="B67" s="28" t="s"/>
      <c r="C67" s="28" t="s"/>
      <c r="D67" s="21" t="s"/>
      <c r="E67" s="21" t="s"/>
      <c r="F67" s="21" t="s"/>
      <c r="G67" s="13" t="s"/>
      <c r="H67" s="21" t="s"/>
      <c r="I67" s="21" t="s"/>
      <c r="J67" s="21" t="s"/>
      <c r="K67" s="21" t="s"/>
      <c r="L67" s="21" t="s"/>
      <c r="M67" s="21" t="s"/>
      <c r="N67" s="21" t="s"/>
      <c r="O67" s="21" t="s"/>
      <c r="P67" s="21" t="s"/>
      <c r="Q67" s="21" t="s"/>
      <c r="R67" s="21" t="s"/>
      <c r="S67" s="21" t="s"/>
      <c r="T67" s="21" t="s"/>
      <c r="U67" s="21" t="s"/>
      <c r="V67" s="21" t="s"/>
      <c r="W67" s="21" t="s"/>
      <c r="X67" s="21" t="s"/>
      <c r="Y67" s="21" t="s"/>
    </row>
    <row r="68" spans="1:25" ht="15.75" customHeight="true">
      <c r="A68" s="28" t="s"/>
      <c r="B68" s="28" t="s"/>
      <c r="C68" s="28" t="s"/>
      <c r="D68" s="21" t="s"/>
      <c r="E68" s="21" t="s"/>
      <c r="F68" s="21" t="s"/>
      <c r="G68" s="13" t="s"/>
      <c r="H68" s="21" t="s"/>
      <c r="I68" s="21" t="s"/>
      <c r="J68" s="21" t="s"/>
      <c r="K68" s="21" t="s"/>
      <c r="L68" s="21" t="s"/>
      <c r="M68" s="21" t="s"/>
      <c r="N68" s="21" t="s"/>
      <c r="O68" s="21" t="s"/>
      <c r="P68" s="21" t="s"/>
      <c r="Q68" s="21" t="s"/>
      <c r="R68" s="21" t="s"/>
      <c r="S68" s="21" t="s"/>
      <c r="T68" s="21" t="s"/>
      <c r="U68" s="21" t="s"/>
      <c r="V68" s="21" t="s"/>
      <c r="W68" s="21" t="s"/>
      <c r="X68" s="21" t="s"/>
      <c r="Y68" s="21" t="s"/>
    </row>
    <row r="69" spans="1:25" ht="15.75" customHeight="true">
      <c r="A69" s="28" t="s"/>
      <c r="B69" s="28" t="s"/>
      <c r="C69" s="28" t="s"/>
      <c r="D69" s="21" t="s"/>
      <c r="E69" s="21" t="s"/>
      <c r="F69" s="21" t="s"/>
      <c r="G69" s="13" t="s"/>
      <c r="H69" s="21" t="s"/>
      <c r="I69" s="21" t="s"/>
      <c r="J69" s="21" t="s"/>
      <c r="K69" s="21" t="s"/>
      <c r="L69" s="21" t="s"/>
      <c r="M69" s="21" t="s"/>
      <c r="N69" s="21" t="s"/>
      <c r="O69" s="21" t="s"/>
      <c r="P69" s="21" t="s"/>
      <c r="Q69" s="21" t="s"/>
      <c r="R69" s="21" t="s"/>
      <c r="S69" s="21" t="s"/>
      <c r="T69" s="21" t="s"/>
      <c r="U69" s="21" t="s"/>
      <c r="V69" s="21" t="s"/>
      <c r="W69" s="21" t="s"/>
      <c r="X69" s="21" t="s"/>
      <c r="Y69" s="21" t="s"/>
    </row>
    <row r="70" spans="1:25" ht="15.75" customHeight="true">
      <c r="A70" s="28" t="s"/>
      <c r="B70" s="28" t="s"/>
      <c r="C70" s="28" t="s"/>
      <c r="D70" s="21" t="s"/>
      <c r="E70" s="21" t="s"/>
      <c r="F70" s="21" t="s"/>
      <c r="G70" s="13" t="s"/>
      <c r="H70" s="21" t="s"/>
      <c r="I70" s="21" t="s"/>
      <c r="J70" s="21" t="s"/>
      <c r="K70" s="21" t="s"/>
      <c r="L70" s="21" t="s"/>
      <c r="M70" s="21" t="s"/>
      <c r="N70" s="21" t="s"/>
      <c r="O70" s="21" t="s"/>
      <c r="P70" s="21" t="s"/>
      <c r="Q70" s="21" t="s"/>
      <c r="R70" s="21" t="s"/>
      <c r="S70" s="21" t="s"/>
      <c r="T70" s="21" t="s"/>
      <c r="U70" s="21" t="s"/>
      <c r="V70" s="21" t="s"/>
      <c r="W70" s="21" t="s"/>
      <c r="X70" s="21" t="s"/>
      <c r="Y70" s="21" t="s"/>
    </row>
    <row r="71" spans="1:25" ht="15.75" customHeight="true">
      <c r="A71" s="28" t="s"/>
      <c r="B71" s="28" t="s"/>
      <c r="C71" s="28" t="s"/>
      <c r="D71" s="21" t="s"/>
      <c r="E71" s="21" t="s"/>
      <c r="F71" s="21" t="s"/>
      <c r="G71" s="13" t="s"/>
      <c r="H71" s="21" t="s"/>
      <c r="I71" s="21" t="s"/>
      <c r="J71" s="21" t="s"/>
      <c r="K71" s="21" t="s"/>
      <c r="L71" s="21" t="s"/>
      <c r="M71" s="21" t="s"/>
      <c r="N71" s="21" t="s"/>
      <c r="O71" s="21" t="s"/>
      <c r="P71" s="21" t="s"/>
      <c r="Q71" s="21" t="s"/>
      <c r="R71" s="21" t="s"/>
      <c r="S71" s="21" t="s"/>
      <c r="T71" s="21" t="s"/>
      <c r="U71" s="21" t="s"/>
      <c r="V71" s="21" t="s"/>
      <c r="W71" s="21" t="s"/>
      <c r="X71" s="21" t="s"/>
      <c r="Y71" s="21" t="s"/>
    </row>
    <row r="72" spans="1:25" ht="15.75" customHeight="true">
      <c r="A72" s="28" t="s"/>
      <c r="B72" s="28" t="s"/>
      <c r="C72" s="28" t="s"/>
      <c r="D72" s="21" t="s"/>
      <c r="E72" s="21" t="s"/>
      <c r="F72" s="21" t="s"/>
      <c r="G72" s="13" t="s"/>
      <c r="H72" s="21" t="s"/>
      <c r="I72" s="21" t="s"/>
      <c r="J72" s="21" t="s"/>
      <c r="K72" s="21" t="s"/>
      <c r="L72" s="21" t="s"/>
      <c r="M72" s="21" t="s"/>
      <c r="N72" s="21" t="s"/>
      <c r="O72" s="21" t="s"/>
      <c r="P72" s="21" t="s"/>
      <c r="Q72" s="21" t="s"/>
      <c r="R72" s="21" t="s"/>
      <c r="S72" s="21" t="s"/>
      <c r="T72" s="21" t="s"/>
      <c r="U72" s="21" t="s"/>
      <c r="V72" s="21" t="s"/>
      <c r="W72" s="21" t="s"/>
      <c r="X72" s="21" t="s"/>
      <c r="Y72" s="21" t="s"/>
    </row>
    <row r="73" spans="1:25" ht="15.75" customHeight="true">
      <c r="A73" s="28" t="s"/>
      <c r="B73" s="28" t="s"/>
      <c r="C73" s="28" t="s"/>
      <c r="D73" s="21" t="s"/>
      <c r="E73" s="21" t="s"/>
      <c r="F73" s="21" t="s"/>
      <c r="G73" s="13" t="s"/>
      <c r="H73" s="21" t="s"/>
      <c r="I73" s="21" t="s"/>
      <c r="J73" s="21" t="s"/>
      <c r="K73" s="21" t="s"/>
      <c r="L73" s="21" t="s"/>
      <c r="M73" s="21" t="s"/>
      <c r="N73" s="21" t="s"/>
      <c r="O73" s="21" t="s"/>
      <c r="P73" s="21" t="s"/>
      <c r="Q73" s="21" t="s"/>
      <c r="R73" s="21" t="s"/>
      <c r="S73" s="21" t="s"/>
      <c r="T73" s="21" t="s"/>
      <c r="U73" s="21" t="s"/>
      <c r="V73" s="21" t="s"/>
      <c r="W73" s="21" t="s"/>
      <c r="X73" s="21" t="s"/>
      <c r="Y73" s="21" t="s"/>
    </row>
    <row r="74" spans="1:25" ht="15.75" customHeight="true">
      <c r="A74" s="28" t="s"/>
      <c r="B74" s="28" t="s"/>
      <c r="C74" s="28" t="s"/>
      <c r="D74" s="21" t="s"/>
      <c r="E74" s="21" t="s"/>
      <c r="G74" s="13" t="s"/>
      <c r="H74" s="21" t="s"/>
      <c r="I74" s="21" t="s"/>
      <c r="J74" s="21" t="s"/>
      <c r="K74" s="21" t="s"/>
      <c r="L74" s="21" t="s"/>
      <c r="M74" s="21" t="s"/>
      <c r="N74" s="21" t="s"/>
      <c r="O74" s="21" t="s"/>
      <c r="P74" s="21" t="s"/>
      <c r="Q74" s="21" t="s"/>
      <c r="R74" s="21" t="s"/>
      <c r="S74" s="21" t="s"/>
      <c r="T74" s="21" t="s"/>
      <c r="U74" s="21" t="s"/>
      <c r="V74" s="21" t="s"/>
      <c r="W74" s="21" t="s"/>
      <c r="X74" s="21" t="s"/>
      <c r="Y74" s="21" t="s"/>
    </row>
    <row r="75" spans="1:25" ht="15.75" customHeight="true">
      <c r="A75" s="28" t="s"/>
      <c r="B75" s="28" t="s"/>
      <c r="C75" s="28" t="s"/>
      <c r="D75" s="21" t="s"/>
      <c r="E75" s="21" t="s"/>
      <c r="G75" s="13" t="s"/>
      <c r="H75" s="21" t="s"/>
      <c r="I75" s="21" t="s"/>
      <c r="J75" s="21" t="s"/>
      <c r="K75" s="21" t="s"/>
      <c r="L75" s="21" t="s"/>
      <c r="M75" s="21" t="s"/>
      <c r="N75" s="21" t="s"/>
      <c r="O75" s="21" t="s"/>
      <c r="P75" s="21" t="s"/>
      <c r="Q75" s="21" t="s"/>
      <c r="R75" s="21" t="s"/>
      <c r="S75" s="21" t="s"/>
      <c r="T75" s="21" t="s"/>
      <c r="U75" s="21" t="s"/>
      <c r="V75" s="21" t="s"/>
      <c r="W75" s="21" t="s"/>
      <c r="X75" s="21" t="s"/>
      <c r="Y75" s="21" t="s"/>
    </row>
    <row r="76" spans="1:25" ht="15.75" customHeight="true">
      <c r="A76" s="28" t="s"/>
      <c r="B76" s="28" t="s"/>
      <c r="C76" s="28" t="s"/>
      <c r="D76" s="21" t="s"/>
      <c r="E76" s="21" t="s"/>
      <c r="F76" s="21" t="s"/>
      <c r="G76" s="13" t="s"/>
      <c r="H76" s="21" t="s"/>
      <c r="I76" s="21" t="s"/>
      <c r="J76" s="21" t="s"/>
      <c r="K76" s="21" t="s"/>
      <c r="L76" s="21" t="s"/>
      <c r="M76" s="21" t="s"/>
      <c r="N76" s="21" t="s"/>
      <c r="O76" s="21" t="s"/>
      <c r="P76" s="21" t="s"/>
      <c r="Q76" s="21" t="s"/>
      <c r="R76" s="21" t="s"/>
      <c r="S76" s="21" t="s"/>
      <c r="T76" s="21" t="s"/>
      <c r="U76" s="21" t="s"/>
      <c r="V76" s="21" t="s"/>
      <c r="W76" s="21" t="s"/>
      <c r="X76" s="21" t="s"/>
      <c r="Y76" s="21" t="s"/>
    </row>
    <row r="77" spans="1:25" ht="15.75" customHeight="true">
      <c r="A77" s="28" t="s"/>
      <c r="B77" s="28" t="s"/>
      <c r="C77" s="28" t="s"/>
      <c r="D77" s="21" t="s"/>
      <c r="E77" s="21" t="s"/>
      <c r="F77" s="21" t="s"/>
      <c r="G77" s="13" t="s"/>
      <c r="H77" s="21" t="s"/>
      <c r="I77" s="21" t="s"/>
      <c r="J77" s="21" t="s"/>
      <c r="K77" s="21" t="s"/>
      <c r="L77" s="21" t="s"/>
      <c r="M77" s="21" t="s"/>
      <c r="N77" s="21" t="s"/>
      <c r="O77" s="21" t="s"/>
      <c r="P77" s="21" t="s"/>
      <c r="Q77" s="21" t="s"/>
      <c r="R77" s="21" t="s"/>
      <c r="S77" s="21" t="s"/>
      <c r="T77" s="21" t="s"/>
      <c r="U77" s="21" t="s"/>
      <c r="V77" s="21" t="s"/>
      <c r="W77" s="21" t="s"/>
      <c r="X77" s="21" t="s"/>
      <c r="Y77" s="21" t="s"/>
    </row>
    <row r="78" spans="1:25" ht="15.75" customHeight="true">
      <c r="A78" s="28" t="s"/>
      <c r="B78" s="28" t="s"/>
      <c r="C78" s="28" t="s"/>
      <c r="D78" s="21" t="s"/>
      <c r="E78" s="21" t="s"/>
      <c r="F78" s="21" t="s"/>
      <c r="G78" s="13" t="s"/>
      <c r="H78" s="21" t="s"/>
      <c r="I78" s="21" t="s"/>
      <c r="J78" s="21" t="s"/>
      <c r="K78" s="21" t="s"/>
      <c r="L78" s="21" t="s"/>
      <c r="M78" s="21" t="s"/>
      <c r="N78" s="21" t="s"/>
      <c r="O78" s="21" t="s"/>
      <c r="P78" s="21" t="s"/>
      <c r="Q78" s="21" t="s"/>
      <c r="R78" s="21" t="s"/>
      <c r="S78" s="21" t="s"/>
      <c r="T78" s="21" t="s"/>
      <c r="U78" s="21" t="s"/>
      <c r="V78" s="21" t="s"/>
      <c r="W78" s="21" t="s"/>
      <c r="X78" s="21" t="s"/>
      <c r="Y78" s="21" t="s"/>
    </row>
    <row r="79" spans="1:25" ht="15.75" customHeight="true">
      <c r="A79" s="28" t="s"/>
      <c r="B79" s="28" t="s"/>
      <c r="C79" s="28" t="s"/>
      <c r="D79" s="21" t="s"/>
      <c r="E79" s="21" t="s"/>
      <c r="F79" s="21" t="s"/>
      <c r="G79" s="13" t="s"/>
      <c r="H79" s="21" t="s"/>
      <c r="I79" s="21" t="s"/>
      <c r="J79" s="21" t="s"/>
      <c r="K79" s="21" t="s"/>
      <c r="L79" s="21" t="s"/>
      <c r="M79" s="21" t="s"/>
      <c r="N79" s="21" t="s"/>
      <c r="O79" s="21" t="s"/>
      <c r="P79" s="21" t="s"/>
      <c r="Q79" s="21" t="s"/>
      <c r="R79" s="21" t="s"/>
      <c r="S79" s="21" t="s"/>
      <c r="T79" s="21" t="s"/>
      <c r="U79" s="21" t="s"/>
      <c r="V79" s="21" t="s"/>
      <c r="W79" s="21" t="s"/>
      <c r="X79" s="21" t="s"/>
      <c r="Y79" s="21" t="s"/>
    </row>
    <row r="80" spans="1:25" ht="15.75" customHeight="true">
      <c r="A80" s="28" t="s"/>
      <c r="B80" s="28" t="s"/>
      <c r="C80" s="28" t="s"/>
      <c r="D80" s="21" t="s"/>
      <c r="E80" s="21" t="s"/>
      <c r="F80" s="21" t="s"/>
      <c r="G80" s="13" t="s"/>
      <c r="H80" s="21" t="s"/>
      <c r="I80" s="21" t="s"/>
      <c r="J80" s="21" t="s"/>
      <c r="K80" s="21" t="s"/>
      <c r="L80" s="21" t="s"/>
      <c r="M80" s="21" t="s"/>
      <c r="N80" s="21" t="s"/>
      <c r="O80" s="21" t="s"/>
      <c r="P80" s="21" t="s"/>
      <c r="Q80" s="21" t="s"/>
      <c r="R80" s="21" t="s"/>
      <c r="S80" s="21" t="s"/>
      <c r="T80" s="21" t="s"/>
      <c r="U80" s="21" t="s"/>
      <c r="V80" s="21" t="s"/>
      <c r="W80" s="21" t="s"/>
      <c r="X80" s="21" t="s"/>
      <c r="Y80" s="21" t="s"/>
    </row>
    <row r="81" spans="1:25" ht="15.75" customHeight="true">
      <c r="A81" s="28" t="s"/>
      <c r="B81" s="28" t="s"/>
      <c r="C81" s="28" t="s"/>
      <c r="D81" s="21" t="s"/>
      <c r="E81" s="21" t="s"/>
      <c r="F81" s="21" t="s"/>
      <c r="G81" s="13" t="s"/>
      <c r="H81" s="21" t="s"/>
      <c r="I81" s="21" t="s"/>
      <c r="J81" s="21" t="s"/>
      <c r="K81" s="21" t="s"/>
      <c r="L81" s="21" t="s"/>
      <c r="M81" s="21" t="s"/>
      <c r="N81" s="21" t="s"/>
      <c r="O81" s="21" t="s"/>
      <c r="P81" s="21" t="s"/>
      <c r="Q81" s="21" t="s"/>
      <c r="R81" s="21" t="s"/>
      <c r="S81" s="21" t="s"/>
      <c r="T81" s="21" t="s"/>
      <c r="U81" s="21" t="s"/>
      <c r="V81" s="21" t="s"/>
      <c r="W81" s="21" t="s"/>
      <c r="X81" s="21" t="s"/>
      <c r="Y81" s="21" t="s"/>
    </row>
    <row r="82" spans="1:25" ht="15.75" customHeight="true">
      <c r="A82" s="28" t="s"/>
      <c r="B82" s="28" t="s"/>
      <c r="C82" s="28" t="s"/>
      <c r="D82" s="21" t="s"/>
      <c r="E82" s="21" t="s"/>
      <c r="F82" s="21" t="s"/>
      <c r="G82" s="13" t="s"/>
      <c r="H82" s="21" t="s"/>
      <c r="I82" s="21" t="s"/>
      <c r="J82" s="21" t="s"/>
      <c r="K82" s="21" t="s"/>
      <c r="L82" s="21" t="s"/>
      <c r="M82" s="21" t="s"/>
      <c r="N82" s="21" t="s"/>
      <c r="O82" s="21" t="s"/>
      <c r="P82" s="21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21" t="s"/>
    </row>
    <row r="83" spans="1:25" ht="15.75" customHeight="true">
      <c r="A83" s="28" t="s"/>
      <c r="B83" s="28" t="s"/>
      <c r="C83" s="28" t="s"/>
      <c r="D83" s="21" t="s"/>
      <c r="E83" s="21" t="s"/>
      <c r="F83" s="21" t="s"/>
      <c r="G83" s="13" t="s"/>
      <c r="H83" s="21" t="s"/>
      <c r="I83" s="21" t="s"/>
      <c r="J83" s="21" t="s"/>
      <c r="K83" s="21" t="s"/>
      <c r="L83" s="21" t="s"/>
      <c r="M83" s="21" t="s"/>
      <c r="N83" s="21" t="s"/>
      <c r="O83" s="21" t="s"/>
      <c r="P83" s="21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21" t="s"/>
    </row>
    <row r="84" spans="1:25" ht="15.75" customHeight="true">
      <c r="A84" s="28" t="s"/>
      <c r="B84" s="28" t="s"/>
      <c r="C84" s="28" t="s"/>
      <c r="D84" s="21" t="s"/>
      <c r="E84" s="21" t="s"/>
      <c r="F84" s="21" t="s"/>
      <c r="G84" s="13" t="s"/>
      <c r="H84" s="21" t="s"/>
      <c r="I84" s="21" t="s"/>
      <c r="J84" s="21" t="s"/>
      <c r="K84" s="21" t="s"/>
      <c r="L84" s="21" t="s"/>
      <c r="M84" s="21" t="s"/>
      <c r="N84" s="21" t="s"/>
      <c r="O84" s="21" t="s"/>
      <c r="P84" s="21" t="s"/>
      <c r="Q84" s="21" t="s"/>
      <c r="R84" s="21" t="s"/>
      <c r="S84" s="21" t="s"/>
      <c r="T84" s="21" t="s"/>
      <c r="U84" s="21" t="s"/>
      <c r="V84" s="21" t="s"/>
      <c r="W84" s="21" t="s"/>
      <c r="X84" s="21" t="s"/>
      <c r="Y84" s="21" t="s"/>
    </row>
    <row r="85" spans="1:25" ht="15.75" customHeight="true">
      <c r="A85" s="28" t="s"/>
      <c r="B85" s="28" t="s"/>
      <c r="C85" s="28" t="s"/>
      <c r="D85" s="21" t="s"/>
      <c r="E85" s="21" t="s"/>
      <c r="F85" s="21" t="s"/>
      <c r="G85" s="13" t="s"/>
      <c r="H85" s="21" t="s"/>
      <c r="I85" s="21" t="s"/>
      <c r="J85" s="21" t="s"/>
      <c r="K85" s="21" t="s"/>
      <c r="L85" s="21" t="s"/>
      <c r="M85" s="21" t="s"/>
      <c r="N85" s="21" t="s"/>
      <c r="O85" s="21" t="s"/>
      <c r="P85" s="21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21" t="s"/>
    </row>
    <row r="86" spans="1:25" ht="15.75" customHeight="true">
      <c r="A86" s="28" t="s"/>
      <c r="B86" s="28" t="s"/>
      <c r="C86" s="28" t="s"/>
      <c r="D86" s="21" t="s"/>
      <c r="E86" s="21" t="s"/>
      <c r="F86" s="21" t="s"/>
      <c r="G86" s="13" t="s"/>
      <c r="H86" s="21" t="s"/>
      <c r="I86" s="21" t="s"/>
      <c r="J86" s="21" t="s"/>
      <c r="K86" s="21" t="s"/>
      <c r="L86" s="21" t="s"/>
      <c r="M86" s="21" t="s"/>
      <c r="N86" s="21" t="s"/>
      <c r="O86" s="21" t="s"/>
      <c r="P86" s="21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</row>
    <row r="87" spans="1:25" ht="15.75" customHeight="true">
      <c r="A87" s="28" t="s"/>
      <c r="B87" s="28" t="s"/>
      <c r="C87" s="28" t="s"/>
      <c r="D87" s="21" t="s"/>
      <c r="E87" s="21" t="s"/>
      <c r="F87" s="21" t="s"/>
      <c r="G87" s="13" t="s"/>
      <c r="H87" s="21" t="s"/>
      <c r="I87" s="21" t="s"/>
      <c r="J87" s="21" t="s"/>
      <c r="K87" s="21" t="s"/>
      <c r="L87" s="21" t="s"/>
      <c r="M87" s="21" t="s"/>
      <c r="N87" s="21" t="s"/>
      <c r="O87" s="21" t="s"/>
      <c r="P87" s="21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</row>
    <row r="88" spans="1:25" ht="15.75" customHeight="true">
      <c r="A88" s="28" t="s"/>
      <c r="B88" s="28" t="s"/>
      <c r="C88" s="28" t="s"/>
      <c r="D88" s="21" t="s"/>
      <c r="E88" s="21" t="s"/>
      <c r="F88" s="21" t="s"/>
      <c r="G88" s="13" t="s"/>
      <c r="H88" s="21" t="s"/>
      <c r="I88" s="21" t="s"/>
      <c r="J88" s="21" t="s"/>
      <c r="K88" s="21" t="s"/>
      <c r="L88" s="21" t="s"/>
      <c r="M88" s="21" t="s"/>
      <c r="N88" s="21" t="s"/>
      <c r="O88" s="21" t="s"/>
      <c r="P88" s="21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</row>
    <row r="89" spans="1:25" ht="15.75" customHeight="true">
      <c r="A89" s="28" t="s"/>
      <c r="B89" s="28" t="s"/>
      <c r="C89" s="28" t="s"/>
      <c r="D89" s="21" t="s"/>
      <c r="E89" s="21" t="s"/>
      <c r="F89" s="21" t="s"/>
      <c r="G89" s="13" t="s"/>
      <c r="H89" s="21" t="s"/>
      <c r="I89" s="21" t="s"/>
      <c r="J89" s="21" t="s"/>
      <c r="K89" s="21" t="s"/>
      <c r="L89" s="21" t="s"/>
      <c r="M89" s="21" t="s"/>
      <c r="N89" s="21" t="s"/>
      <c r="O89" s="21" t="s"/>
      <c r="P89" s="21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</row>
    <row r="90" spans="1:25" ht="15.75" customHeight="true">
      <c r="A90" s="28" t="s"/>
      <c r="B90" s="28" t="s"/>
      <c r="C90" s="28" t="s"/>
      <c r="D90" s="21" t="s"/>
      <c r="E90" s="21" t="s"/>
      <c r="F90" s="21" t="s"/>
      <c r="G90" s="13" t="s"/>
      <c r="H90" s="21" t="s"/>
      <c r="I90" s="21" t="s"/>
      <c r="J90" s="21" t="s"/>
      <c r="K90" s="21" t="s"/>
      <c r="L90" s="21" t="s"/>
      <c r="M90" s="21" t="s"/>
      <c r="N90" s="21" t="s"/>
      <c r="O90" s="21" t="s"/>
      <c r="P90" s="21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</row>
    <row r="91" spans="1:25" ht="15.75" customHeight="true">
      <c r="A91" s="28" t="s"/>
      <c r="B91" s="28" t="s"/>
      <c r="C91" s="28" t="s"/>
      <c r="D91" s="21" t="s"/>
      <c r="E91" s="21" t="s"/>
      <c r="F91" s="21" t="s"/>
      <c r="G91" s="13" t="s"/>
      <c r="H91" s="21" t="s"/>
      <c r="I91" s="21" t="s"/>
      <c r="J91" s="21" t="s"/>
      <c r="K91" s="21" t="s"/>
      <c r="L91" s="21" t="s"/>
      <c r="M91" s="21" t="s"/>
      <c r="N91" s="21" t="s"/>
      <c r="O91" s="21" t="s"/>
      <c r="P91" s="21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21" t="s"/>
    </row>
    <row r="92" spans="1:25" ht="15.75" customHeight="true">
      <c r="A92" s="28" t="s"/>
      <c r="B92" s="28" t="s"/>
      <c r="C92" s="28" t="s"/>
      <c r="D92" s="21" t="s"/>
      <c r="E92" s="21" t="s"/>
      <c r="F92" s="21" t="s"/>
      <c r="G92" s="13" t="s"/>
      <c r="H92" s="21" t="s"/>
      <c r="I92" s="21" t="s"/>
      <c r="J92" s="21" t="s"/>
      <c r="K92" s="21" t="s"/>
      <c r="L92" s="21" t="s"/>
      <c r="M92" s="21" t="s"/>
      <c r="N92" s="21" t="s"/>
      <c r="O92" s="21" t="s"/>
      <c r="P92" s="21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</row>
    <row r="93" spans="1:25" ht="15.75" customHeight="true">
      <c r="A93" s="28" t="s"/>
      <c r="B93" s="28" t="s"/>
      <c r="C93" s="28" t="s"/>
      <c r="D93" s="21" t="s"/>
      <c r="E93" s="21" t="s"/>
      <c r="F93" s="21" t="s"/>
      <c r="G93" s="13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1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</row>
    <row r="94" spans="1:25" ht="15.75" customHeight="true">
      <c r="A94" s="28" t="s"/>
      <c r="B94" s="28" t="s"/>
      <c r="C94" s="28" t="s"/>
      <c r="D94" s="21" t="s"/>
      <c r="E94" s="21" t="s"/>
      <c r="F94" s="21" t="s"/>
      <c r="G94" s="13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1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</row>
    <row r="95" spans="1:25" ht="15.75" customHeight="true">
      <c r="A95" s="28" t="s"/>
      <c r="B95" s="28" t="s"/>
      <c r="C95" s="28" t="s"/>
      <c r="D95" s="21" t="s"/>
      <c r="E95" s="21" t="s"/>
      <c r="F95" s="21" t="s"/>
      <c r="G95" s="13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1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</row>
    <row r="96" spans="1:25" ht="15.75" customHeight="true">
      <c r="A96" s="28" t="s"/>
      <c r="B96" s="28" t="s"/>
      <c r="C96" s="28" t="s"/>
      <c r="D96" s="21" t="s"/>
      <c r="E96" s="21" t="s"/>
      <c r="F96" s="21" t="s"/>
      <c r="G96" s="13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1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</row>
    <row r="97" spans="1:25" ht="15.75" customHeight="true">
      <c r="A97" s="28" t="s"/>
      <c r="B97" s="28" t="s"/>
      <c r="C97" s="28" t="s"/>
      <c r="D97" s="21" t="s"/>
      <c r="E97" s="21" t="s"/>
      <c r="F97" s="21" t="s"/>
      <c r="G97" s="13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1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</row>
    <row r="98" spans="1:25" ht="15.75" customHeight="true">
      <c r="A98" s="28" t="s"/>
      <c r="B98" s="28" t="s"/>
      <c r="C98" s="28" t="s"/>
      <c r="D98" s="21" t="s"/>
      <c r="E98" s="21" t="s"/>
      <c r="F98" s="21" t="s"/>
      <c r="G98" s="13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1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</row>
    <row r="99" spans="1:25" ht="15.75" customHeight="true">
      <c r="A99" s="28" t="s"/>
      <c r="B99" s="28" t="s"/>
      <c r="C99" s="28" t="s"/>
      <c r="D99" s="21" t="s"/>
      <c r="E99" s="21" t="s"/>
      <c r="F99" s="21" t="s"/>
      <c r="G99" s="13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1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</row>
    <row r="100" spans="1:25" ht="15.75" customHeight="true">
      <c r="A100" s="28" t="s"/>
      <c r="B100" s="28" t="s"/>
      <c r="C100" s="28" t="s"/>
      <c r="D100" s="21" t="s"/>
      <c r="E100" s="21" t="s"/>
      <c r="F100" s="21" t="s"/>
      <c r="G100" s="13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1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</row>
    <row r="101" spans="1:25" ht="15.75" customHeight="true">
      <c r="A101" s="28" t="s"/>
      <c r="B101" s="28" t="s"/>
      <c r="C101" s="28" t="s"/>
      <c r="D101" s="21" t="s"/>
      <c r="E101" s="21" t="s"/>
      <c r="F101" s="21" t="s"/>
      <c r="G101" s="13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1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</row>
    <row r="102" spans="1:25" ht="15.75" customHeight="true">
      <c r="A102" s="28" t="s"/>
      <c r="B102" s="28" t="s"/>
      <c r="C102" s="28" t="s"/>
      <c r="D102" s="21" t="s"/>
      <c r="E102" s="21" t="s"/>
      <c r="F102" s="21" t="s"/>
      <c r="G102" s="13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1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</row>
    <row r="103" spans="1:25" ht="15.75" customHeight="true">
      <c r="A103" s="28" t="s"/>
      <c r="B103" s="28" t="s"/>
      <c r="C103" s="28" t="s"/>
      <c r="D103" s="21" t="s"/>
      <c r="E103" s="21" t="s"/>
      <c r="F103" s="21" t="s"/>
      <c r="G103" s="13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1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</row>
    <row r="104" spans="1:25" ht="15.75" customHeight="true">
      <c r="A104" s="28" t="s"/>
      <c r="B104" s="28" t="s"/>
      <c r="C104" s="28" t="s"/>
      <c r="D104" s="21" t="s"/>
      <c r="E104" s="21" t="s"/>
      <c r="F104" s="21" t="s"/>
      <c r="G104" s="13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1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</row>
    <row r="105" spans="1:25" ht="15.75" customHeight="true">
      <c r="A105" s="28" t="s"/>
      <c r="B105" s="28" t="s"/>
      <c r="C105" s="28" t="s"/>
      <c r="D105" s="21" t="s"/>
      <c r="E105" s="21" t="s"/>
      <c r="F105" s="21" t="s"/>
      <c r="G105" s="13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1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</row>
    <row r="106" spans="1:25" ht="15.75" customHeight="true">
      <c r="A106" s="21" t="s"/>
      <c r="B106" s="21" t="s"/>
      <c r="C106" s="21" t="s"/>
      <c r="D106" s="21" t="s"/>
      <c r="E106" s="21" t="s"/>
      <c r="F106" s="21" t="s"/>
      <c r="G106" s="13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1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</row>
    <row r="107" spans="1:25" ht="15.75" customHeight="true">
      <c r="A107" s="21" t="s"/>
      <c r="B107" s="21" t="s"/>
      <c r="C107" s="21" t="s"/>
      <c r="D107" s="21" t="s"/>
      <c r="E107" s="21" t="s"/>
      <c r="F107" s="21" t="s"/>
      <c r="G107" s="13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1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</row>
    <row r="108" spans="1:25" ht="15.75" customHeight="true">
      <c r="A108" s="21" t="s"/>
      <c r="B108" s="21" t="s"/>
      <c r="C108" s="21" t="s"/>
      <c r="D108" s="21" t="s"/>
      <c r="E108" s="21" t="s"/>
      <c r="F108" s="21" t="s"/>
      <c r="G108" s="13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1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</row>
    <row r="109" spans="1:25" ht="15.75" customHeight="true">
      <c r="A109" s="21" t="s"/>
      <c r="B109" s="21" t="s"/>
      <c r="C109" s="21" t="s"/>
      <c r="D109" s="21" t="s"/>
      <c r="E109" s="21" t="s"/>
      <c r="F109" s="21" t="s"/>
      <c r="G109" s="13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1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</row>
    <row r="110" spans="1:25" ht="15.75" customHeight="true">
      <c r="A110" s="21" t="s"/>
      <c r="B110" s="21" t="s"/>
      <c r="C110" s="21" t="s"/>
      <c r="D110" s="21" t="s"/>
      <c r="E110" s="21" t="s"/>
      <c r="F110" s="21" t="s"/>
      <c r="G110" s="13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1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</row>
    <row r="111" spans="1:25" ht="15.75" customHeight="true">
      <c r="A111" s="21" t="s"/>
      <c r="B111" s="21" t="s"/>
      <c r="C111" s="21" t="s"/>
      <c r="D111" s="21" t="s"/>
      <c r="E111" s="21" t="s"/>
      <c r="F111" s="21" t="s"/>
      <c r="G111" s="13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1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</row>
    <row r="112" spans="1:25" ht="15.75" customHeight="true">
      <c r="A112" s="21" t="s"/>
      <c r="B112" s="21" t="s"/>
      <c r="C112" s="21" t="s"/>
      <c r="D112" s="21" t="s"/>
      <c r="E112" s="21" t="s"/>
      <c r="F112" s="21" t="s"/>
      <c r="G112" s="13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1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</row>
    <row r="113" spans="1:25" ht="15.75" customHeight="true">
      <c r="A113" s="21" t="s"/>
      <c r="B113" s="21" t="s"/>
      <c r="C113" s="21" t="s"/>
      <c r="D113" s="21" t="s"/>
      <c r="E113" s="21" t="s"/>
      <c r="F113" s="21" t="s"/>
      <c r="G113" s="13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1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</row>
    <row r="114" spans="1:25" ht="15.75" customHeight="true">
      <c r="A114" s="21" t="s"/>
      <c r="B114" s="21" t="s"/>
      <c r="C114" s="21" t="s"/>
      <c r="D114" s="21" t="s"/>
      <c r="E114" s="21" t="s"/>
      <c r="F114" s="21" t="s"/>
      <c r="G114" s="13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1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</row>
    <row r="115" spans="1:25" ht="15.75" customHeight="true">
      <c r="A115" s="21" t="s"/>
      <c r="B115" s="21" t="s"/>
      <c r="C115" s="21" t="s"/>
      <c r="D115" s="21" t="s"/>
      <c r="E115" s="21" t="s"/>
      <c r="F115" s="21" t="s"/>
      <c r="G115" s="13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1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</row>
    <row r="116" spans="1:25" ht="15.75" customHeight="true">
      <c r="A116" s="21" t="s"/>
      <c r="B116" s="21" t="s"/>
      <c r="C116" s="21" t="s"/>
      <c r="D116" s="21" t="s"/>
      <c r="E116" s="21" t="s"/>
      <c r="F116" s="21" t="s"/>
      <c r="G116" s="13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1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</row>
    <row r="117" spans="1:25" ht="15.75" customHeight="true">
      <c r="A117" s="21" t="s"/>
      <c r="B117" s="21" t="s"/>
      <c r="C117" s="21" t="s"/>
      <c r="D117" s="21" t="s"/>
      <c r="E117" s="21" t="s"/>
      <c r="F117" s="21" t="s"/>
      <c r="G117" s="13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1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</row>
    <row r="118" spans="1:25" ht="15.75" customHeight="true">
      <c r="A118" s="21" t="s"/>
      <c r="B118" s="21" t="s"/>
      <c r="C118" s="21" t="s"/>
      <c r="D118" s="21" t="s"/>
      <c r="E118" s="21" t="s"/>
      <c r="F118" s="21" t="s"/>
      <c r="G118" s="13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1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</row>
    <row r="119" spans="1:25" ht="15.75" customHeight="true">
      <c r="A119" s="21" t="s"/>
      <c r="B119" s="21" t="s"/>
      <c r="C119" s="21" t="s"/>
      <c r="D119" s="21" t="s"/>
      <c r="E119" s="21" t="s"/>
      <c r="F119" s="21" t="s"/>
      <c r="G119" s="13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1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</row>
    <row r="120" spans="1:25" ht="15.75" customHeight="true">
      <c r="A120" s="21" t="s"/>
      <c r="B120" s="21" t="s"/>
      <c r="C120" s="21" t="s"/>
      <c r="D120" s="21" t="s"/>
      <c r="E120" s="21" t="s"/>
      <c r="F120" s="21" t="s"/>
      <c r="G120" s="13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1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</row>
    <row r="121" spans="1:25" ht="15.75" customHeight="true">
      <c r="A121" s="21" t="s"/>
      <c r="B121" s="21" t="s"/>
      <c r="C121" s="21" t="s"/>
      <c r="D121" s="21" t="s"/>
      <c r="E121" s="21" t="s"/>
      <c r="F121" s="21" t="s"/>
      <c r="G121" s="13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1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</row>
    <row r="122" spans="1:25" ht="15.75" customHeight="true">
      <c r="A122" s="21" t="s"/>
      <c r="B122" s="21" t="s"/>
      <c r="C122" s="21" t="s"/>
      <c r="D122" s="21" t="s"/>
      <c r="E122" s="21" t="s"/>
      <c r="F122" s="21" t="s"/>
      <c r="G122" s="13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1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</row>
    <row r="123" spans="1:25" ht="15.75" customHeight="true">
      <c r="A123" s="21" t="s"/>
      <c r="B123" s="21" t="s"/>
      <c r="C123" s="21" t="s"/>
      <c r="D123" s="21" t="s"/>
      <c r="E123" s="21" t="s"/>
      <c r="F123" s="21" t="s"/>
      <c r="G123" s="13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1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</row>
    <row r="124" spans="1:25" ht="15.75" customHeight="true">
      <c r="A124" s="21" t="s"/>
      <c r="B124" s="21" t="s"/>
      <c r="C124" s="21" t="s"/>
      <c r="D124" s="21" t="s"/>
      <c r="E124" s="21" t="s"/>
      <c r="F124" s="21" t="s"/>
      <c r="G124" s="13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1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</row>
    <row r="125" spans="1:25" ht="15.75" customHeight="true">
      <c r="A125" s="21" t="s"/>
      <c r="B125" s="21" t="s"/>
      <c r="C125" s="21" t="s"/>
      <c r="D125" s="21" t="s"/>
      <c r="E125" s="21" t="s"/>
      <c r="F125" s="21" t="s"/>
      <c r="G125" s="13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1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</row>
    <row r="126" spans="1:25" ht="15.75" customHeight="true">
      <c r="A126" s="21" t="s"/>
      <c r="B126" s="21" t="s"/>
      <c r="C126" s="21" t="s"/>
      <c r="D126" s="21" t="s"/>
      <c r="E126" s="21" t="s"/>
      <c r="F126" s="21" t="s"/>
      <c r="G126" s="13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1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</row>
    <row r="127" spans="1:25" ht="15.75" customHeight="true">
      <c r="A127" s="21" t="s"/>
      <c r="B127" s="21" t="s"/>
      <c r="C127" s="21" t="s"/>
      <c r="D127" s="21" t="s"/>
      <c r="E127" s="21" t="s"/>
      <c r="F127" s="21" t="s"/>
      <c r="G127" s="13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1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</row>
    <row r="128" spans="1:25" ht="15.75" customHeight="true">
      <c r="A128" s="21" t="s"/>
      <c r="B128" s="21" t="s"/>
      <c r="C128" s="21" t="s"/>
      <c r="D128" s="21" t="s"/>
      <c r="E128" s="21" t="s"/>
      <c r="F128" s="21" t="s"/>
      <c r="G128" s="13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1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</row>
    <row r="129" spans="1:25" ht="15.75" customHeight="true">
      <c r="A129" s="21" t="s"/>
      <c r="B129" s="21" t="s"/>
      <c r="C129" s="21" t="s"/>
      <c r="D129" s="21" t="s"/>
      <c r="E129" s="21" t="s"/>
      <c r="F129" s="21" t="s"/>
      <c r="G129" s="13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1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</row>
    <row r="130" spans="1:25" ht="15.75" customHeight="true">
      <c r="A130" s="21" t="s"/>
      <c r="B130" s="21" t="s"/>
      <c r="C130" s="21" t="s"/>
      <c r="D130" s="21" t="s"/>
      <c r="E130" s="21" t="s"/>
      <c r="F130" s="21" t="s"/>
      <c r="G130" s="13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1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</row>
    <row r="131" spans="1:25" ht="15.75" customHeight="true">
      <c r="A131" s="21" t="s"/>
      <c r="B131" s="21" t="s"/>
      <c r="C131" s="21" t="s"/>
      <c r="D131" s="21" t="s"/>
      <c r="E131" s="21" t="s"/>
      <c r="F131" s="21" t="s"/>
      <c r="G131" s="13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1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</row>
    <row r="132" spans="1:25" ht="15.75" customHeight="true">
      <c r="A132" s="21" t="s"/>
      <c r="B132" s="21" t="s"/>
      <c r="C132" s="21" t="s"/>
      <c r="D132" s="21" t="s"/>
      <c r="E132" s="21" t="s"/>
      <c r="F132" s="21" t="s"/>
      <c r="G132" s="13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1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</row>
    <row r="133" spans="1:25" ht="15.75" customHeight="true">
      <c r="A133" s="21" t="s"/>
      <c r="B133" s="21" t="s"/>
      <c r="C133" s="21" t="s"/>
      <c r="D133" s="21" t="s"/>
      <c r="E133" s="21" t="s"/>
      <c r="F133" s="21" t="s"/>
      <c r="G133" s="13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1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</row>
    <row r="134" spans="1:25" ht="15.75" customHeight="true">
      <c r="A134" s="21" t="s"/>
      <c r="B134" s="21" t="s"/>
      <c r="C134" s="21" t="s"/>
      <c r="D134" s="21" t="s"/>
      <c r="E134" s="21" t="s"/>
      <c r="F134" s="21" t="s"/>
      <c r="G134" s="13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1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</row>
    <row r="135" spans="1:25" ht="15.75" customHeight="true">
      <c r="A135" s="21" t="s"/>
      <c r="B135" s="21" t="s"/>
      <c r="C135" s="21" t="s"/>
      <c r="D135" s="21" t="s"/>
      <c r="E135" s="21" t="s"/>
      <c r="F135" s="21" t="s"/>
      <c r="G135" s="13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1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</row>
    <row r="136" spans="1:25" ht="15.75" customHeight="true">
      <c r="A136" s="21" t="s"/>
      <c r="B136" s="21" t="s"/>
      <c r="C136" s="21" t="s"/>
      <c r="D136" s="21" t="s"/>
      <c r="E136" s="21" t="s"/>
      <c r="F136" s="21" t="s"/>
      <c r="G136" s="13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1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</row>
    <row r="137" spans="1:25" ht="15.75" customHeight="true">
      <c r="A137" s="21" t="s"/>
      <c r="B137" s="21" t="s"/>
      <c r="C137" s="21" t="s"/>
      <c r="D137" s="21" t="s"/>
      <c r="E137" s="21" t="s"/>
      <c r="F137" s="21" t="s"/>
      <c r="G137" s="13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1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</row>
    <row r="138" spans="1:25" ht="15.75" customHeight="true">
      <c r="A138" s="21" t="s"/>
      <c r="B138" s="21" t="s"/>
      <c r="C138" s="21" t="s"/>
      <c r="D138" s="21" t="s"/>
      <c r="E138" s="21" t="s"/>
      <c r="F138" s="21" t="s"/>
      <c r="G138" s="13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1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</row>
    <row r="139" spans="1:25" ht="15.75" customHeight="true">
      <c r="A139" s="21" t="s"/>
      <c r="B139" s="21" t="s"/>
      <c r="C139" s="21" t="s"/>
      <c r="D139" s="21" t="s"/>
      <c r="E139" s="21" t="s"/>
      <c r="F139" s="21" t="s"/>
      <c r="G139" s="13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1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</row>
    <row r="140" spans="1:25" ht="15.75" customHeight="true">
      <c r="A140" s="21" t="s"/>
      <c r="B140" s="21" t="s"/>
      <c r="C140" s="21" t="s"/>
      <c r="D140" s="21" t="s"/>
      <c r="E140" s="21" t="s"/>
      <c r="F140" s="21" t="s"/>
      <c r="G140" s="13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1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</row>
    <row r="141" spans="1:25" ht="15.75" customHeight="true">
      <c r="A141" s="21" t="s"/>
      <c r="B141" s="21" t="s"/>
      <c r="C141" s="21" t="s"/>
      <c r="D141" s="21" t="s"/>
      <c r="E141" s="21" t="s"/>
      <c r="F141" s="21" t="s"/>
      <c r="G141" s="13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1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</row>
    <row r="142" spans="1:25" ht="15.75" customHeight="true">
      <c r="A142" s="21" t="s"/>
      <c r="B142" s="21" t="s"/>
      <c r="C142" s="21" t="s"/>
      <c r="D142" s="21" t="s"/>
      <c r="E142" s="21" t="s"/>
      <c r="F142" s="21" t="s"/>
      <c r="G142" s="13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1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</row>
    <row r="143" spans="1:25" ht="15.75" customHeight="true">
      <c r="A143" s="21" t="s"/>
      <c r="B143" s="21" t="s"/>
      <c r="C143" s="21" t="s"/>
      <c r="D143" s="21" t="s"/>
      <c r="E143" s="21" t="s"/>
      <c r="F143" s="21" t="s"/>
      <c r="G143" s="13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1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</row>
    <row r="144" spans="1:25" ht="15.75" customHeight="true">
      <c r="A144" s="21" t="s"/>
      <c r="B144" s="21" t="s"/>
      <c r="C144" s="21" t="s"/>
      <c r="D144" s="21" t="s"/>
      <c r="E144" s="21" t="s"/>
      <c r="F144" s="21" t="s"/>
      <c r="G144" s="13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1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</row>
    <row r="145" spans="1:25" ht="15.75" customHeight="true">
      <c r="A145" s="21" t="s"/>
      <c r="B145" s="21" t="s"/>
      <c r="C145" s="21" t="s"/>
      <c r="D145" s="21" t="s"/>
      <c r="E145" s="21" t="s"/>
      <c r="F145" s="21" t="s"/>
      <c r="G145" s="13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1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</row>
    <row r="146" spans="1:25" ht="15.75" customHeight="true">
      <c r="A146" s="21" t="s"/>
      <c r="B146" s="21" t="s"/>
      <c r="C146" s="21" t="s"/>
      <c r="D146" s="21" t="s"/>
      <c r="E146" s="21" t="s"/>
      <c r="F146" s="21" t="s"/>
      <c r="G146" s="13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1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</row>
    <row r="147" spans="1:25" ht="15.75" customHeight="true">
      <c r="A147" s="21" t="s"/>
      <c r="B147" s="21" t="s"/>
      <c r="C147" s="21" t="s"/>
      <c r="D147" s="21" t="s"/>
      <c r="E147" s="21" t="s"/>
      <c r="F147" s="21" t="s"/>
      <c r="G147" s="13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1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</row>
    <row r="148" spans="1:25" ht="15.75" customHeight="true">
      <c r="A148" s="21" t="s"/>
      <c r="B148" s="21" t="s"/>
      <c r="C148" s="21" t="s"/>
      <c r="D148" s="21" t="s"/>
      <c r="E148" s="21" t="s"/>
      <c r="F148" s="21" t="s"/>
      <c r="G148" s="13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1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</row>
    <row r="149" spans="1:25" ht="15.75" customHeight="true">
      <c r="A149" s="21" t="s"/>
      <c r="B149" s="21" t="s"/>
      <c r="C149" s="21" t="s"/>
      <c r="D149" s="21" t="s"/>
      <c r="E149" s="21" t="s"/>
      <c r="F149" s="21" t="s"/>
      <c r="G149" s="13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1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</row>
    <row r="150" spans="1:25" ht="15.75" customHeight="true">
      <c r="A150" s="21" t="s"/>
      <c r="B150" s="21" t="s"/>
      <c r="C150" s="21" t="s"/>
      <c r="D150" s="21" t="s"/>
      <c r="E150" s="21" t="s"/>
      <c r="F150" s="21" t="s"/>
      <c r="G150" s="13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1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</row>
    <row r="151" spans="1:25" ht="15.75" customHeight="true">
      <c r="A151" s="21" t="s"/>
      <c r="B151" s="21" t="s"/>
      <c r="C151" s="21" t="s"/>
      <c r="D151" s="21" t="s"/>
      <c r="E151" s="21" t="s"/>
      <c r="F151" s="21" t="s"/>
      <c r="G151" s="13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1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</row>
    <row r="152" spans="1:25" ht="15.75" customHeight="true">
      <c r="A152" s="21" t="s"/>
      <c r="B152" s="21" t="s"/>
      <c r="C152" s="21" t="s"/>
      <c r="D152" s="21" t="s"/>
      <c r="E152" s="21" t="s"/>
      <c r="F152" s="21" t="s"/>
      <c r="G152" s="13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1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</row>
    <row r="153" spans="1:25" ht="15.75" customHeight="true">
      <c r="A153" s="21" t="s"/>
      <c r="B153" s="21" t="s"/>
      <c r="C153" s="21" t="s"/>
      <c r="D153" s="21" t="s"/>
      <c r="E153" s="21" t="s"/>
      <c r="F153" s="21" t="s"/>
      <c r="G153" s="13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1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</row>
    <row r="154" spans="1:25" ht="15.75" customHeight="true">
      <c r="A154" s="21" t="s"/>
      <c r="B154" s="21" t="s"/>
      <c r="C154" s="21" t="s"/>
      <c r="D154" s="21" t="s"/>
      <c r="E154" s="21" t="s"/>
      <c r="F154" s="21" t="s"/>
      <c r="G154" s="13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1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</row>
    <row r="155" spans="1:25" ht="15.75" customHeight="true">
      <c r="A155" s="21" t="s"/>
      <c r="B155" s="21" t="s"/>
      <c r="C155" s="21" t="s"/>
      <c r="D155" s="21" t="s"/>
      <c r="E155" s="21" t="s"/>
      <c r="F155" s="21" t="s"/>
      <c r="G155" s="13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1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</row>
    <row r="156" spans="1:25" ht="15.75" customHeight="true">
      <c r="A156" s="21" t="s"/>
      <c r="B156" s="21" t="s"/>
      <c r="C156" s="21" t="s"/>
      <c r="D156" s="21" t="s"/>
      <c r="E156" s="21" t="s"/>
      <c r="F156" s="21" t="s"/>
      <c r="G156" s="13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1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</row>
    <row r="157" spans="1:25" ht="15.75" customHeight="true">
      <c r="A157" s="21" t="s"/>
      <c r="B157" s="21" t="s"/>
      <c r="C157" s="21" t="s"/>
      <c r="D157" s="21" t="s"/>
      <c r="E157" s="21" t="s"/>
      <c r="F157" s="21" t="s"/>
      <c r="G157" s="13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1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</row>
    <row r="158" spans="1:25" ht="15.75" customHeight="true">
      <c r="A158" s="21" t="s"/>
      <c r="B158" s="21" t="s"/>
      <c r="C158" s="21" t="s"/>
      <c r="D158" s="21" t="s"/>
      <c r="E158" s="21" t="s"/>
      <c r="F158" s="21" t="s"/>
      <c r="G158" s="13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1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</row>
    <row r="159" spans="1:25" ht="15.75" customHeight="true">
      <c r="A159" s="21" t="s"/>
      <c r="B159" s="21" t="s"/>
      <c r="C159" s="21" t="s"/>
      <c r="D159" s="21" t="s"/>
      <c r="E159" s="21" t="s"/>
      <c r="F159" s="21" t="s"/>
      <c r="G159" s="13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1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</row>
    <row r="160" spans="1:25" ht="15.75" customHeight="true">
      <c r="A160" s="21" t="s"/>
      <c r="B160" s="21" t="s"/>
      <c r="C160" s="21" t="s"/>
      <c r="D160" s="21" t="s"/>
      <c r="E160" s="21" t="s"/>
      <c r="F160" s="21" t="s"/>
      <c r="G160" s="13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1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</row>
    <row r="161" spans="1:25" ht="15.75" customHeight="true">
      <c r="A161" s="21" t="s"/>
      <c r="B161" s="21" t="s"/>
      <c r="C161" s="21" t="s"/>
      <c r="D161" s="21" t="s"/>
      <c r="E161" s="21" t="s"/>
      <c r="F161" s="21" t="s"/>
      <c r="G161" s="13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1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</row>
    <row r="162" spans="1:25" ht="15.75" customHeight="true">
      <c r="A162" s="21" t="s"/>
      <c r="B162" s="21" t="s"/>
      <c r="C162" s="21" t="s"/>
      <c r="D162" s="21" t="s"/>
      <c r="E162" s="21" t="s"/>
      <c r="F162" s="21" t="s"/>
      <c r="G162" s="13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1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</row>
    <row r="163" spans="1:25" ht="15.75" customHeight="true">
      <c r="A163" s="21" t="s"/>
      <c r="B163" s="21" t="s"/>
      <c r="C163" s="21" t="s"/>
      <c r="D163" s="21" t="s"/>
      <c r="E163" s="21" t="s"/>
      <c r="F163" s="21" t="s"/>
      <c r="G163" s="13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1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</row>
    <row r="164" spans="1:25" ht="15.75" customHeight="true">
      <c r="A164" s="21" t="s"/>
      <c r="B164" s="21" t="s"/>
      <c r="C164" s="21" t="s"/>
      <c r="D164" s="21" t="s"/>
      <c r="E164" s="21" t="s"/>
      <c r="F164" s="21" t="s"/>
      <c r="G164" s="13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1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</row>
    <row r="165" spans="1:25" ht="15.75" customHeight="true">
      <c r="A165" s="21" t="s"/>
      <c r="B165" s="21" t="s"/>
      <c r="C165" s="21" t="s"/>
      <c r="D165" s="21" t="s"/>
      <c r="E165" s="21" t="s"/>
      <c r="F165" s="21" t="s"/>
      <c r="G165" s="13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1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</row>
    <row r="166" spans="1:25" ht="15.75" customHeight="true">
      <c r="A166" s="21" t="s"/>
      <c r="B166" s="21" t="s"/>
      <c r="C166" s="21" t="s"/>
      <c r="D166" s="21" t="s"/>
      <c r="E166" s="21" t="s"/>
      <c r="F166" s="21" t="s"/>
      <c r="G166" s="13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1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</row>
    <row r="167" spans="1:25" ht="15.75" customHeight="true">
      <c r="A167" s="21" t="s"/>
      <c r="B167" s="21" t="s"/>
      <c r="C167" s="21" t="s"/>
      <c r="D167" s="21" t="s"/>
      <c r="E167" s="21" t="s"/>
      <c r="F167" s="21" t="s"/>
      <c r="G167" s="13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1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</row>
    <row r="168" spans="1:25" ht="15.75" customHeight="true">
      <c r="A168" s="21" t="s"/>
      <c r="B168" s="21" t="s"/>
      <c r="C168" s="21" t="s"/>
      <c r="D168" s="21" t="s"/>
      <c r="E168" s="21" t="s"/>
      <c r="F168" s="21" t="s"/>
      <c r="G168" s="13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1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</row>
    <row r="169" spans="1:25" ht="15.75" customHeight="true">
      <c r="A169" s="21" t="s"/>
      <c r="B169" s="21" t="s"/>
      <c r="C169" s="21" t="s"/>
      <c r="D169" s="21" t="s"/>
      <c r="E169" s="21" t="s"/>
      <c r="F169" s="21" t="s"/>
      <c r="G169" s="13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1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</row>
    <row r="170" spans="1:25" ht="15.75" customHeight="true">
      <c r="A170" s="21" t="s"/>
      <c r="B170" s="21" t="s"/>
      <c r="C170" s="21" t="s"/>
      <c r="D170" s="21" t="s"/>
      <c r="E170" s="21" t="s"/>
      <c r="F170" s="21" t="s"/>
      <c r="G170" s="13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1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</row>
    <row r="171" spans="1:25" ht="15.75" customHeight="true">
      <c r="A171" s="21" t="s"/>
      <c r="B171" s="21" t="s"/>
      <c r="C171" s="21" t="s"/>
      <c r="D171" s="21" t="s"/>
      <c r="E171" s="21" t="s"/>
      <c r="F171" s="21" t="s"/>
      <c r="G171" s="13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1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</row>
    <row r="172" spans="1:25" ht="15.75" customHeight="true">
      <c r="A172" s="21" t="s"/>
      <c r="B172" s="21" t="s"/>
      <c r="C172" s="21" t="s"/>
      <c r="D172" s="21" t="s"/>
      <c r="E172" s="21" t="s"/>
      <c r="F172" s="21" t="s"/>
      <c r="G172" s="13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1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</row>
    <row r="173" spans="1:25" ht="15.75" customHeight="true">
      <c r="A173" s="21" t="s"/>
      <c r="B173" s="21" t="s"/>
      <c r="C173" s="21" t="s"/>
      <c r="D173" s="21" t="s"/>
      <c r="E173" s="21" t="s"/>
      <c r="F173" s="21" t="s"/>
      <c r="G173" s="13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1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</row>
    <row r="174" spans="1:25" ht="15.75" customHeight="true">
      <c r="A174" s="21" t="s"/>
      <c r="B174" s="21" t="s"/>
      <c r="C174" s="21" t="s"/>
      <c r="D174" s="21" t="s"/>
      <c r="E174" s="21" t="s"/>
      <c r="F174" s="21" t="s"/>
      <c r="G174" s="13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1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</row>
    <row r="175" spans="1:25" ht="15.75" customHeight="true">
      <c r="A175" s="21" t="s"/>
      <c r="B175" s="21" t="s"/>
      <c r="C175" s="21" t="s"/>
      <c r="D175" s="21" t="s"/>
      <c r="E175" s="21" t="s"/>
      <c r="F175" s="21" t="s"/>
      <c r="G175" s="13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1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</row>
    <row r="176" spans="1:25" ht="15.75" customHeight="true">
      <c r="A176" s="21" t="s"/>
      <c r="B176" s="21" t="s"/>
      <c r="C176" s="21" t="s"/>
      <c r="D176" s="21" t="s"/>
      <c r="E176" s="21" t="s"/>
      <c r="F176" s="21" t="s"/>
      <c r="G176" s="13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1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</row>
    <row r="177" spans="1:25" ht="15.75" customHeight="true">
      <c r="A177" s="21" t="s"/>
      <c r="B177" s="21" t="s"/>
      <c r="C177" s="21" t="s"/>
      <c r="D177" s="21" t="s"/>
      <c r="E177" s="21" t="s"/>
      <c r="F177" s="21" t="s"/>
      <c r="G177" s="13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1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</row>
    <row r="178" spans="1:25" ht="15.75" customHeight="true">
      <c r="A178" s="21" t="s"/>
      <c r="B178" s="21" t="s"/>
      <c r="C178" s="21" t="s"/>
      <c r="D178" s="21" t="s"/>
      <c r="E178" s="21" t="s"/>
      <c r="F178" s="21" t="s"/>
      <c r="G178" s="13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1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</row>
    <row r="179" spans="1:25" ht="15.75" customHeight="true">
      <c r="A179" s="21" t="s"/>
      <c r="B179" s="21" t="s"/>
      <c r="C179" s="21" t="s"/>
      <c r="D179" s="21" t="s"/>
      <c r="E179" s="21" t="s"/>
      <c r="F179" s="21" t="s"/>
      <c r="G179" s="13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1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</row>
    <row r="180" spans="1:25" ht="15.75" customHeight="true">
      <c r="A180" s="21" t="s"/>
      <c r="B180" s="21" t="s"/>
      <c r="C180" s="21" t="s"/>
      <c r="D180" s="21" t="s"/>
      <c r="E180" s="21" t="s"/>
      <c r="F180" s="21" t="s"/>
      <c r="G180" s="13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1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</row>
    <row r="181" spans="1:25" ht="15.75" customHeight="true">
      <c r="A181" s="21" t="s"/>
      <c r="B181" s="21" t="s"/>
      <c r="C181" s="21" t="s"/>
      <c r="D181" s="21" t="s"/>
      <c r="E181" s="21" t="s"/>
      <c r="F181" s="21" t="s"/>
      <c r="G181" s="13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1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</row>
    <row r="182" spans="1:25" ht="15.75" customHeight="true">
      <c r="A182" s="21" t="s"/>
      <c r="B182" s="21" t="s"/>
      <c r="C182" s="21" t="s"/>
      <c r="D182" s="21" t="s"/>
      <c r="E182" s="21" t="s"/>
      <c r="F182" s="21" t="s"/>
      <c r="G182" s="13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1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</row>
    <row r="183" spans="1:25" ht="15.75" customHeight="true">
      <c r="A183" s="21" t="s"/>
      <c r="B183" s="21" t="s"/>
      <c r="C183" s="21" t="s"/>
      <c r="D183" s="21" t="s"/>
      <c r="E183" s="21" t="s"/>
      <c r="F183" s="21" t="s"/>
      <c r="G183" s="13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1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</row>
    <row r="184" spans="1:25" ht="15.75" customHeight="true">
      <c r="A184" s="21" t="s"/>
      <c r="B184" s="21" t="s"/>
      <c r="C184" s="21" t="s"/>
      <c r="D184" s="21" t="s"/>
      <c r="E184" s="21" t="s"/>
      <c r="F184" s="21" t="s"/>
      <c r="G184" s="13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1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</row>
    <row r="185" spans="1:25" ht="15.75" customHeight="true">
      <c r="A185" s="21" t="s"/>
      <c r="B185" s="21" t="s"/>
      <c r="C185" s="21" t="s"/>
      <c r="D185" s="21" t="s"/>
      <c r="E185" s="21" t="s"/>
      <c r="F185" s="21" t="s"/>
      <c r="G185" s="13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1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</row>
    <row r="186" spans="1:25" ht="15.75" customHeight="true">
      <c r="A186" s="21" t="s"/>
      <c r="B186" s="21" t="s"/>
      <c r="C186" s="21" t="s"/>
      <c r="D186" s="21" t="s"/>
      <c r="E186" s="21" t="s"/>
      <c r="F186" s="21" t="s"/>
      <c r="G186" s="13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1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</row>
    <row r="187" spans="1:25" ht="15.75" customHeight="true">
      <c r="A187" s="21" t="s"/>
      <c r="B187" s="21" t="s"/>
      <c r="C187" s="21" t="s"/>
      <c r="D187" s="21" t="s"/>
      <c r="E187" s="21" t="s"/>
      <c r="F187" s="21" t="s"/>
      <c r="G187" s="13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1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</row>
    <row r="188" spans="1:25" ht="15.75" customHeight="true">
      <c r="A188" s="21" t="s"/>
      <c r="B188" s="21" t="s"/>
      <c r="C188" s="21" t="s"/>
      <c r="D188" s="21" t="s"/>
      <c r="E188" s="21" t="s"/>
      <c r="F188" s="21" t="s"/>
      <c r="G188" s="13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1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</row>
    <row r="189" spans="1:25" ht="15.75" customHeight="true">
      <c r="A189" s="21" t="s"/>
      <c r="B189" s="21" t="s"/>
      <c r="C189" s="21" t="s"/>
      <c r="D189" s="21" t="s"/>
      <c r="E189" s="21" t="s"/>
      <c r="F189" s="21" t="s"/>
      <c r="G189" s="13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1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</row>
    <row r="190" spans="1:25" ht="15.75" customHeight="true">
      <c r="A190" s="21" t="s"/>
      <c r="B190" s="21" t="s"/>
      <c r="C190" s="21" t="s"/>
      <c r="D190" s="21" t="s"/>
      <c r="E190" s="21" t="s"/>
      <c r="F190" s="21" t="s"/>
      <c r="G190" s="13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1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</row>
    <row r="191" spans="1:25" ht="15.75" customHeight="true">
      <c r="A191" s="21" t="s"/>
      <c r="B191" s="21" t="s"/>
      <c r="C191" s="21" t="s"/>
      <c r="D191" s="21" t="s"/>
      <c r="E191" s="21" t="s"/>
      <c r="F191" s="21" t="s"/>
      <c r="G191" s="13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1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</row>
    <row r="192" spans="1:25" ht="15.75" customHeight="true">
      <c r="A192" s="21" t="s"/>
      <c r="B192" s="21" t="s"/>
      <c r="C192" s="21" t="s"/>
      <c r="D192" s="21" t="s"/>
      <c r="E192" s="21" t="s"/>
      <c r="F192" s="21" t="s"/>
      <c r="G192" s="13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1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</row>
    <row r="193" spans="1:25" ht="15.75" customHeight="true">
      <c r="A193" s="21" t="s"/>
      <c r="B193" s="21" t="s"/>
      <c r="C193" s="21" t="s"/>
      <c r="D193" s="21" t="s"/>
      <c r="E193" s="21" t="s"/>
      <c r="F193" s="21" t="s"/>
      <c r="G193" s="13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1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</row>
    <row r="194" spans="1:25" ht="15.75" customHeight="true">
      <c r="A194" s="21" t="s"/>
      <c r="B194" s="21" t="s"/>
      <c r="C194" s="21" t="s"/>
      <c r="D194" s="21" t="s"/>
      <c r="E194" s="21" t="s"/>
      <c r="F194" s="21" t="s"/>
      <c r="G194" s="13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1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</row>
    <row r="195" spans="1:25" ht="15.75" customHeight="true">
      <c r="A195" s="21" t="s"/>
      <c r="B195" s="21" t="s"/>
      <c r="C195" s="21" t="s"/>
      <c r="D195" s="21" t="s"/>
      <c r="E195" s="21" t="s"/>
      <c r="F195" s="21" t="s"/>
      <c r="G195" s="13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1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</row>
    <row r="196" spans="1:25" ht="15.75" customHeight="true">
      <c r="A196" s="21" t="s"/>
      <c r="B196" s="21" t="s"/>
      <c r="C196" s="21" t="s"/>
      <c r="D196" s="21" t="s"/>
      <c r="E196" s="21" t="s"/>
      <c r="F196" s="21" t="s"/>
      <c r="G196" s="13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1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</row>
    <row r="197" spans="1:25" ht="15.75" customHeight="true">
      <c r="A197" s="21" t="s"/>
      <c r="B197" s="21" t="s"/>
      <c r="C197" s="21" t="s"/>
      <c r="D197" s="21" t="s"/>
      <c r="E197" s="21" t="s"/>
      <c r="F197" s="21" t="s"/>
      <c r="G197" s="13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1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</row>
    <row r="198" spans="1:25" ht="15.75" customHeight="true">
      <c r="A198" s="21" t="s"/>
      <c r="B198" s="21" t="s"/>
      <c r="C198" s="21" t="s"/>
      <c r="D198" s="21" t="s"/>
      <c r="E198" s="21" t="s"/>
      <c r="F198" s="21" t="s"/>
      <c r="G198" s="13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1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</row>
    <row r="199" spans="1:25" ht="15.75" customHeight="true">
      <c r="A199" s="21" t="s"/>
      <c r="B199" s="21" t="s"/>
      <c r="C199" s="21" t="s"/>
      <c r="D199" s="21" t="s"/>
      <c r="E199" s="21" t="s"/>
      <c r="F199" s="21" t="s"/>
      <c r="G199" s="13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1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</row>
    <row r="200" spans="1:25" ht="15.75" customHeight="true">
      <c r="A200" s="21" t="s"/>
      <c r="B200" s="21" t="s"/>
      <c r="C200" s="21" t="s"/>
      <c r="D200" s="21" t="s"/>
      <c r="E200" s="21" t="s"/>
      <c r="F200" s="21" t="s"/>
      <c r="G200" s="13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1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</row>
    <row r="201" spans="1:25" ht="15.75" customHeight="true">
      <c r="A201" s="21" t="s"/>
      <c r="B201" s="21" t="s"/>
      <c r="C201" s="21" t="s"/>
      <c r="D201" s="21" t="s"/>
      <c r="E201" s="21" t="s"/>
      <c r="F201" s="21" t="s"/>
      <c r="G201" s="13" t="s"/>
      <c r="H201" s="21" t="s"/>
      <c r="I201" s="21" t="s"/>
      <c r="J201" s="21" t="s"/>
      <c r="K201" s="21" t="s"/>
      <c r="L201" s="21" t="s"/>
      <c r="M201" s="21" t="s"/>
      <c r="N201" s="21" t="s"/>
      <c r="O201" s="21" t="s"/>
      <c r="P201" s="21" t="s"/>
      <c r="Q201" s="21" t="s"/>
      <c r="R201" s="21" t="s"/>
      <c r="S201" s="21" t="s"/>
      <c r="T201" s="21" t="s"/>
      <c r="U201" s="21" t="s"/>
      <c r="V201" s="21" t="s"/>
      <c r="W201" s="21" t="s"/>
      <c r="X201" s="21" t="s"/>
      <c r="Y201" s="21" t="s"/>
    </row>
  </sheetData>
  <autoFilter ref="A1:H69">
    <sortState ref="A2:H69"/>
  </autoFilter>
</worksheet>
</file>

<file path=xl/worksheets/sheet23.xml><?xml version="1.0" encoding="utf-8"?>
<worksheet xmlns="http://schemas.openxmlformats.org/spreadsheetml/2006/main">
  <sheetPr codeName="MergeReward_7#相机奖励配置表">
    <outlinePr summaryBelow="false" summaryRight="false"/>
  </sheetPr>
  <dimension ref="Y201"/>
  <sheetViews>
    <sheetView showGridLines="true" workbookViewId="0"/>
  </sheetViews>
  <cols>
    <col min="2" max="2" width="14.293" customWidth="true"/>
    <col min="4" max="4" width="41.0039" style="43" customWidth="true"/>
    <col min="5" max="5" width="18.8828" customWidth="true"/>
    <col min="6" max="6" width="81.2031" customWidth="true"/>
    <col min="7" max="7" width="84.7109" customWidth="true"/>
    <col min="8" max="8" width="30.4844" customWidth="true"/>
    <col min="9" max="9" width="23.7422" customWidth="true"/>
  </cols>
  <sheetData>
    <row r="1" spans="1:25" ht="15.75" customHeight="true">
      <c r="A1" s="30" t="s">
        <v>1</v>
      </c>
      <c r="B1" s="31" t="s">
        <v>2</v>
      </c>
      <c r="C1" s="31" t="s">
        <v>3</v>
      </c>
      <c r="D1" s="31" t="s">
        <v>4</v>
      </c>
      <c r="E1" s="30" t="s">
        <v>5</v>
      </c>
      <c r="F1" s="30" t="s">
        <v>6</v>
      </c>
      <c r="G1" s="5" t="s">
        <v>7</v>
      </c>
      <c r="H1" s="31" t="s">
        <v>8</v>
      </c>
      <c r="I1" s="32" t="s">
        <v>9</v>
      </c>
      <c r="J1" s="21" t="s"/>
      <c r="K1" s="21" t="s"/>
      <c r="L1" s="21" t="s"/>
      <c r="M1" s="21" t="s"/>
      <c r="N1" s="21" t="s"/>
      <c r="O1" s="21" t="s"/>
      <c r="P1" s="21" t="s"/>
      <c r="Q1" s="21" t="s"/>
      <c r="R1" s="21" t="s"/>
      <c r="S1" s="21" t="s"/>
      <c r="T1" s="21" t="s"/>
      <c r="U1" s="21" t="s"/>
      <c r="V1" s="21" t="s"/>
      <c r="W1" s="21" t="s"/>
      <c r="X1" s="21" t="s"/>
      <c r="Y1" s="21" t="s"/>
    </row>
    <row r="2" spans="1:25" ht="45.75" customHeight="true">
      <c r="A2" s="30" t="s">
        <v>10</v>
      </c>
      <c r="B2" s="31" t="s">
        <v>11</v>
      </c>
      <c r="C2" s="31" t="s">
        <v>12</v>
      </c>
      <c r="D2" s="33" t="s">
        <v>951</v>
      </c>
      <c r="E2" s="33" t="s">
        <v>952</v>
      </c>
      <c r="F2" s="63" t="s">
        <v>13</v>
      </c>
      <c r="G2" s="10" t="s">
        <v>14</v>
      </c>
      <c r="H2" s="31" t="s">
        <v>15</v>
      </c>
      <c r="I2" s="34" t="s">
        <v>953</v>
      </c>
      <c r="J2" s="21" t="s"/>
      <c r="K2" s="21" t="s"/>
      <c r="L2" s="21" t="s"/>
      <c r="M2" s="21" t="s"/>
      <c r="N2" s="21" t="s"/>
      <c r="O2" s="21" t="s"/>
      <c r="P2" s="21" t="s"/>
      <c r="Q2" s="21" t="s"/>
      <c r="R2" s="21" t="s"/>
      <c r="S2" s="21" t="s"/>
      <c r="T2" s="21" t="s"/>
      <c r="U2" s="21" t="s"/>
      <c r="V2" s="21" t="s"/>
      <c r="W2" s="21" t="s"/>
      <c r="X2" s="21" t="s"/>
      <c r="Y2" s="21" t="s"/>
    </row>
    <row r="3" spans="1:25" ht="15.75" customHeight="true">
      <c r="A3" s="32" t="s">
        <v>16</v>
      </c>
      <c r="B3" s="32" t="s">
        <v>16</v>
      </c>
      <c r="C3" s="32" t="s">
        <v>16</v>
      </c>
      <c r="D3" s="32" t="s">
        <v>17</v>
      </c>
      <c r="E3" s="32" t="s">
        <v>16</v>
      </c>
      <c r="F3" s="32" t="s">
        <v>17</v>
      </c>
      <c r="G3" s="5" t="s">
        <v>17</v>
      </c>
      <c r="H3" s="32" t="s">
        <v>16</v>
      </c>
      <c r="I3" s="32" t="s">
        <v>16</v>
      </c>
      <c r="J3" s="21" t="s"/>
      <c r="K3" s="21" t="s"/>
      <c r="L3" s="21" t="s"/>
      <c r="M3" s="21" t="s"/>
      <c r="N3" s="21" t="s"/>
      <c r="O3" s="21" t="s"/>
      <c r="P3" s="21" t="s"/>
      <c r="Q3" s="21" t="s"/>
      <c r="R3" s="21" t="s"/>
      <c r="S3" s="21" t="s"/>
      <c r="T3" s="21" t="s"/>
      <c r="U3" s="21" t="s"/>
      <c r="V3" s="21" t="s"/>
      <c r="W3" s="21" t="s"/>
      <c r="X3" s="21" t="s"/>
      <c r="Y3" s="21" t="s"/>
    </row>
    <row r="4" spans="1:25" ht="15.75" customHeight="true">
      <c r="A4" s="5" t="s"/>
      <c r="B4" s="5" t="s"/>
      <c r="C4" s="5" t="s"/>
      <c r="D4" s="5" t="s"/>
      <c r="E4" s="5" t="s"/>
      <c r="F4" s="5" t="s"/>
      <c r="G4" s="5" t="s"/>
      <c r="H4" s="5" t="s"/>
      <c r="I4" s="5" t="s"/>
      <c r="J4" s="13" t="s"/>
      <c r="K4" s="13" t="s"/>
      <c r="L4" s="13" t="s"/>
      <c r="M4" s="13" t="s"/>
      <c r="N4" s="13" t="s"/>
      <c r="O4" s="13" t="s"/>
      <c r="P4" s="13" t="s"/>
      <c r="Q4" s="13" t="s"/>
      <c r="R4" s="13" t="s"/>
      <c r="S4" s="13" t="s"/>
      <c r="T4" s="13" t="s"/>
      <c r="U4" s="13" t="s"/>
      <c r="V4" s="13" t="s"/>
      <c r="W4" s="13" t="s"/>
      <c r="X4" s="13" t="s"/>
      <c r="Y4" s="13" t="s"/>
    </row>
    <row r="5" spans="1:25" ht="15.75" customHeight="true">
      <c r="A5" s="28">
        <v>1</v>
      </c>
      <c r="B5" s="28">
        <v>5</v>
      </c>
      <c r="C5" s="28">
        <v>5</v>
      </c>
      <c r="D5" s="35" t="s">
        <v>18</v>
      </c>
      <c r="E5" s="21">
        <v>2</v>
      </c>
      <c r="F5" s="36" t="s">
        <v>19</v>
      </c>
      <c r="H5" s="36">
        <v>890</v>
      </c>
      <c r="I5" s="37" t="s"/>
      <c r="J5" s="21" t="s"/>
      <c r="K5" s="21" t="s"/>
      <c r="L5" s="21" t="s"/>
      <c r="M5" s="21" t="s"/>
      <c r="N5" s="21" t="s"/>
      <c r="O5" s="21" t="s"/>
      <c r="P5" s="21" t="s"/>
      <c r="Q5" s="21" t="s"/>
      <c r="R5" s="21" t="s"/>
      <c r="S5" s="21" t="s"/>
      <c r="T5" s="21" t="s"/>
      <c r="U5" s="21" t="s"/>
      <c r="V5" s="21" t="s"/>
      <c r="W5" s="21" t="s"/>
      <c r="X5" s="21" t="s"/>
      <c r="Y5" s="21" t="s"/>
    </row>
    <row r="6" spans="1:25" ht="15.75" customHeight="true">
      <c r="A6" s="28">
        <v>2</v>
      </c>
      <c r="B6" s="28">
        <v>2</v>
      </c>
      <c r="C6" s="28">
        <v>7</v>
      </c>
      <c r="D6" s="36" t="s">
        <v>20</v>
      </c>
      <c r="E6" s="21" t="s"/>
      <c r="F6" s="64" t="s"/>
      <c r="H6" s="36">
        <v>890</v>
      </c>
      <c r="J6" s="21" t="s"/>
      <c r="K6" s="21" t="s"/>
      <c r="L6" s="21" t="s"/>
      <c r="M6" s="21" t="s"/>
      <c r="N6" s="21" t="s"/>
      <c r="O6" s="21" t="s"/>
      <c r="P6" s="21" t="s"/>
      <c r="Q6" s="21" t="s"/>
      <c r="R6" s="21" t="s"/>
      <c r="S6" s="21" t="s"/>
      <c r="T6" s="21" t="s"/>
      <c r="U6" s="21" t="s"/>
      <c r="V6" s="21" t="s"/>
      <c r="W6" s="21" t="s"/>
      <c r="X6" s="21" t="s"/>
      <c r="Y6" s="21" t="s"/>
    </row>
    <row r="7" spans="1:25" ht="15.75" customHeight="true">
      <c r="A7" s="28">
        <v>3</v>
      </c>
      <c r="B7" s="28">
        <v>8</v>
      </c>
      <c r="C7" s="28">
        <v>15</v>
      </c>
      <c r="D7" s="36" t="s">
        <v>21</v>
      </c>
      <c r="E7" s="21" t="s"/>
      <c r="F7" s="64" t="s"/>
      <c r="G7" s="13" t="s"/>
      <c r="H7" s="36">
        <v>890</v>
      </c>
      <c r="I7" s="21" t="s"/>
      <c r="J7" s="21" t="s"/>
      <c r="K7" s="21" t="s"/>
      <c r="L7" s="21" t="s"/>
      <c r="M7" s="21" t="s"/>
      <c r="N7" s="21" t="s"/>
      <c r="O7" s="21" t="s"/>
      <c r="P7" s="21" t="s"/>
      <c r="Q7" s="21" t="s"/>
      <c r="R7" s="21" t="s"/>
      <c r="S7" s="21" t="s"/>
      <c r="T7" s="21" t="s"/>
      <c r="U7" s="21" t="s"/>
      <c r="V7" s="21" t="s"/>
      <c r="W7" s="21" t="s"/>
      <c r="X7" s="21" t="s"/>
      <c r="Y7" s="21" t="s"/>
    </row>
    <row r="8" spans="1:25" ht="15.75" customHeight="true">
      <c r="A8" s="28">
        <v>4</v>
      </c>
      <c r="B8" s="28">
        <v>5</v>
      </c>
      <c r="C8" s="28">
        <v>20</v>
      </c>
      <c r="D8" s="35" t="s">
        <v>22</v>
      </c>
      <c r="E8" s="21">
        <v>2</v>
      </c>
      <c r="F8" s="36" t="s">
        <v>19</v>
      </c>
      <c r="G8" s="13" t="s"/>
      <c r="H8" s="36">
        <v>890</v>
      </c>
      <c r="I8" s="21" t="s"/>
      <c r="J8" s="21" t="s"/>
      <c r="K8" s="21" t="s"/>
      <c r="L8" s="21" t="s"/>
      <c r="M8" s="21" t="s"/>
      <c r="N8" s="21" t="s"/>
      <c r="O8" s="21" t="s"/>
      <c r="P8" s="21" t="s"/>
      <c r="Q8" s="21" t="s"/>
      <c r="R8" s="21" t="s"/>
      <c r="S8" s="21" t="s"/>
      <c r="T8" s="21" t="s"/>
      <c r="U8" s="21" t="s"/>
      <c r="V8" s="21" t="s"/>
      <c r="W8" s="21" t="s"/>
      <c r="X8" s="21" t="s"/>
      <c r="Y8" s="21" t="s"/>
    </row>
    <row r="9" spans="1:25" ht="15.75" customHeight="true">
      <c r="A9" s="28">
        <v>5</v>
      </c>
      <c r="B9" s="28">
        <v>10</v>
      </c>
      <c r="C9" s="28">
        <v>30</v>
      </c>
      <c r="D9" s="38" t="s">
        <v>23</v>
      </c>
      <c r="E9" s="21" t="s"/>
      <c r="F9" s="64" t="s"/>
      <c r="G9" s="13" t="s"/>
      <c r="H9" s="36">
        <v>890</v>
      </c>
      <c r="I9" s="21" t="s"/>
      <c r="J9" s="21" t="s"/>
      <c r="K9" s="21" t="s"/>
      <c r="L9" s="21" t="s"/>
      <c r="M9" s="21" t="s"/>
      <c r="N9" s="21" t="s"/>
      <c r="O9" s="21" t="s"/>
      <c r="P9" s="21" t="s"/>
      <c r="Q9" s="21" t="s"/>
      <c r="R9" s="21" t="s"/>
      <c r="S9" s="21" t="s"/>
      <c r="T9" s="21" t="s"/>
      <c r="U9" s="21" t="s"/>
      <c r="V9" s="21" t="s"/>
      <c r="W9" s="21" t="s"/>
      <c r="X9" s="21" t="s"/>
      <c r="Y9" s="21" t="s"/>
    </row>
    <row r="10" spans="1:25" ht="15.75" customHeight="true">
      <c r="A10" s="28">
        <v>6</v>
      </c>
      <c r="B10" s="28">
        <v>10</v>
      </c>
      <c r="C10" s="28">
        <v>40</v>
      </c>
      <c r="D10" s="38" t="s">
        <v>24</v>
      </c>
      <c r="E10" s="21" t="s"/>
      <c r="F10" s="64" t="s"/>
      <c r="G10" s="13" t="s"/>
      <c r="H10" s="36">
        <v>890</v>
      </c>
      <c r="I10" s="21" t="s"/>
      <c r="J10" s="21" t="s"/>
      <c r="K10" s="21" t="s"/>
      <c r="L10" s="21" t="s"/>
      <c r="M10" s="21" t="s"/>
      <c r="N10" s="21" t="s"/>
      <c r="O10" s="21" t="s"/>
      <c r="P10" s="21" t="s"/>
      <c r="Q10" s="21" t="s"/>
      <c r="R10" s="21" t="s"/>
      <c r="S10" s="21" t="s"/>
      <c r="T10" s="21" t="s"/>
      <c r="U10" s="21" t="s"/>
      <c r="V10" s="21" t="s"/>
      <c r="W10" s="21" t="s"/>
      <c r="X10" s="21" t="s"/>
      <c r="Y10" s="21" t="s"/>
    </row>
    <row r="11" spans="1:25" ht="15.75" customHeight="true">
      <c r="A11" s="28">
        <v>7</v>
      </c>
      <c r="B11" s="28">
        <v>10</v>
      </c>
      <c r="C11" s="28">
        <v>50</v>
      </c>
      <c r="D11" s="39" t="s">
        <v>25</v>
      </c>
      <c r="E11" s="21">
        <v>2</v>
      </c>
      <c r="F11" s="36" t="s">
        <v>19</v>
      </c>
      <c r="G11" s="13" t="s"/>
      <c r="H11" s="36">
        <v>890</v>
      </c>
      <c r="I11" s="21" t="s"/>
      <c r="J11" s="21" t="s"/>
      <c r="K11" s="21" t="s"/>
      <c r="L11" s="21" t="s"/>
      <c r="M11" s="21" t="s"/>
      <c r="N11" s="21" t="s"/>
      <c r="O11" s="21" t="s"/>
      <c r="P11" s="21" t="s"/>
      <c r="Q11" s="21" t="s"/>
      <c r="R11" s="21" t="s"/>
      <c r="S11" s="21" t="s"/>
      <c r="T11" s="21" t="s"/>
      <c r="U11" s="21" t="s"/>
      <c r="V11" s="21" t="s"/>
      <c r="W11" s="21" t="s"/>
      <c r="X11" s="21" t="s"/>
      <c r="Y11" s="21" t="s"/>
    </row>
    <row r="12" spans="1:25" ht="15.75" customHeight="true">
      <c r="A12" s="28">
        <v>8</v>
      </c>
      <c r="B12" s="28">
        <v>10</v>
      </c>
      <c r="C12" s="28">
        <v>60</v>
      </c>
      <c r="D12" s="40" t="s">
        <v>26</v>
      </c>
      <c r="E12" s="21" t="s"/>
      <c r="F12" s="64" t="s"/>
      <c r="G12" s="13" t="s"/>
      <c r="H12" s="36">
        <v>890</v>
      </c>
      <c r="I12" s="21" t="s"/>
      <c r="J12" s="21" t="s"/>
      <c r="K12" s="21" t="s"/>
      <c r="L12" s="21" t="s"/>
      <c r="M12" s="21" t="s"/>
      <c r="N12" s="21" t="s"/>
      <c r="O12" s="21" t="s"/>
      <c r="P12" s="21" t="s"/>
      <c r="Q12" s="21" t="s"/>
      <c r="R12" s="21" t="s"/>
      <c r="S12" s="21" t="s"/>
      <c r="T12" s="21" t="s"/>
      <c r="U12" s="21" t="s"/>
      <c r="V12" s="21" t="s"/>
      <c r="W12" s="21" t="s"/>
      <c r="X12" s="21" t="s"/>
      <c r="Y12" s="21" t="s"/>
    </row>
    <row r="13" spans="1:25" ht="15.75" customHeight="true">
      <c r="A13" s="28">
        <v>9</v>
      </c>
      <c r="B13" s="28">
        <v>10</v>
      </c>
      <c r="C13" s="28">
        <v>70</v>
      </c>
      <c r="D13" s="36" t="s">
        <v>21</v>
      </c>
      <c r="E13" s="21" t="s"/>
      <c r="F13" s="64" t="s"/>
      <c r="G13" s="13" t="s"/>
      <c r="H13" s="36">
        <v>890</v>
      </c>
      <c r="I13" s="21" t="s"/>
      <c r="J13" s="21" t="s"/>
      <c r="K13" s="21" t="s"/>
      <c r="L13" s="21" t="s"/>
      <c r="M13" s="21" t="s"/>
      <c r="N13" s="21" t="s"/>
      <c r="O13" s="21" t="s"/>
      <c r="P13" s="21" t="s"/>
      <c r="Q13" s="21" t="s"/>
      <c r="R13" s="21" t="s"/>
      <c r="S13" s="21" t="s"/>
      <c r="T13" s="21" t="s"/>
      <c r="U13" s="21" t="s"/>
      <c r="V13" s="21" t="s"/>
      <c r="W13" s="21" t="s"/>
      <c r="X13" s="21" t="s"/>
      <c r="Y13" s="21" t="s"/>
    </row>
    <row r="14" spans="1:25" ht="15.75" customHeight="true">
      <c r="A14" s="28">
        <v>10</v>
      </c>
      <c r="B14" s="28">
        <v>10</v>
      </c>
      <c r="C14" s="28">
        <v>80</v>
      </c>
      <c r="D14" s="21" t="s">
        <v>27</v>
      </c>
      <c r="E14" s="21">
        <v>2</v>
      </c>
      <c r="F14" s="36" t="s">
        <v>19</v>
      </c>
      <c r="G14" s="13" t="s"/>
      <c r="H14" s="36">
        <v>890</v>
      </c>
      <c r="I14" s="21" t="s"/>
      <c r="J14" s="21" t="s"/>
      <c r="K14" s="21" t="s"/>
      <c r="L14" s="21" t="s"/>
      <c r="M14" s="21" t="s"/>
      <c r="N14" s="21" t="s"/>
      <c r="O14" s="21" t="s"/>
      <c r="P14" s="21" t="s"/>
      <c r="Q14" s="21" t="s"/>
      <c r="R14" s="21" t="s"/>
      <c r="S14" s="21" t="s"/>
      <c r="T14" s="21" t="s"/>
      <c r="U14" s="21" t="s"/>
      <c r="V14" s="21" t="s"/>
      <c r="W14" s="21" t="s"/>
      <c r="X14" s="21" t="s"/>
      <c r="Y14" s="21" t="s"/>
    </row>
    <row r="15" spans="1:25" ht="15.75" customHeight="true">
      <c r="A15" s="28">
        <v>11</v>
      </c>
      <c r="B15" s="28">
        <v>10</v>
      </c>
      <c r="C15" s="28">
        <v>90</v>
      </c>
      <c r="D15" s="36" t="s">
        <v>20</v>
      </c>
      <c r="E15" s="21" t="s"/>
      <c r="F15" s="64" t="s"/>
      <c r="G15" s="13" t="s"/>
      <c r="H15" s="36">
        <v>890</v>
      </c>
      <c r="I15" s="21" t="s"/>
      <c r="J15" s="21" t="s"/>
      <c r="K15" s="21" t="s"/>
      <c r="L15" s="21" t="s"/>
      <c r="M15" s="21" t="s"/>
      <c r="N15" s="21" t="s"/>
      <c r="O15" s="21" t="s"/>
      <c r="P15" s="21" t="s"/>
      <c r="Q15" s="21" t="s"/>
      <c r="R15" s="21" t="s"/>
      <c r="S15" s="21" t="s"/>
      <c r="T15" s="21" t="s"/>
      <c r="U15" s="21" t="s"/>
      <c r="V15" s="21" t="s"/>
      <c r="W15" s="21" t="s"/>
      <c r="X15" s="21" t="s"/>
      <c r="Y15" s="21" t="s"/>
    </row>
    <row r="16" spans="1:25" ht="15.75" customHeight="true">
      <c r="A16" s="28">
        <v>12</v>
      </c>
      <c r="B16" s="28">
        <v>10</v>
      </c>
      <c r="C16" s="28">
        <v>100</v>
      </c>
      <c r="D16" s="38" t="s">
        <v>23</v>
      </c>
      <c r="E16" s="21" t="s"/>
      <c r="F16" s="64" t="s"/>
      <c r="G16" s="13" t="s"/>
      <c r="H16" s="36">
        <v>890</v>
      </c>
      <c r="I16" s="21" t="s"/>
      <c r="J16" s="21" t="s"/>
      <c r="K16" s="21" t="s"/>
      <c r="L16" s="21" t="s"/>
      <c r="M16" s="21" t="s"/>
      <c r="N16" s="21" t="s"/>
      <c r="O16" s="21" t="s"/>
      <c r="P16" s="21" t="s"/>
      <c r="Q16" s="21" t="s"/>
      <c r="R16" s="21" t="s"/>
      <c r="S16" s="21" t="s"/>
      <c r="T16" s="21" t="s"/>
      <c r="U16" s="21" t="s"/>
      <c r="V16" s="21" t="s"/>
      <c r="W16" s="21" t="s"/>
      <c r="X16" s="21" t="s"/>
      <c r="Y16" s="21" t="s"/>
    </row>
    <row r="17" spans="1:25" ht="15.75" customHeight="true">
      <c r="A17" s="28">
        <v>13</v>
      </c>
      <c r="B17" s="28">
        <v>10</v>
      </c>
      <c r="C17" s="28">
        <v>110</v>
      </c>
      <c r="D17" s="21" t="s">
        <v>28</v>
      </c>
      <c r="E17" s="21">
        <v>2</v>
      </c>
      <c r="F17" s="36" t="s">
        <v>19</v>
      </c>
      <c r="G17" s="13" t="s"/>
      <c r="H17" s="36">
        <v>890</v>
      </c>
      <c r="I17" s="21" t="s"/>
      <c r="J17" s="21" t="s"/>
      <c r="K17" s="21" t="s"/>
      <c r="L17" s="21" t="s"/>
      <c r="M17" s="21" t="s"/>
      <c r="N17" s="21" t="s"/>
      <c r="O17" s="21" t="s"/>
      <c r="P17" s="21" t="s"/>
      <c r="Q17" s="21" t="s"/>
      <c r="R17" s="21" t="s"/>
      <c r="S17" s="21" t="s"/>
      <c r="T17" s="21" t="s"/>
      <c r="U17" s="21" t="s"/>
      <c r="V17" s="21" t="s"/>
      <c r="W17" s="21" t="s"/>
      <c r="X17" s="21" t="s"/>
      <c r="Y17" s="21" t="s"/>
    </row>
    <row r="18" spans="1:25" ht="15.75" customHeight="true">
      <c r="A18" s="28">
        <v>14</v>
      </c>
      <c r="B18" s="28">
        <v>20</v>
      </c>
      <c r="C18" s="28">
        <v>130</v>
      </c>
      <c r="D18" s="40" t="s">
        <v>29</v>
      </c>
      <c r="E18" s="21" t="s"/>
      <c r="F18" s="64" t="s"/>
      <c r="G18" s="13" t="s"/>
      <c r="H18" s="36">
        <v>890</v>
      </c>
      <c r="I18" s="21" t="s"/>
      <c r="J18" s="21" t="s"/>
      <c r="K18" s="21" t="s"/>
      <c r="L18" s="21" t="s"/>
      <c r="M18" s="21" t="s"/>
      <c r="N18" s="21" t="s"/>
      <c r="O18" s="21" t="s"/>
      <c r="P18" s="21" t="s"/>
      <c r="Q18" s="21" t="s"/>
      <c r="R18" s="21" t="s"/>
      <c r="S18" s="21" t="s"/>
      <c r="T18" s="21" t="s"/>
      <c r="U18" s="21" t="s"/>
      <c r="V18" s="21" t="s"/>
      <c r="W18" s="21" t="s"/>
      <c r="X18" s="21" t="s"/>
      <c r="Y18" s="21" t="s"/>
    </row>
    <row r="19" spans="1:25" ht="15.75" customHeight="true">
      <c r="A19" s="28">
        <v>15</v>
      </c>
      <c r="B19" s="28">
        <v>20</v>
      </c>
      <c r="C19" s="28">
        <v>150</v>
      </c>
      <c r="D19" s="36" t="s">
        <v>21</v>
      </c>
      <c r="E19" s="21" t="s"/>
      <c r="F19" s="64" t="s"/>
      <c r="G19" s="13" t="s"/>
      <c r="H19" s="36">
        <v>890</v>
      </c>
      <c r="I19" s="21" t="s"/>
      <c r="J19" s="21" t="s"/>
      <c r="K19" s="21" t="s"/>
      <c r="L19" s="21" t="s"/>
      <c r="M19" s="21" t="s"/>
      <c r="N19" s="21" t="s"/>
      <c r="O19" s="21" t="s"/>
      <c r="P19" s="21" t="s"/>
      <c r="Q19" s="21" t="s"/>
      <c r="R19" s="21" t="s"/>
      <c r="S19" s="21" t="s"/>
      <c r="T19" s="21" t="s"/>
      <c r="U19" s="21" t="s"/>
      <c r="V19" s="21" t="s"/>
      <c r="W19" s="21" t="s"/>
      <c r="X19" s="21" t="s"/>
      <c r="Y19" s="21" t="s"/>
    </row>
    <row r="20" spans="1:25" ht="15.75" customHeight="true">
      <c r="A20" s="28">
        <v>16</v>
      </c>
      <c r="B20" s="28">
        <v>20</v>
      </c>
      <c r="C20" s="28">
        <v>170</v>
      </c>
      <c r="D20" s="21" t="s">
        <v>30</v>
      </c>
      <c r="E20" s="21">
        <v>2</v>
      </c>
      <c r="F20" s="36" t="s">
        <v>19</v>
      </c>
      <c r="G20" s="13" t="s"/>
      <c r="H20" s="36">
        <v>890</v>
      </c>
      <c r="I20" s="21" t="s"/>
      <c r="J20" s="21" t="s"/>
      <c r="K20" s="21" t="s"/>
      <c r="L20" s="21" t="s"/>
      <c r="M20" s="21" t="s"/>
      <c r="N20" s="21" t="s"/>
      <c r="O20" s="21" t="s"/>
      <c r="P20" s="21" t="s"/>
      <c r="Q20" s="21" t="s"/>
      <c r="R20" s="21" t="s"/>
      <c r="S20" s="21" t="s"/>
      <c r="T20" s="21" t="s"/>
      <c r="U20" s="21" t="s"/>
      <c r="V20" s="21" t="s"/>
      <c r="W20" s="21" t="s"/>
      <c r="X20" s="21" t="s"/>
      <c r="Y20" s="21" t="s"/>
    </row>
    <row r="21" spans="1:25" ht="15.75" customHeight="true">
      <c r="A21" s="28">
        <v>17</v>
      </c>
      <c r="B21" s="28">
        <v>20</v>
      </c>
      <c r="C21" s="28">
        <v>190</v>
      </c>
      <c r="D21" s="21" t="s">
        <v>31</v>
      </c>
      <c r="E21" s="21" t="s"/>
      <c r="F21" s="64" t="s"/>
      <c r="G21" s="13" t="s"/>
      <c r="H21" s="36">
        <v>890</v>
      </c>
      <c r="I21" s="21" t="s"/>
      <c r="J21" s="21" t="s"/>
      <c r="K21" s="21" t="s"/>
      <c r="L21" s="21" t="s"/>
      <c r="M21" s="21" t="s"/>
      <c r="N21" s="21" t="s"/>
      <c r="O21" s="21" t="s"/>
      <c r="P21" s="21" t="s"/>
      <c r="Q21" s="21" t="s"/>
      <c r="R21" s="21" t="s"/>
      <c r="S21" s="21" t="s"/>
      <c r="T21" s="21" t="s"/>
      <c r="U21" s="21" t="s"/>
      <c r="V21" s="21" t="s"/>
      <c r="W21" s="21" t="s"/>
      <c r="X21" s="21" t="s"/>
      <c r="Y21" s="21" t="s"/>
    </row>
    <row r="22" spans="1:25" ht="15.75" customHeight="true">
      <c r="A22" s="28">
        <v>18</v>
      </c>
      <c r="B22" s="28">
        <v>20</v>
      </c>
      <c r="C22" s="28">
        <v>210</v>
      </c>
      <c r="D22" s="38" t="s">
        <v>23</v>
      </c>
      <c r="E22" s="21" t="s"/>
      <c r="F22" s="64" t="s"/>
      <c r="G22" s="13" t="s"/>
      <c r="H22" s="36">
        <v>890</v>
      </c>
      <c r="I22" s="21" t="s"/>
      <c r="J22" s="21" t="s"/>
      <c r="K22" s="21" t="s"/>
      <c r="L22" s="21" t="s"/>
      <c r="M22" s="21" t="s"/>
      <c r="N22" s="21" t="s"/>
      <c r="O22" s="21" t="s"/>
      <c r="P22" s="21" t="s"/>
      <c r="Q22" s="21" t="s"/>
      <c r="R22" s="21" t="s"/>
      <c r="S22" s="21" t="s"/>
      <c r="T22" s="21" t="s"/>
      <c r="U22" s="21" t="s"/>
      <c r="V22" s="21" t="s"/>
      <c r="W22" s="21" t="s"/>
      <c r="X22" s="21" t="s"/>
      <c r="Y22" s="21" t="s"/>
    </row>
    <row r="23" spans="1:25" ht="15.75" customHeight="true">
      <c r="A23" s="28">
        <v>19</v>
      </c>
      <c r="B23" s="28">
        <v>20</v>
      </c>
      <c r="C23" s="28">
        <v>230</v>
      </c>
      <c r="D23" s="21" t="s">
        <v>32</v>
      </c>
      <c r="E23" s="21">
        <v>2</v>
      </c>
      <c r="F23" s="36" t="s">
        <v>19</v>
      </c>
      <c r="G23" s="13" t="s"/>
      <c r="H23" s="36">
        <v>890</v>
      </c>
      <c r="I23" s="21" t="s"/>
      <c r="J23" s="21" t="s"/>
      <c r="K23" s="21" t="s"/>
      <c r="L23" s="21" t="s"/>
      <c r="M23" s="21" t="s"/>
      <c r="N23" s="21" t="s"/>
      <c r="O23" s="21" t="s"/>
      <c r="P23" s="21" t="s"/>
      <c r="Q23" s="21" t="s"/>
      <c r="R23" s="21" t="s"/>
      <c r="S23" s="21" t="s"/>
      <c r="T23" s="21" t="s"/>
      <c r="U23" s="21" t="s"/>
      <c r="V23" s="21" t="s"/>
      <c r="W23" s="21" t="s"/>
      <c r="X23" s="21" t="s"/>
      <c r="Y23" s="21" t="s"/>
    </row>
    <row r="24" spans="1:25" ht="15.75" customHeight="true">
      <c r="A24" s="28">
        <v>20</v>
      </c>
      <c r="B24" s="28">
        <v>20</v>
      </c>
      <c r="C24" s="28">
        <v>250</v>
      </c>
      <c r="D24" s="40" t="s">
        <v>33</v>
      </c>
      <c r="E24" s="21" t="s"/>
      <c r="F24" s="64" t="s"/>
      <c r="G24" s="13" t="s"/>
      <c r="H24" s="36">
        <v>890</v>
      </c>
      <c r="I24" s="21" t="s"/>
      <c r="J24" s="21" t="s"/>
      <c r="K24" s="21" t="s"/>
      <c r="L24" s="21" t="s"/>
      <c r="M24" s="21" t="s"/>
      <c r="N24" s="21" t="s"/>
      <c r="O24" s="21" t="s"/>
      <c r="P24" s="21" t="s"/>
      <c r="Q24" s="21" t="s"/>
      <c r="R24" s="21" t="s"/>
      <c r="S24" s="21" t="s"/>
      <c r="T24" s="21" t="s"/>
      <c r="U24" s="21" t="s"/>
      <c r="V24" s="21" t="s"/>
      <c r="W24" s="21" t="s"/>
      <c r="X24" s="21" t="s"/>
      <c r="Y24" s="21" t="s"/>
    </row>
    <row r="25" spans="1:25" ht="15.75" customHeight="true">
      <c r="A25" s="28">
        <v>21</v>
      </c>
      <c r="B25" s="28">
        <v>20</v>
      </c>
      <c r="C25" s="28">
        <v>270</v>
      </c>
      <c r="D25" s="35" t="s">
        <v>34</v>
      </c>
      <c r="E25" s="21" t="s"/>
      <c r="F25" s="64" t="s"/>
      <c r="G25" s="13" t="s"/>
      <c r="H25" s="36">
        <v>890</v>
      </c>
      <c r="I25" s="21" t="s"/>
      <c r="J25" s="21" t="s"/>
      <c r="K25" s="21" t="s"/>
      <c r="L25" s="21" t="s"/>
      <c r="M25" s="21" t="s"/>
      <c r="N25" s="21" t="s"/>
      <c r="O25" s="21" t="s"/>
      <c r="P25" s="21" t="s"/>
      <c r="Q25" s="21" t="s"/>
      <c r="R25" s="21" t="s"/>
      <c r="S25" s="21" t="s"/>
      <c r="T25" s="21" t="s"/>
      <c r="U25" s="21" t="s"/>
      <c r="V25" s="21" t="s"/>
      <c r="W25" s="21" t="s"/>
      <c r="X25" s="21" t="s"/>
      <c r="Y25" s="21" t="s"/>
    </row>
    <row r="26" spans="1:25" ht="15.75" customHeight="true">
      <c r="A26" s="28">
        <v>22</v>
      </c>
      <c r="B26" s="28">
        <v>20</v>
      </c>
      <c r="C26" s="28">
        <v>290</v>
      </c>
      <c r="D26" s="21" t="s">
        <v>35</v>
      </c>
      <c r="E26" s="21">
        <v>2</v>
      </c>
      <c r="F26" s="36" t="s">
        <v>19</v>
      </c>
      <c r="G26" s="13" t="s"/>
      <c r="H26" s="36">
        <v>890</v>
      </c>
      <c r="I26" s="21" t="s"/>
      <c r="J26" s="21" t="s"/>
      <c r="K26" s="21" t="s"/>
      <c r="L26" s="21" t="s"/>
      <c r="M26" s="21" t="s"/>
      <c r="N26" s="21" t="s"/>
      <c r="O26" s="21" t="s"/>
      <c r="P26" s="21" t="s"/>
      <c r="Q26" s="21" t="s"/>
      <c r="R26" s="21" t="s"/>
      <c r="S26" s="21" t="s"/>
      <c r="T26" s="21" t="s"/>
      <c r="U26" s="21" t="s"/>
      <c r="V26" s="21" t="s"/>
      <c r="W26" s="21" t="s"/>
      <c r="X26" s="21" t="s"/>
      <c r="Y26" s="21" t="s"/>
    </row>
    <row r="27" spans="1:25" ht="15.75" customHeight="true">
      <c r="A27" s="28">
        <v>23</v>
      </c>
      <c r="B27" s="28">
        <v>20</v>
      </c>
      <c r="C27" s="28">
        <v>310</v>
      </c>
      <c r="D27" s="38" t="s">
        <v>36</v>
      </c>
      <c r="E27" s="21" t="s"/>
      <c r="F27" s="64" t="s"/>
      <c r="G27" s="13" t="s"/>
      <c r="H27" s="36">
        <v>890</v>
      </c>
      <c r="I27" s="21" t="s"/>
      <c r="J27" s="21" t="s"/>
      <c r="K27" s="21" t="s"/>
      <c r="L27" s="21" t="s"/>
      <c r="M27" s="21" t="s"/>
      <c r="N27" s="21" t="s"/>
      <c r="O27" s="21" t="s"/>
      <c r="P27" s="21" t="s"/>
      <c r="Q27" s="21" t="s"/>
      <c r="R27" s="21" t="s"/>
      <c r="S27" s="21" t="s"/>
      <c r="T27" s="21" t="s"/>
      <c r="U27" s="21" t="s"/>
      <c r="V27" s="21" t="s"/>
      <c r="W27" s="21" t="s"/>
      <c r="X27" s="21" t="s"/>
      <c r="Y27" s="21" t="s"/>
    </row>
    <row r="28" spans="1:25" ht="15.75" customHeight="true">
      <c r="A28" s="28">
        <v>24</v>
      </c>
      <c r="B28" s="28">
        <v>20</v>
      </c>
      <c r="C28" s="28">
        <v>330</v>
      </c>
      <c r="D28" s="21" t="s">
        <v>29</v>
      </c>
      <c r="E28" s="21" t="s"/>
      <c r="F28" s="64" t="s"/>
      <c r="G28" s="13" t="s"/>
      <c r="H28" s="36">
        <v>890</v>
      </c>
      <c r="I28" s="21" t="s"/>
      <c r="J28" s="21" t="s"/>
      <c r="K28" s="21" t="s"/>
      <c r="L28" s="21" t="s"/>
      <c r="M28" s="21" t="s"/>
      <c r="N28" s="21" t="s"/>
      <c r="O28" s="21" t="s"/>
      <c r="P28" s="21" t="s"/>
      <c r="Q28" s="21" t="s"/>
      <c r="R28" s="21" t="s"/>
      <c r="S28" s="21" t="s"/>
      <c r="T28" s="21" t="s"/>
      <c r="U28" s="21" t="s"/>
      <c r="V28" s="21" t="s"/>
      <c r="W28" s="21" t="s"/>
      <c r="X28" s="21" t="s"/>
      <c r="Y28" s="21" t="s"/>
    </row>
    <row r="29" spans="1:25" ht="15.75" customHeight="true">
      <c r="A29" s="28">
        <v>25</v>
      </c>
      <c r="B29" s="28">
        <v>20</v>
      </c>
      <c r="C29" s="28">
        <v>350</v>
      </c>
      <c r="D29" s="21" t="s">
        <v>37</v>
      </c>
      <c r="E29" s="21">
        <v>2</v>
      </c>
      <c r="F29" s="36" t="s">
        <v>19</v>
      </c>
      <c r="G29" s="13" t="s"/>
      <c r="H29" s="36">
        <v>890</v>
      </c>
      <c r="I29" s="21" t="s"/>
      <c r="J29" s="21" t="s"/>
      <c r="K29" s="21" t="s"/>
      <c r="L29" s="21" t="s"/>
      <c r="M29" s="21" t="s"/>
      <c r="N29" s="21" t="s"/>
      <c r="O29" s="21" t="s"/>
      <c r="P29" s="21" t="s"/>
      <c r="Q29" s="21" t="s"/>
      <c r="R29" s="21" t="s"/>
      <c r="S29" s="21" t="s"/>
      <c r="T29" s="21" t="s"/>
      <c r="U29" s="21" t="s"/>
      <c r="V29" s="21" t="s"/>
      <c r="W29" s="21" t="s"/>
      <c r="X29" s="21" t="s"/>
      <c r="Y29" s="21" t="s"/>
    </row>
    <row r="30" spans="1:25" ht="15.75" customHeight="true">
      <c r="A30" s="28">
        <v>26</v>
      </c>
      <c r="B30" s="28">
        <v>20</v>
      </c>
      <c r="C30" s="28">
        <v>370</v>
      </c>
      <c r="D30" s="36" t="s">
        <v>20</v>
      </c>
      <c r="E30" s="21" t="s"/>
      <c r="F30" s="64" t="s"/>
      <c r="G30" s="13" t="s"/>
      <c r="H30" s="36">
        <v>890</v>
      </c>
      <c r="I30" s="21" t="s"/>
      <c r="J30" s="21" t="s"/>
      <c r="K30" s="21" t="s"/>
      <c r="L30" s="21" t="s"/>
      <c r="M30" s="21" t="s"/>
      <c r="N30" s="21" t="s"/>
      <c r="O30" s="21" t="s"/>
      <c r="P30" s="21" t="s"/>
      <c r="Q30" s="21" t="s"/>
      <c r="R30" s="21" t="s"/>
      <c r="S30" s="21" t="s"/>
      <c r="T30" s="21" t="s"/>
      <c r="U30" s="21" t="s"/>
      <c r="V30" s="21" t="s"/>
      <c r="W30" s="21" t="s"/>
      <c r="X30" s="21" t="s"/>
      <c r="Y30" s="21" t="s"/>
    </row>
    <row r="31" spans="1:25" ht="15.75" customHeight="true">
      <c r="A31" s="28">
        <v>27</v>
      </c>
      <c r="B31" s="28">
        <v>20</v>
      </c>
      <c r="C31" s="28">
        <v>390</v>
      </c>
      <c r="D31" s="38" t="s">
        <v>23</v>
      </c>
      <c r="E31" s="21" t="s"/>
      <c r="F31" s="64" t="s"/>
      <c r="G31" s="13" t="s"/>
      <c r="H31" s="36">
        <v>890</v>
      </c>
      <c r="I31" s="21" t="s"/>
      <c r="J31" s="21" t="s"/>
      <c r="K31" s="21" t="s"/>
      <c r="L31" s="21" t="s"/>
      <c r="M31" s="21" t="s"/>
      <c r="N31" s="21" t="s"/>
      <c r="O31" s="21" t="s"/>
      <c r="P31" s="21" t="s"/>
      <c r="Q31" s="21" t="s"/>
      <c r="R31" s="21" t="s"/>
      <c r="S31" s="21" t="s"/>
      <c r="T31" s="21" t="s"/>
      <c r="U31" s="21" t="s"/>
      <c r="V31" s="21" t="s"/>
      <c r="W31" s="21" t="s"/>
      <c r="X31" s="21" t="s"/>
      <c r="Y31" s="21" t="s"/>
    </row>
    <row r="32" spans="1:25" ht="15.75" customHeight="true">
      <c r="A32" s="28">
        <v>28</v>
      </c>
      <c r="B32" s="28">
        <v>30</v>
      </c>
      <c r="C32" s="28">
        <v>420</v>
      </c>
      <c r="D32" s="21" t="s">
        <v>38</v>
      </c>
      <c r="E32" s="21">
        <v>2</v>
      </c>
      <c r="F32" s="36" t="s">
        <v>19</v>
      </c>
      <c r="G32" s="13" t="s"/>
      <c r="H32" s="36">
        <v>890</v>
      </c>
      <c r="I32" s="21" t="s"/>
      <c r="J32" s="21" t="s"/>
      <c r="K32" s="21" t="s"/>
      <c r="L32" s="21" t="s"/>
      <c r="M32" s="21" t="s"/>
      <c r="N32" s="21" t="s"/>
      <c r="O32" s="21" t="s"/>
      <c r="P32" s="21" t="s"/>
      <c r="Q32" s="21" t="s"/>
      <c r="R32" s="21" t="s"/>
      <c r="S32" s="21" t="s"/>
      <c r="T32" s="21" t="s"/>
      <c r="U32" s="21" t="s"/>
      <c r="V32" s="21" t="s"/>
      <c r="W32" s="21" t="s"/>
      <c r="X32" s="21" t="s"/>
      <c r="Y32" s="21" t="s"/>
    </row>
    <row r="33" spans="1:25" ht="15.75" customHeight="true">
      <c r="A33" s="28">
        <v>29</v>
      </c>
      <c r="B33" s="28">
        <v>30</v>
      </c>
      <c r="C33" s="28">
        <v>450</v>
      </c>
      <c r="D33" s="21" t="s">
        <v>34</v>
      </c>
      <c r="E33" s="21" t="s"/>
      <c r="F33" s="64" t="s"/>
      <c r="G33" s="13" t="s"/>
      <c r="H33" s="36">
        <v>890</v>
      </c>
      <c r="I33" s="21" t="s"/>
      <c r="J33" s="21" t="s"/>
      <c r="K33" s="21" t="s"/>
      <c r="L33" s="21" t="s"/>
      <c r="M33" s="21" t="s"/>
      <c r="N33" s="21" t="s"/>
      <c r="O33" s="21" t="s"/>
      <c r="P33" s="21" t="s"/>
      <c r="Q33" s="21" t="s"/>
      <c r="R33" s="21" t="s"/>
      <c r="S33" s="21" t="s"/>
      <c r="T33" s="21" t="s"/>
      <c r="U33" s="21" t="s"/>
      <c r="V33" s="21" t="s"/>
      <c r="W33" s="21" t="s"/>
      <c r="X33" s="21" t="s"/>
      <c r="Y33" s="21" t="s"/>
    </row>
    <row r="34" spans="1:25" ht="15.75" customHeight="true">
      <c r="A34" s="28">
        <v>30</v>
      </c>
      <c r="B34" s="28">
        <v>30</v>
      </c>
      <c r="C34" s="28">
        <v>480</v>
      </c>
      <c r="D34" s="36" t="s">
        <v>20</v>
      </c>
      <c r="E34" s="21" t="s"/>
      <c r="F34" s="64" t="s"/>
      <c r="G34" s="13" t="s"/>
      <c r="H34" s="36">
        <v>890</v>
      </c>
      <c r="I34" s="21" t="s"/>
      <c r="J34" s="21" t="s"/>
      <c r="K34" s="21" t="s"/>
      <c r="L34" s="21" t="s"/>
      <c r="M34" s="21" t="s"/>
      <c r="N34" s="21" t="s"/>
      <c r="O34" s="21" t="s"/>
      <c r="P34" s="21" t="s"/>
      <c r="Q34" s="21" t="s"/>
      <c r="R34" s="21" t="s"/>
      <c r="S34" s="21" t="s"/>
      <c r="T34" s="21" t="s"/>
      <c r="U34" s="21" t="s"/>
      <c r="V34" s="21" t="s"/>
      <c r="W34" s="21" t="s"/>
      <c r="X34" s="21" t="s"/>
      <c r="Y34" s="21" t="s"/>
    </row>
    <row r="35" spans="1:25" ht="15.75" customHeight="true">
      <c r="A35" s="28">
        <v>31</v>
      </c>
      <c r="B35" s="28">
        <v>30</v>
      </c>
      <c r="C35" s="28">
        <v>510</v>
      </c>
      <c r="D35" s="21" t="s">
        <v>39</v>
      </c>
      <c r="E35" s="21">
        <v>2</v>
      </c>
      <c r="F35" s="36" t="s">
        <v>19</v>
      </c>
      <c r="G35" s="13" t="s"/>
      <c r="H35" s="36">
        <v>890</v>
      </c>
      <c r="I35" s="21" t="s"/>
      <c r="J35" s="21" t="s"/>
      <c r="K35" s="21" t="s"/>
      <c r="L35" s="21" t="s"/>
      <c r="M35" s="21" t="s"/>
      <c r="N35" s="21" t="s"/>
      <c r="O35" s="21" t="s"/>
      <c r="P35" s="21" t="s"/>
      <c r="Q35" s="21" t="s"/>
      <c r="R35" s="21" t="s"/>
      <c r="S35" s="21" t="s"/>
      <c r="T35" s="21" t="s"/>
      <c r="U35" s="21" t="s"/>
      <c r="V35" s="21" t="s"/>
      <c r="W35" s="21" t="s"/>
      <c r="X35" s="21" t="s"/>
      <c r="Y35" s="21" t="s"/>
    </row>
    <row r="36" spans="1:25" ht="15.75" customHeight="true">
      <c r="A36" s="28">
        <v>32</v>
      </c>
      <c r="B36" s="28">
        <v>30</v>
      </c>
      <c r="C36" s="28">
        <v>540</v>
      </c>
      <c r="D36" s="36" t="s">
        <v>21</v>
      </c>
      <c r="E36" s="21" t="s"/>
      <c r="F36" s="64" t="s"/>
      <c r="G36" s="13" t="s"/>
      <c r="H36" s="36">
        <v>890</v>
      </c>
      <c r="I36" s="21" t="s"/>
      <c r="J36" s="21" t="s"/>
      <c r="K36" s="21" t="s"/>
      <c r="L36" s="21" t="s"/>
      <c r="M36" s="21" t="s"/>
      <c r="N36" s="21" t="s"/>
      <c r="O36" s="21" t="s"/>
      <c r="P36" s="21" t="s"/>
      <c r="Q36" s="21" t="s"/>
      <c r="R36" s="21" t="s"/>
      <c r="S36" s="21" t="s"/>
      <c r="T36" s="21" t="s"/>
      <c r="U36" s="21" t="s"/>
      <c r="V36" s="21" t="s"/>
      <c r="W36" s="21" t="s"/>
      <c r="X36" s="21" t="s"/>
      <c r="Y36" s="21" t="s"/>
    </row>
    <row r="37" spans="1:25" ht="15.75" customHeight="true">
      <c r="A37" s="28">
        <v>33</v>
      </c>
      <c r="B37" s="28">
        <v>30</v>
      </c>
      <c r="C37" s="28">
        <v>570</v>
      </c>
      <c r="D37" s="40" t="s">
        <v>40</v>
      </c>
      <c r="E37" s="21" t="s"/>
      <c r="F37" s="24" t="s"/>
      <c r="G37" s="13" t="s"/>
      <c r="H37" s="36">
        <v>890</v>
      </c>
      <c r="I37" s="21" t="s"/>
      <c r="J37" s="21" t="s"/>
      <c r="K37" s="21" t="s"/>
      <c r="L37" s="21" t="s"/>
      <c r="M37" s="21" t="s"/>
      <c r="N37" s="21" t="s"/>
      <c r="O37" s="21" t="s"/>
      <c r="P37" s="21" t="s"/>
      <c r="Q37" s="21" t="s"/>
      <c r="R37" s="21" t="s"/>
      <c r="S37" s="21" t="s"/>
      <c r="T37" s="21" t="s"/>
      <c r="U37" s="21" t="s"/>
      <c r="V37" s="21" t="s"/>
      <c r="W37" s="21" t="s"/>
      <c r="X37" s="21" t="s"/>
      <c r="Y37" s="21" t="s"/>
    </row>
    <row r="38" spans="1:25" ht="15.75" customHeight="true">
      <c r="A38" s="28">
        <v>34</v>
      </c>
      <c r="B38" s="28">
        <v>30</v>
      </c>
      <c r="C38" s="28">
        <v>600</v>
      </c>
      <c r="D38" s="38" t="s">
        <v>41</v>
      </c>
      <c r="E38" s="21">
        <v>1</v>
      </c>
      <c r="F38" s="65" t="s">
        <v>19</v>
      </c>
      <c r="G38" t="s">
        <v>42</v>
      </c>
      <c r="H38" s="36">
        <v>890</v>
      </c>
      <c r="I38" s="21" t="s"/>
      <c r="J38" s="21" t="s"/>
      <c r="K38" s="21" t="s"/>
      <c r="L38" s="21" t="s"/>
      <c r="M38" s="21" t="s"/>
      <c r="N38" s="21" t="s"/>
      <c r="O38" s="21" t="s"/>
      <c r="P38" s="21" t="s"/>
      <c r="Q38" s="21" t="s"/>
      <c r="R38" s="21" t="s"/>
      <c r="S38" s="21" t="s"/>
      <c r="T38" s="21" t="s"/>
      <c r="U38" s="21" t="s"/>
      <c r="V38" s="21" t="s"/>
      <c r="W38" s="21" t="s"/>
      <c r="X38" s="21" t="s"/>
      <c r="Y38" s="21" t="s"/>
    </row>
    <row r="39" spans="1:25" ht="15.75" customHeight="true">
      <c r="A39" s="28">
        <v>35</v>
      </c>
      <c r="B39" s="28">
        <v>30</v>
      </c>
      <c r="C39" s="28">
        <v>630</v>
      </c>
      <c r="D39" s="21" t="s">
        <v>43</v>
      </c>
      <c r="E39" s="21">
        <v>2</v>
      </c>
      <c r="F39" s="36" t="s">
        <v>44</v>
      </c>
      <c r="G39" s="13" t="s"/>
      <c r="H39" s="36">
        <v>890</v>
      </c>
      <c r="I39" s="21" t="s"/>
      <c r="J39" s="21" t="s"/>
      <c r="K39" s="21" t="s"/>
      <c r="L39" s="21" t="s"/>
      <c r="M39" s="21" t="s"/>
      <c r="N39" s="21" t="s"/>
      <c r="O39" s="21" t="s"/>
      <c r="P39" s="21" t="s"/>
      <c r="Q39" s="21" t="s"/>
      <c r="R39" s="21" t="s"/>
      <c r="S39" s="21" t="s"/>
      <c r="T39" s="21" t="s"/>
      <c r="U39" s="21" t="s"/>
      <c r="V39" s="21" t="s"/>
      <c r="W39" s="21" t="s"/>
      <c r="X39" s="21" t="s"/>
      <c r="Y39" s="21" t="s"/>
    </row>
    <row r="40" spans="1:25" ht="15.75" customHeight="true">
      <c r="A40" s="28">
        <v>36</v>
      </c>
      <c r="B40" s="28">
        <v>15</v>
      </c>
      <c r="C40" s="28">
        <v>645</v>
      </c>
      <c r="D40" s="36" t="s">
        <v>45</v>
      </c>
      <c r="E40" s="21" t="s"/>
      <c r="F40" s="64" t="s"/>
      <c r="G40" s="13" t="s"/>
      <c r="H40" s="36">
        <v>890</v>
      </c>
      <c r="I40" s="21" t="s"/>
      <c r="J40" s="21" t="s"/>
      <c r="K40" s="21" t="s"/>
      <c r="L40" s="21" t="s"/>
      <c r="M40" s="21" t="s"/>
      <c r="N40" s="21" t="s"/>
      <c r="O40" s="21" t="s"/>
      <c r="P40" s="21" t="s"/>
      <c r="Q40" s="21" t="s"/>
      <c r="R40" s="21" t="s"/>
      <c r="S40" s="21" t="s"/>
      <c r="T40" s="21" t="s"/>
      <c r="U40" s="21" t="s"/>
      <c r="V40" s="21" t="s"/>
      <c r="W40" s="21" t="s"/>
      <c r="X40" s="21" t="s"/>
      <c r="Y40" s="21" t="s"/>
    </row>
    <row r="41" spans="1:25" ht="15.75" customHeight="true">
      <c r="A41" s="28">
        <v>37</v>
      </c>
      <c r="B41" s="28">
        <v>15</v>
      </c>
      <c r="C41" s="28">
        <v>660</v>
      </c>
      <c r="D41" s="21" t="s">
        <v>46</v>
      </c>
      <c r="E41" s="21">
        <v>2</v>
      </c>
      <c r="F41" s="36" t="s">
        <v>44</v>
      </c>
      <c r="G41" s="13" t="s"/>
      <c r="H41" s="36">
        <v>890</v>
      </c>
      <c r="I41" s="21" t="s"/>
      <c r="J41" s="21" t="s"/>
      <c r="K41" s="21" t="s"/>
      <c r="L41" s="21" t="s"/>
      <c r="M41" s="21" t="s"/>
      <c r="N41" s="21" t="s"/>
      <c r="O41" s="21" t="s"/>
      <c r="P41" s="21" t="s"/>
      <c r="Q41" s="21" t="s"/>
      <c r="R41" s="21" t="s"/>
      <c r="S41" s="21" t="s"/>
      <c r="T41" s="21" t="s"/>
      <c r="U41" s="21" t="s"/>
      <c r="V41" s="21" t="s"/>
      <c r="W41" s="21" t="s"/>
      <c r="X41" s="21" t="s"/>
      <c r="Y41" s="21" t="s"/>
    </row>
    <row r="42" spans="1:25" ht="15.75" customHeight="true">
      <c r="A42" s="28">
        <v>38</v>
      </c>
      <c r="B42" s="28">
        <v>15</v>
      </c>
      <c r="C42" s="28">
        <v>675</v>
      </c>
      <c r="D42" s="21" t="s">
        <v>31</v>
      </c>
      <c r="E42" s="21" t="s"/>
      <c r="F42" s="64" t="s"/>
      <c r="G42" s="13" t="s"/>
      <c r="H42" s="36">
        <v>890</v>
      </c>
      <c r="I42" s="21" t="s"/>
      <c r="J42" s="21" t="s"/>
      <c r="K42" s="21" t="s"/>
      <c r="L42" s="21" t="s"/>
      <c r="M42" s="21" t="s"/>
      <c r="N42" s="21" t="s"/>
      <c r="O42" s="21" t="s"/>
      <c r="P42" s="21" t="s"/>
      <c r="Q42" s="21" t="s"/>
      <c r="R42" s="21" t="s"/>
      <c r="S42" s="21" t="s"/>
      <c r="T42" s="21" t="s"/>
      <c r="U42" s="21" t="s"/>
      <c r="V42" s="21" t="s"/>
      <c r="W42" s="21" t="s"/>
      <c r="X42" s="21" t="s"/>
      <c r="Y42" s="21" t="s"/>
    </row>
    <row r="43" spans="1:25" ht="15.75" customHeight="true">
      <c r="A43" s="28">
        <v>39</v>
      </c>
      <c r="B43" s="28">
        <v>15</v>
      </c>
      <c r="C43" s="28">
        <v>690</v>
      </c>
      <c r="D43" s="21" t="s">
        <v>47</v>
      </c>
      <c r="E43" s="21">
        <v>2</v>
      </c>
      <c r="F43" s="36" t="s">
        <v>44</v>
      </c>
      <c r="G43" s="13" t="s"/>
      <c r="H43" s="36">
        <v>890</v>
      </c>
      <c r="I43" s="21" t="s"/>
      <c r="J43" s="21" t="s"/>
      <c r="K43" s="21" t="s"/>
      <c r="L43" s="21" t="s"/>
      <c r="M43" s="21" t="s"/>
      <c r="N43" s="21" t="s"/>
      <c r="O43" s="21" t="s"/>
      <c r="P43" s="21" t="s"/>
      <c r="Q43" s="21" t="s"/>
      <c r="R43" s="21" t="s"/>
      <c r="S43" s="21" t="s"/>
      <c r="T43" s="21" t="s"/>
      <c r="U43" s="21" t="s"/>
      <c r="V43" s="21" t="s"/>
      <c r="W43" s="21" t="s"/>
      <c r="X43" s="21" t="s"/>
      <c r="Y43" s="21" t="s"/>
    </row>
    <row r="44" spans="1:25" ht="15.75" customHeight="true">
      <c r="A44" s="28">
        <v>40</v>
      </c>
      <c r="B44" s="28">
        <v>20</v>
      </c>
      <c r="C44" s="28">
        <v>710</v>
      </c>
      <c r="D44" s="35" t="s">
        <v>48</v>
      </c>
      <c r="E44" s="21" t="s"/>
      <c r="F44" s="24" t="s"/>
      <c r="G44" s="13" t="s"/>
      <c r="H44" s="36">
        <v>890</v>
      </c>
      <c r="I44" s="21" t="s"/>
      <c r="J44" s="21" t="s"/>
      <c r="K44" s="21" t="s"/>
      <c r="L44" s="21" t="s"/>
      <c r="M44" s="21" t="s"/>
      <c r="N44" s="21" t="s"/>
      <c r="O44" s="21" t="s"/>
      <c r="P44" s="21" t="s"/>
      <c r="Q44" s="21" t="s"/>
      <c r="R44" s="21" t="s"/>
      <c r="S44" s="21" t="s"/>
      <c r="T44" s="21" t="s"/>
      <c r="U44" s="21" t="s"/>
      <c r="V44" s="21" t="s"/>
      <c r="W44" s="21" t="s"/>
      <c r="X44" s="21" t="s"/>
      <c r="Y44" s="21" t="s"/>
    </row>
    <row r="45" spans="1:25" ht="15.75" customHeight="true">
      <c r="A45" s="28">
        <v>41</v>
      </c>
      <c r="B45" s="28">
        <v>20</v>
      </c>
      <c r="C45" s="28">
        <v>730</v>
      </c>
      <c r="D45" s="21" t="s">
        <v>49</v>
      </c>
      <c r="E45" s="21">
        <v>2</v>
      </c>
      <c r="F45" s="65" t="s">
        <v>44</v>
      </c>
      <c r="G45" s="13" t="s"/>
      <c r="H45" s="36">
        <v>890</v>
      </c>
      <c r="I45" s="21" t="s"/>
      <c r="J45" s="21" t="s"/>
      <c r="K45" s="21" t="s"/>
      <c r="L45" s="21" t="s"/>
      <c r="M45" s="21" t="s"/>
      <c r="N45" s="21" t="s"/>
      <c r="O45" s="21" t="s"/>
      <c r="P45" s="21" t="s"/>
      <c r="Q45" s="21" t="s"/>
      <c r="R45" s="21" t="s"/>
      <c r="S45" s="21" t="s"/>
      <c r="T45" s="21" t="s"/>
      <c r="U45" s="21" t="s"/>
      <c r="V45" s="21" t="s"/>
      <c r="W45" s="21" t="s"/>
      <c r="X45" s="21" t="s"/>
      <c r="Y45" s="21" t="s"/>
    </row>
    <row r="46" spans="1:25" ht="15.75" customHeight="true">
      <c r="A46" s="28">
        <v>42</v>
      </c>
      <c r="B46" s="28">
        <v>20</v>
      </c>
      <c r="C46" s="28">
        <v>750</v>
      </c>
      <c r="D46" s="21" t="s">
        <v>34</v>
      </c>
      <c r="E46" s="21" t="s"/>
      <c r="F46" s="24" t="s"/>
      <c r="G46" s="13" t="s"/>
      <c r="H46" s="36">
        <v>890</v>
      </c>
      <c r="I46" s="21" t="s"/>
      <c r="J46" s="21" t="s"/>
      <c r="K46" s="21" t="s"/>
      <c r="L46" s="21" t="s"/>
      <c r="M46" s="21" t="s"/>
      <c r="N46" s="21" t="s"/>
      <c r="O46" s="21" t="s"/>
      <c r="P46" s="21" t="s"/>
      <c r="Q46" s="21" t="s"/>
      <c r="R46" s="21" t="s"/>
      <c r="S46" s="21" t="s"/>
      <c r="T46" s="21" t="s"/>
      <c r="U46" s="21" t="s"/>
      <c r="V46" s="21" t="s"/>
      <c r="W46" s="21" t="s"/>
      <c r="X46" s="21" t="s"/>
      <c r="Y46" s="21" t="s"/>
    </row>
    <row r="47" spans="1:25" ht="15.75" customHeight="true">
      <c r="A47" s="28">
        <v>43</v>
      </c>
      <c r="B47" s="28">
        <v>20</v>
      </c>
      <c r="C47" s="28">
        <v>770</v>
      </c>
      <c r="D47" s="21" t="s">
        <v>50</v>
      </c>
      <c r="E47" s="21">
        <v>2</v>
      </c>
      <c r="F47" s="65" t="s">
        <v>44</v>
      </c>
      <c r="G47" s="13" t="s"/>
      <c r="H47" s="36">
        <v>890</v>
      </c>
      <c r="I47" s="21" t="s"/>
      <c r="J47" s="21" t="s"/>
      <c r="K47" s="21" t="s"/>
      <c r="L47" s="21" t="s"/>
      <c r="M47" s="21" t="s"/>
      <c r="N47" s="21" t="s"/>
      <c r="O47" s="21" t="s"/>
      <c r="P47" s="21" t="s"/>
      <c r="Q47" s="21" t="s"/>
      <c r="R47" s="21" t="s"/>
      <c r="S47" s="21" t="s"/>
      <c r="T47" s="21" t="s"/>
      <c r="U47" s="21" t="s"/>
      <c r="V47" s="21" t="s"/>
      <c r="W47" s="21" t="s"/>
      <c r="X47" s="21" t="s"/>
      <c r="Y47" s="21" t="s"/>
    </row>
    <row r="48" spans="1:25" ht="15.75" customHeight="true">
      <c r="A48" s="28">
        <v>44</v>
      </c>
      <c r="B48" s="28">
        <v>25</v>
      </c>
      <c r="C48" s="28">
        <v>795</v>
      </c>
      <c r="D48" s="21" t="s">
        <v>29</v>
      </c>
      <c r="E48" s="21" t="s"/>
      <c r="F48" s="24" t="s"/>
      <c r="G48" s="13" t="s"/>
      <c r="H48" s="36">
        <v>890</v>
      </c>
      <c r="I48" s="21" t="s"/>
      <c r="J48" s="21" t="s"/>
      <c r="K48" s="21" t="s"/>
      <c r="L48" s="21" t="s"/>
      <c r="M48" s="21" t="s"/>
      <c r="N48" s="21" t="s"/>
      <c r="O48" s="21" t="s"/>
      <c r="P48" s="21" t="s"/>
      <c r="Q48" s="21" t="s"/>
      <c r="R48" s="21" t="s"/>
      <c r="S48" s="21" t="s"/>
      <c r="T48" s="21" t="s"/>
      <c r="U48" s="21" t="s"/>
      <c r="V48" s="21" t="s"/>
      <c r="W48" s="21" t="s"/>
      <c r="X48" s="21" t="s"/>
      <c r="Y48" s="21" t="s"/>
    </row>
    <row r="49" spans="1:25" ht="15.75" customHeight="true">
      <c r="A49" s="28">
        <v>45</v>
      </c>
      <c r="B49" s="28">
        <v>25</v>
      </c>
      <c r="C49" s="28">
        <v>820</v>
      </c>
      <c r="D49" s="21" t="s">
        <v>51</v>
      </c>
      <c r="E49" s="21">
        <v>2</v>
      </c>
      <c r="F49" s="65" t="s">
        <v>44</v>
      </c>
      <c r="G49" s="13" t="s"/>
      <c r="H49" s="36">
        <v>890</v>
      </c>
      <c r="I49" s="21" t="s"/>
      <c r="J49" s="21" t="s"/>
      <c r="K49" s="21" t="s"/>
      <c r="L49" s="21" t="s"/>
      <c r="M49" s="21" t="s"/>
      <c r="N49" s="21" t="s"/>
      <c r="O49" s="21" t="s"/>
      <c r="P49" s="21" t="s"/>
      <c r="Q49" s="21" t="s"/>
      <c r="R49" s="21" t="s"/>
      <c r="S49" s="21" t="s"/>
      <c r="T49" s="21" t="s"/>
      <c r="U49" s="21" t="s"/>
      <c r="V49" s="21" t="s"/>
      <c r="W49" s="21" t="s"/>
      <c r="X49" s="21" t="s"/>
      <c r="Y49" s="21" t="s"/>
    </row>
    <row r="50" spans="1:25" ht="15.75" customHeight="true">
      <c r="A50" s="28">
        <v>46</v>
      </c>
      <c r="B50" s="28">
        <v>25</v>
      </c>
      <c r="C50" s="28">
        <v>845</v>
      </c>
      <c r="D50" s="40" t="s">
        <v>24</v>
      </c>
      <c r="E50" s="21" t="s"/>
      <c r="F50" s="24" t="s"/>
      <c r="G50" s="13" t="s"/>
      <c r="H50" s="36">
        <v>890</v>
      </c>
      <c r="I50" s="21" t="s"/>
      <c r="J50" s="21" t="s"/>
      <c r="K50" s="21" t="s"/>
      <c r="L50" s="21" t="s"/>
      <c r="M50" s="21" t="s"/>
      <c r="N50" s="21" t="s"/>
      <c r="O50" s="21" t="s"/>
      <c r="P50" s="21" t="s"/>
      <c r="Q50" s="21" t="s"/>
      <c r="R50" s="21" t="s"/>
      <c r="S50" s="21" t="s"/>
      <c r="T50" s="21" t="s"/>
      <c r="U50" s="21" t="s"/>
      <c r="V50" s="21" t="s"/>
      <c r="W50" s="21" t="s"/>
      <c r="X50" s="21" t="s"/>
      <c r="Y50" s="21" t="s"/>
    </row>
    <row r="51" spans="1:25" ht="15.75" customHeight="true">
      <c r="A51" s="28">
        <v>47</v>
      </c>
      <c r="B51" s="28">
        <v>25</v>
      </c>
      <c r="C51" s="28">
        <v>870</v>
      </c>
      <c r="D51" s="21" t="s">
        <v>52</v>
      </c>
      <c r="E51" s="21">
        <v>2</v>
      </c>
      <c r="F51" s="36" t="s">
        <v>44</v>
      </c>
      <c r="G51" s="13" t="s"/>
      <c r="H51" s="36">
        <v>890</v>
      </c>
      <c r="I51" s="21" t="s"/>
      <c r="J51" s="21" t="s"/>
      <c r="K51" s="21" t="s"/>
      <c r="L51" s="21" t="s"/>
      <c r="M51" s="21" t="s"/>
      <c r="N51" s="21" t="s"/>
      <c r="O51" s="21" t="s"/>
      <c r="P51" s="21" t="s"/>
      <c r="Q51" s="21" t="s"/>
      <c r="R51" s="21" t="s"/>
      <c r="S51" s="21" t="s"/>
      <c r="T51" s="21" t="s"/>
      <c r="U51" s="21" t="s"/>
      <c r="V51" s="21" t="s"/>
      <c r="W51" s="21" t="s"/>
      <c r="X51" s="21" t="s"/>
      <c r="Y51" s="21" t="s"/>
    </row>
    <row r="52" spans="1:25" ht="15.75" customHeight="true">
      <c r="A52" s="28">
        <v>48</v>
      </c>
      <c r="B52" s="28">
        <v>30</v>
      </c>
      <c r="C52" s="28">
        <v>900</v>
      </c>
      <c r="D52" s="40" t="s">
        <v>48</v>
      </c>
      <c r="E52" s="21" t="s"/>
      <c r="F52" s="64" t="s"/>
      <c r="G52" s="13" t="s"/>
      <c r="H52" s="36">
        <v>890</v>
      </c>
      <c r="I52" s="21" t="s"/>
      <c r="J52" s="21" t="s"/>
      <c r="K52" s="21" t="s"/>
      <c r="L52" s="21" t="s"/>
      <c r="M52" s="21" t="s"/>
      <c r="N52" s="21" t="s"/>
      <c r="O52" s="21" t="s"/>
      <c r="P52" s="21" t="s"/>
      <c r="Q52" s="21" t="s"/>
      <c r="R52" s="21" t="s"/>
      <c r="S52" s="21" t="s"/>
      <c r="T52" s="21" t="s"/>
      <c r="U52" s="21" t="s"/>
      <c r="V52" s="21" t="s"/>
      <c r="W52" s="21" t="s"/>
      <c r="X52" s="21" t="s"/>
      <c r="Y52" s="21" t="s"/>
    </row>
    <row r="53" spans="1:25" ht="15.75" customHeight="true">
      <c r="A53" s="28">
        <v>49</v>
      </c>
      <c r="B53" s="28">
        <v>30</v>
      </c>
      <c r="C53" s="28">
        <v>930</v>
      </c>
      <c r="D53" s="21" t="s">
        <v>53</v>
      </c>
      <c r="E53" s="21">
        <v>2</v>
      </c>
      <c r="F53" s="36" t="s">
        <v>44</v>
      </c>
      <c r="G53" s="13" t="s"/>
      <c r="H53" s="36">
        <v>890</v>
      </c>
      <c r="I53" s="21" t="s"/>
      <c r="J53" s="21" t="s"/>
      <c r="K53" s="21" t="s"/>
      <c r="L53" s="21" t="s"/>
      <c r="M53" s="21" t="s"/>
      <c r="N53" s="21" t="s"/>
      <c r="O53" s="21" t="s"/>
      <c r="P53" s="21" t="s"/>
      <c r="Q53" s="21" t="s"/>
      <c r="R53" s="21" t="s"/>
      <c r="S53" s="21" t="s"/>
      <c r="T53" s="21" t="s"/>
      <c r="U53" s="21" t="s"/>
      <c r="V53" s="21" t="s"/>
      <c r="W53" s="21" t="s"/>
      <c r="X53" s="21" t="s"/>
      <c r="Y53" s="21" t="s"/>
    </row>
    <row r="54" spans="1:25" ht="15.75" customHeight="true">
      <c r="A54" s="28">
        <v>50</v>
      </c>
      <c r="B54" s="28">
        <v>30</v>
      </c>
      <c r="C54" s="28">
        <v>960</v>
      </c>
      <c r="D54" s="40" t="s">
        <v>34</v>
      </c>
      <c r="E54" s="21" t="s"/>
      <c r="F54" s="64" t="s"/>
      <c r="G54" s="13" t="s"/>
      <c r="H54" s="36">
        <v>890</v>
      </c>
      <c r="I54" s="21" t="s"/>
      <c r="J54" s="21" t="s"/>
      <c r="K54" s="21" t="s"/>
      <c r="L54" s="21" t="s"/>
      <c r="M54" s="21" t="s"/>
      <c r="N54" s="21" t="s"/>
      <c r="O54" s="21" t="s"/>
      <c r="P54" s="21" t="s"/>
      <c r="Q54" s="21" t="s"/>
      <c r="R54" s="21" t="s"/>
      <c r="S54" s="21" t="s"/>
      <c r="T54" s="21" t="s"/>
      <c r="U54" s="21" t="s"/>
      <c r="V54" s="21" t="s"/>
      <c r="W54" s="21" t="s"/>
      <c r="X54" s="21" t="s"/>
      <c r="Y54" s="21" t="s"/>
    </row>
    <row r="55" spans="1:25" ht="15.75" customHeight="true">
      <c r="A55" s="28">
        <v>51</v>
      </c>
      <c r="B55" s="28">
        <v>30</v>
      </c>
      <c r="C55" s="28">
        <v>990</v>
      </c>
      <c r="D55" s="21" t="s">
        <v>54</v>
      </c>
      <c r="E55" s="21">
        <v>2</v>
      </c>
      <c r="F55" s="36" t="s">
        <v>44</v>
      </c>
      <c r="G55" s="13" t="s"/>
      <c r="H55" s="36">
        <v>890</v>
      </c>
      <c r="I55" s="21" t="s"/>
      <c r="J55" s="21" t="s"/>
      <c r="K55" s="21" t="s"/>
      <c r="L55" s="21" t="s"/>
      <c r="M55" s="21" t="s"/>
      <c r="N55" s="21" t="s"/>
      <c r="O55" s="21" t="s"/>
      <c r="P55" s="21" t="s"/>
      <c r="Q55" s="21" t="s"/>
      <c r="R55" s="21" t="s"/>
      <c r="S55" s="21" t="s"/>
      <c r="T55" s="21" t="s"/>
      <c r="U55" s="21" t="s"/>
      <c r="V55" s="21" t="s"/>
      <c r="W55" s="21" t="s"/>
      <c r="X55" s="21" t="s"/>
      <c r="Y55" s="21" t="s"/>
    </row>
    <row r="56" spans="1:25" ht="15.75" customHeight="true">
      <c r="A56" s="28">
        <v>52</v>
      </c>
      <c r="B56" s="28">
        <v>35</v>
      </c>
      <c r="C56" s="28">
        <v>1025</v>
      </c>
      <c r="D56" s="40" t="s">
        <v>45</v>
      </c>
      <c r="E56" s="21" t="s"/>
      <c r="F56" s="24" t="s"/>
      <c r="G56" s="13" t="s"/>
      <c r="H56" s="36">
        <v>890</v>
      </c>
      <c r="I56" s="21" t="s"/>
      <c r="J56" s="21" t="s"/>
      <c r="K56" s="21" t="s"/>
      <c r="L56" s="21" t="s"/>
      <c r="M56" s="21" t="s"/>
      <c r="N56" s="21" t="s"/>
      <c r="O56" s="21" t="s"/>
      <c r="P56" s="21" t="s"/>
      <c r="Q56" s="21" t="s"/>
      <c r="R56" s="21" t="s"/>
      <c r="S56" s="21" t="s"/>
      <c r="T56" s="21" t="s"/>
      <c r="U56" s="21" t="s"/>
      <c r="V56" s="21" t="s"/>
      <c r="W56" s="21" t="s"/>
      <c r="X56" s="21" t="s"/>
      <c r="Y56" s="21" t="s"/>
    </row>
    <row r="57" spans="1:25" ht="15.75" customHeight="true">
      <c r="A57" s="28">
        <v>53</v>
      </c>
      <c r="B57" s="28">
        <v>35</v>
      </c>
      <c r="C57" s="28">
        <v>1060</v>
      </c>
      <c r="D57" s="21" t="s">
        <v>55</v>
      </c>
      <c r="E57" s="21">
        <v>2</v>
      </c>
      <c r="F57" s="36" t="s">
        <v>44</v>
      </c>
      <c r="G57" s="13" t="s"/>
      <c r="H57" s="36">
        <v>890</v>
      </c>
      <c r="I57" s="21" t="s"/>
      <c r="J57" s="21" t="s"/>
      <c r="K57" s="21" t="s"/>
      <c r="L57" s="21" t="s"/>
      <c r="M57" s="21" t="s"/>
      <c r="N57" s="21" t="s"/>
      <c r="O57" s="21" t="s"/>
      <c r="P57" s="21" t="s"/>
      <c r="Q57" s="21" t="s"/>
      <c r="R57" s="21" t="s"/>
      <c r="S57" s="21" t="s"/>
      <c r="T57" s="21" t="s"/>
      <c r="U57" s="21" t="s"/>
      <c r="V57" s="21" t="s"/>
      <c r="W57" s="21" t="s"/>
      <c r="X57" s="21" t="s"/>
      <c r="Y57" s="21" t="s"/>
    </row>
    <row r="58" spans="1:25" ht="15.75" customHeight="true">
      <c r="A58" s="28">
        <v>54</v>
      </c>
      <c r="B58" s="28">
        <v>35</v>
      </c>
      <c r="C58" s="28">
        <v>1095</v>
      </c>
      <c r="D58" s="40" t="s">
        <v>48</v>
      </c>
      <c r="E58" s="21" t="s"/>
      <c r="F58" s="64" t="s"/>
      <c r="G58" s="13" t="s"/>
      <c r="H58" s="36">
        <v>890</v>
      </c>
      <c r="I58" s="21" t="s"/>
      <c r="J58" s="21" t="s"/>
      <c r="K58" s="21" t="s"/>
      <c r="L58" s="21" t="s"/>
      <c r="M58" s="21" t="s"/>
      <c r="N58" s="21" t="s"/>
      <c r="O58" s="21" t="s"/>
      <c r="P58" s="21" t="s"/>
      <c r="Q58" s="21" t="s"/>
      <c r="R58" s="21" t="s"/>
      <c r="S58" s="21" t="s"/>
      <c r="T58" s="21" t="s"/>
      <c r="U58" s="21" t="s"/>
      <c r="V58" s="21" t="s"/>
      <c r="W58" s="21" t="s"/>
      <c r="X58" s="21" t="s"/>
      <c r="Y58" s="21" t="s"/>
    </row>
    <row r="59" spans="1:25" ht="15.75" customHeight="true">
      <c r="A59" s="28">
        <v>55</v>
      </c>
      <c r="B59" s="28">
        <v>35</v>
      </c>
      <c r="C59" s="28">
        <v>1130</v>
      </c>
      <c r="D59" s="21" t="s">
        <v>56</v>
      </c>
      <c r="E59" s="21">
        <v>2</v>
      </c>
      <c r="F59" s="36" t="s">
        <v>44</v>
      </c>
      <c r="G59" s="13" t="s"/>
      <c r="H59" s="36">
        <v>890</v>
      </c>
      <c r="I59" s="21" t="s"/>
      <c r="J59" s="21" t="s"/>
      <c r="K59" s="21" t="s"/>
      <c r="L59" s="21" t="s"/>
      <c r="M59" s="21" t="s"/>
      <c r="N59" s="21" t="s"/>
      <c r="O59" s="21" t="s"/>
      <c r="P59" s="21" t="s"/>
      <c r="Q59" s="21" t="s"/>
      <c r="R59" s="21" t="s"/>
      <c r="S59" s="21" t="s"/>
      <c r="T59" s="21" t="s"/>
      <c r="U59" s="21" t="s"/>
      <c r="V59" s="21" t="s"/>
      <c r="W59" s="21" t="s"/>
      <c r="X59" s="21" t="s"/>
      <c r="Y59" s="21" t="s"/>
    </row>
    <row r="60" spans="1:25" ht="15.75" customHeight="true">
      <c r="A60" s="28">
        <v>56</v>
      </c>
      <c r="B60" s="28">
        <v>35</v>
      </c>
      <c r="C60" s="28">
        <v>1165</v>
      </c>
      <c r="D60" s="35" t="s">
        <v>34</v>
      </c>
      <c r="E60" s="21" t="s"/>
      <c r="F60" s="24" t="s"/>
      <c r="G60" s="13" t="s"/>
      <c r="H60" s="36">
        <v>890</v>
      </c>
      <c r="I60" s="21" t="s"/>
      <c r="J60" s="21" t="s"/>
      <c r="K60" s="21" t="s"/>
      <c r="L60" s="21" t="s"/>
      <c r="M60" s="21" t="s"/>
      <c r="N60" s="21" t="s"/>
      <c r="O60" s="21" t="s"/>
      <c r="P60" s="21" t="s"/>
      <c r="Q60" s="21" t="s"/>
      <c r="R60" s="21" t="s"/>
      <c r="S60" s="21" t="s"/>
      <c r="T60" s="21" t="s"/>
      <c r="U60" s="21" t="s"/>
      <c r="V60" s="21" t="s"/>
      <c r="W60" s="21" t="s"/>
      <c r="X60" s="21" t="s"/>
      <c r="Y60" s="21" t="s"/>
    </row>
    <row r="61" spans="1:25" ht="15.75" customHeight="true">
      <c r="A61" s="28">
        <v>57</v>
      </c>
      <c r="B61" s="28">
        <v>35</v>
      </c>
      <c r="C61" s="28">
        <v>1200</v>
      </c>
      <c r="D61" s="66" t="s">
        <v>957</v>
      </c>
      <c r="E61" s="21">
        <v>1</v>
      </c>
      <c r="F61" s="65" t="s">
        <v>44</v>
      </c>
      <c r="G61" t="s">
        <v>58</v>
      </c>
      <c r="H61" s="36">
        <v>890</v>
      </c>
      <c r="I61" s="21" t="s"/>
      <c r="J61" s="21" t="s"/>
      <c r="K61" s="21" t="s"/>
      <c r="L61" s="21" t="s"/>
      <c r="M61" s="21" t="s"/>
      <c r="N61" s="21" t="s"/>
      <c r="O61" s="21" t="s"/>
      <c r="P61" s="21" t="s"/>
      <c r="Q61" s="21" t="s"/>
      <c r="R61" s="21" t="s"/>
      <c r="S61" s="21" t="s"/>
      <c r="T61" s="21" t="s"/>
      <c r="U61" s="21" t="s"/>
      <c r="V61" s="21" t="s"/>
      <c r="W61" s="21" t="s"/>
      <c r="X61" s="21" t="s"/>
      <c r="Y61" s="21" t="s"/>
    </row>
    <row r="62" spans="1:25" ht="15.75" customHeight="true">
      <c r="A62" s="28">
        <v>58</v>
      </c>
      <c r="B62" s="28">
        <v>150</v>
      </c>
      <c r="C62" s="28">
        <v>1350</v>
      </c>
      <c r="D62" s="35" t="s">
        <v>59</v>
      </c>
      <c r="E62" s="21">
        <v>1</v>
      </c>
      <c r="G62" t="s">
        <v>60</v>
      </c>
      <c r="H62" s="36">
        <v>890</v>
      </c>
      <c r="I62" s="21">
        <v>1</v>
      </c>
      <c r="J62" s="21" t="s"/>
      <c r="K62" s="21" t="s"/>
      <c r="L62" s="21" t="s"/>
      <c r="M62" s="21" t="s"/>
      <c r="N62" s="21" t="s"/>
      <c r="O62" s="21" t="s"/>
      <c r="P62" s="21" t="s"/>
      <c r="Q62" s="21" t="s"/>
      <c r="R62" s="21" t="s"/>
      <c r="S62" s="21" t="s"/>
      <c r="T62" s="21" t="s"/>
      <c r="U62" s="21" t="s"/>
      <c r="V62" s="21" t="s"/>
      <c r="W62" s="21" t="s"/>
      <c r="X62" s="21" t="s"/>
      <c r="Y62" s="21" t="s"/>
    </row>
    <row r="63" spans="1:25" ht="15.75" customHeight="true">
      <c r="A63" s="28">
        <v>59</v>
      </c>
      <c r="B63" s="28">
        <v>150</v>
      </c>
      <c r="C63" s="28">
        <v>1500</v>
      </c>
      <c r="D63" s="35" t="s">
        <v>61</v>
      </c>
      <c r="E63" s="21">
        <v>1</v>
      </c>
      <c r="G63" t="s">
        <v>62</v>
      </c>
      <c r="H63" s="36">
        <v>890</v>
      </c>
      <c r="I63" s="21" t="s"/>
      <c r="J63" s="21" t="s"/>
      <c r="K63" s="21" t="s"/>
      <c r="L63" s="21" t="s"/>
      <c r="M63" s="21" t="s"/>
      <c r="N63" s="21" t="s"/>
      <c r="O63" s="21" t="s"/>
      <c r="P63" s="21" t="s"/>
      <c r="Q63" s="21" t="s"/>
      <c r="R63" s="21" t="s"/>
      <c r="S63" s="21" t="s"/>
      <c r="T63" s="21" t="s"/>
      <c r="U63" s="21" t="s"/>
      <c r="V63" s="21" t="s"/>
      <c r="W63" s="21" t="s"/>
      <c r="X63" s="21" t="s"/>
      <c r="Y63" s="21" t="s"/>
    </row>
    <row r="64" spans="1:25" ht="15.75" customHeight="true">
      <c r="A64" s="28">
        <v>60</v>
      </c>
      <c r="B64" s="28">
        <v>150</v>
      </c>
      <c r="C64" s="28">
        <v>1650</v>
      </c>
      <c r="D64" s="35" t="s">
        <v>63</v>
      </c>
      <c r="E64" s="21">
        <v>1</v>
      </c>
      <c r="G64" t="s">
        <v>64</v>
      </c>
      <c r="H64" s="36">
        <v>890</v>
      </c>
      <c r="I64" s="21">
        <v>2</v>
      </c>
      <c r="J64" s="21" t="s"/>
      <c r="K64" s="21" t="s"/>
      <c r="L64" s="21" t="s"/>
      <c r="M64" s="21" t="s"/>
      <c r="N64" s="21" t="s"/>
      <c r="O64" s="21" t="s"/>
      <c r="P64" s="21" t="s"/>
      <c r="Q64" s="21" t="s"/>
      <c r="R64" s="21" t="s"/>
      <c r="S64" s="21" t="s"/>
      <c r="T64" s="21" t="s"/>
      <c r="U64" s="21" t="s"/>
      <c r="V64" s="21" t="s"/>
      <c r="W64" s="21" t="s"/>
      <c r="X64" s="21" t="s"/>
      <c r="Y64" s="21" t="s"/>
    </row>
    <row r="65" spans="1:25" ht="15.75" customHeight="true">
      <c r="A65" s="28" t="s"/>
      <c r="B65" s="28" t="s"/>
      <c r="C65" s="28" t="s"/>
      <c r="D65" s="21" t="s"/>
      <c r="E65" s="21" t="s"/>
      <c r="F65" s="21" t="s"/>
      <c r="G65" s="13" t="s"/>
      <c r="H65" s="21" t="s"/>
      <c r="I65" s="21" t="s"/>
      <c r="J65" s="21" t="s"/>
      <c r="K65" s="21" t="s"/>
      <c r="L65" s="21" t="s"/>
      <c r="M65" s="21" t="s"/>
      <c r="N65" s="21" t="s"/>
      <c r="O65" s="21" t="s"/>
      <c r="P65" s="21" t="s"/>
      <c r="Q65" s="21" t="s"/>
      <c r="R65" s="21" t="s"/>
      <c r="S65" s="21" t="s"/>
      <c r="T65" s="21" t="s"/>
      <c r="U65" s="21" t="s"/>
      <c r="V65" s="21" t="s"/>
      <c r="W65" s="21" t="s"/>
      <c r="X65" s="21" t="s"/>
      <c r="Y65" s="21" t="s"/>
    </row>
    <row r="66" spans="1:25" ht="15.75" customHeight="true">
      <c r="A66" s="28" t="s"/>
      <c r="B66" s="28" t="s"/>
      <c r="C66" s="28" t="s"/>
      <c r="D66" s="21" t="s"/>
      <c r="E66" s="21" t="s"/>
      <c r="F66" s="21" t="s"/>
      <c r="G66" s="13" t="s"/>
      <c r="H66" s="21" t="s"/>
      <c r="I66" s="21" t="s"/>
      <c r="J66" s="21" t="s"/>
      <c r="K66" s="21" t="s"/>
      <c r="L66" s="21" t="s"/>
      <c r="M66" s="21" t="s"/>
      <c r="N66" s="21" t="s"/>
      <c r="O66" s="21" t="s"/>
      <c r="P66" s="21" t="s"/>
      <c r="Q66" s="21" t="s"/>
      <c r="R66" s="21" t="s"/>
      <c r="S66" s="21" t="s"/>
      <c r="T66" s="21" t="s"/>
      <c r="U66" s="21" t="s"/>
      <c r="V66" s="21" t="s"/>
      <c r="W66" s="21" t="s"/>
      <c r="X66" s="21" t="s"/>
      <c r="Y66" s="21" t="s"/>
    </row>
    <row r="67" spans="1:25" ht="15.75" customHeight="true">
      <c r="A67" s="28" t="s"/>
      <c r="B67" s="28" t="s"/>
      <c r="C67" s="28" t="s"/>
      <c r="D67" s="21" t="s"/>
      <c r="E67" s="21" t="s"/>
      <c r="F67" s="21" t="s"/>
      <c r="G67" s="13" t="s"/>
      <c r="H67" s="21" t="s"/>
      <c r="I67" s="21" t="s"/>
      <c r="J67" s="21" t="s"/>
      <c r="K67" s="21" t="s"/>
      <c r="L67" s="21" t="s"/>
      <c r="M67" s="21" t="s"/>
      <c r="N67" s="21" t="s"/>
      <c r="O67" s="21" t="s"/>
      <c r="P67" s="21" t="s"/>
      <c r="Q67" s="21" t="s"/>
      <c r="R67" s="21" t="s"/>
      <c r="S67" s="21" t="s"/>
      <c r="T67" s="21" t="s"/>
      <c r="U67" s="21" t="s"/>
      <c r="V67" s="21" t="s"/>
      <c r="W67" s="21" t="s"/>
      <c r="X67" s="21" t="s"/>
      <c r="Y67" s="21" t="s"/>
    </row>
    <row r="68" spans="1:25" ht="15.75" customHeight="true">
      <c r="A68" s="28" t="s"/>
      <c r="B68" s="28" t="s"/>
      <c r="C68" s="28" t="s"/>
      <c r="D68" s="21" t="s"/>
      <c r="E68" s="21" t="s"/>
      <c r="F68" s="21" t="s"/>
      <c r="G68" s="13" t="s"/>
      <c r="H68" s="21" t="s"/>
      <c r="I68" s="21" t="s"/>
      <c r="J68" s="21" t="s"/>
      <c r="K68" s="21" t="s"/>
      <c r="L68" s="21" t="s"/>
      <c r="M68" s="21" t="s"/>
      <c r="N68" s="21" t="s"/>
      <c r="O68" s="21" t="s"/>
      <c r="P68" s="21" t="s"/>
      <c r="Q68" s="21" t="s"/>
      <c r="R68" s="21" t="s"/>
      <c r="S68" s="21" t="s"/>
      <c r="T68" s="21" t="s"/>
      <c r="U68" s="21" t="s"/>
      <c r="V68" s="21" t="s"/>
      <c r="W68" s="21" t="s"/>
      <c r="X68" s="21" t="s"/>
      <c r="Y68" s="21" t="s"/>
    </row>
    <row r="69" spans="1:25" ht="15.75" customHeight="true">
      <c r="A69" s="28" t="s"/>
      <c r="B69" s="28" t="s"/>
      <c r="C69" s="28" t="s"/>
      <c r="D69" s="21" t="s"/>
      <c r="E69" s="21" t="s"/>
      <c r="F69" s="21" t="s"/>
      <c r="G69" s="13" t="s"/>
      <c r="H69" s="21" t="s"/>
      <c r="I69" s="21" t="s"/>
      <c r="J69" s="21" t="s"/>
      <c r="K69" s="21" t="s"/>
      <c r="L69" s="21" t="s"/>
      <c r="M69" s="21" t="s"/>
      <c r="N69" s="21" t="s"/>
      <c r="O69" s="21" t="s"/>
      <c r="P69" s="21" t="s"/>
      <c r="Q69" s="21" t="s"/>
      <c r="R69" s="21" t="s"/>
      <c r="S69" s="21" t="s"/>
      <c r="T69" s="21" t="s"/>
      <c r="U69" s="21" t="s"/>
      <c r="V69" s="21" t="s"/>
      <c r="W69" s="21" t="s"/>
      <c r="X69" s="21" t="s"/>
      <c r="Y69" s="21" t="s"/>
    </row>
    <row r="70" spans="1:25" ht="15.75" customHeight="true">
      <c r="A70" s="28" t="s"/>
      <c r="B70" s="28" t="s"/>
      <c r="C70" s="28" t="s"/>
      <c r="D70" s="21" t="s"/>
      <c r="E70" s="21" t="s"/>
      <c r="F70" s="21" t="s"/>
      <c r="G70" s="13" t="s"/>
      <c r="H70" s="21" t="s"/>
      <c r="I70" s="21" t="s"/>
      <c r="J70" s="21" t="s"/>
      <c r="K70" s="21" t="s"/>
      <c r="L70" s="21" t="s"/>
      <c r="M70" s="21" t="s"/>
      <c r="N70" s="21" t="s"/>
      <c r="O70" s="21" t="s"/>
      <c r="P70" s="21" t="s"/>
      <c r="Q70" s="21" t="s"/>
      <c r="R70" s="21" t="s"/>
      <c r="S70" s="21" t="s"/>
      <c r="T70" s="21" t="s"/>
      <c r="U70" s="21" t="s"/>
      <c r="V70" s="21" t="s"/>
      <c r="W70" s="21" t="s"/>
      <c r="X70" s="21" t="s"/>
      <c r="Y70" s="21" t="s"/>
    </row>
    <row r="71" spans="1:25" ht="15.75" customHeight="true">
      <c r="A71" s="28" t="s"/>
      <c r="B71" s="28" t="s"/>
      <c r="C71" s="28" t="s"/>
      <c r="D71" s="21" t="s"/>
      <c r="E71" s="21" t="s"/>
      <c r="F71" s="21" t="s"/>
      <c r="G71" s="13" t="s"/>
      <c r="H71" s="21" t="s"/>
      <c r="I71" s="21" t="s"/>
      <c r="J71" s="21" t="s"/>
      <c r="K71" s="21" t="s"/>
      <c r="L71" s="21" t="s"/>
      <c r="M71" s="21" t="s"/>
      <c r="N71" s="21" t="s"/>
      <c r="O71" s="21" t="s"/>
      <c r="P71" s="21" t="s"/>
      <c r="Q71" s="21" t="s"/>
      <c r="R71" s="21" t="s"/>
      <c r="S71" s="21" t="s"/>
      <c r="T71" s="21" t="s"/>
      <c r="U71" s="21" t="s"/>
      <c r="V71" s="21" t="s"/>
      <c r="W71" s="21" t="s"/>
      <c r="X71" s="21" t="s"/>
      <c r="Y71" s="21" t="s"/>
    </row>
    <row r="72" spans="1:25" ht="15.75" customHeight="true">
      <c r="A72" s="28" t="s"/>
      <c r="B72" s="28" t="s"/>
      <c r="C72" s="28" t="s"/>
      <c r="D72" s="21" t="s"/>
      <c r="E72" s="21" t="s"/>
      <c r="F72" s="21" t="s"/>
      <c r="G72" s="13" t="s"/>
      <c r="H72" s="21" t="s"/>
      <c r="I72" s="21" t="s"/>
      <c r="J72" s="21" t="s"/>
      <c r="K72" s="21" t="s"/>
      <c r="L72" s="21" t="s"/>
      <c r="M72" s="21" t="s"/>
      <c r="N72" s="21" t="s"/>
      <c r="O72" s="21" t="s"/>
      <c r="P72" s="21" t="s"/>
      <c r="Q72" s="21" t="s"/>
      <c r="R72" s="21" t="s"/>
      <c r="S72" s="21" t="s"/>
      <c r="T72" s="21" t="s"/>
      <c r="U72" s="21" t="s"/>
      <c r="V72" s="21" t="s"/>
      <c r="W72" s="21" t="s"/>
      <c r="X72" s="21" t="s"/>
      <c r="Y72" s="21" t="s"/>
    </row>
    <row r="73" spans="1:25" ht="15.75" customHeight="true">
      <c r="A73" s="28" t="s"/>
      <c r="B73" s="28" t="s"/>
      <c r="C73" s="28" t="s"/>
      <c r="D73" s="21" t="s"/>
      <c r="E73" s="21" t="s"/>
      <c r="F73" s="21" t="s"/>
      <c r="G73" s="13" t="s"/>
      <c r="H73" s="21" t="s"/>
      <c r="I73" s="21" t="s"/>
      <c r="J73" s="21" t="s"/>
      <c r="K73" s="21" t="s"/>
      <c r="L73" s="21" t="s"/>
      <c r="M73" s="21" t="s"/>
      <c r="N73" s="21" t="s"/>
      <c r="O73" s="21" t="s"/>
      <c r="P73" s="21" t="s"/>
      <c r="Q73" s="21" t="s"/>
      <c r="R73" s="21" t="s"/>
      <c r="S73" s="21" t="s"/>
      <c r="T73" s="21" t="s"/>
      <c r="U73" s="21" t="s"/>
      <c r="V73" s="21" t="s"/>
      <c r="W73" s="21" t="s"/>
      <c r="X73" s="21" t="s"/>
      <c r="Y73" s="21" t="s"/>
    </row>
    <row r="74" spans="1:25" ht="15.75" customHeight="true">
      <c r="A74" s="28" t="s"/>
      <c r="B74" s="28" t="s"/>
      <c r="C74" s="28" t="s"/>
      <c r="D74" s="21" t="s"/>
      <c r="E74" s="21" t="s"/>
      <c r="G74" s="13" t="s"/>
      <c r="H74" s="21" t="s"/>
      <c r="I74" s="21" t="s"/>
      <c r="J74" s="21" t="s"/>
      <c r="K74" s="21" t="s"/>
      <c r="L74" s="21" t="s"/>
      <c r="M74" s="21" t="s"/>
      <c r="N74" s="21" t="s"/>
      <c r="O74" s="21" t="s"/>
      <c r="P74" s="21" t="s"/>
      <c r="Q74" s="21" t="s"/>
      <c r="R74" s="21" t="s"/>
      <c r="S74" s="21" t="s"/>
      <c r="T74" s="21" t="s"/>
      <c r="U74" s="21" t="s"/>
      <c r="V74" s="21" t="s"/>
      <c r="W74" s="21" t="s"/>
      <c r="X74" s="21" t="s"/>
      <c r="Y74" s="21" t="s"/>
    </row>
    <row r="75" spans="1:25" ht="15.75" customHeight="true">
      <c r="A75" s="28" t="s"/>
      <c r="B75" s="28" t="s"/>
      <c r="C75" s="28" t="s"/>
      <c r="D75" s="21" t="s"/>
      <c r="E75" s="21" t="s"/>
      <c r="G75" s="13" t="s"/>
      <c r="H75" s="21" t="s"/>
      <c r="I75" s="21" t="s"/>
      <c r="J75" s="21" t="s"/>
      <c r="K75" s="21" t="s"/>
      <c r="L75" s="21" t="s"/>
      <c r="M75" s="21" t="s"/>
      <c r="N75" s="21" t="s"/>
      <c r="O75" s="21" t="s"/>
      <c r="P75" s="21" t="s"/>
      <c r="Q75" s="21" t="s"/>
      <c r="R75" s="21" t="s"/>
      <c r="S75" s="21" t="s"/>
      <c r="T75" s="21" t="s"/>
      <c r="U75" s="21" t="s"/>
      <c r="V75" s="21" t="s"/>
      <c r="W75" s="21" t="s"/>
      <c r="X75" s="21" t="s"/>
      <c r="Y75" s="21" t="s"/>
    </row>
    <row r="76" spans="1:25" ht="15.75" customHeight="true">
      <c r="A76" s="28" t="s"/>
      <c r="B76" s="28" t="s"/>
      <c r="C76" s="28" t="s"/>
      <c r="D76" s="21" t="s"/>
      <c r="E76" s="21" t="s"/>
      <c r="F76" s="21" t="s"/>
      <c r="G76" s="13" t="s"/>
      <c r="H76" s="21" t="s"/>
      <c r="I76" s="21" t="s"/>
      <c r="J76" s="21" t="s"/>
      <c r="K76" s="21" t="s"/>
      <c r="L76" s="21" t="s"/>
      <c r="M76" s="21" t="s"/>
      <c r="N76" s="21" t="s"/>
      <c r="O76" s="21" t="s"/>
      <c r="P76" s="21" t="s"/>
      <c r="Q76" s="21" t="s"/>
      <c r="R76" s="21" t="s"/>
      <c r="S76" s="21" t="s"/>
      <c r="T76" s="21" t="s"/>
      <c r="U76" s="21" t="s"/>
      <c r="V76" s="21" t="s"/>
      <c r="W76" s="21" t="s"/>
      <c r="X76" s="21" t="s"/>
      <c r="Y76" s="21" t="s"/>
    </row>
    <row r="77" spans="1:25" ht="15.75" customHeight="true">
      <c r="A77" s="28" t="s"/>
      <c r="B77" s="28" t="s"/>
      <c r="C77" s="28" t="s"/>
      <c r="D77" s="21" t="s"/>
      <c r="E77" s="21" t="s"/>
      <c r="F77" s="21" t="s"/>
      <c r="G77" s="13" t="s"/>
      <c r="H77" s="21" t="s"/>
      <c r="I77" s="21" t="s"/>
      <c r="J77" s="21" t="s"/>
      <c r="K77" s="21" t="s"/>
      <c r="L77" s="21" t="s"/>
      <c r="M77" s="21" t="s"/>
      <c r="N77" s="21" t="s"/>
      <c r="O77" s="21" t="s"/>
      <c r="P77" s="21" t="s"/>
      <c r="Q77" s="21" t="s"/>
      <c r="R77" s="21" t="s"/>
      <c r="S77" s="21" t="s"/>
      <c r="T77" s="21" t="s"/>
      <c r="U77" s="21" t="s"/>
      <c r="V77" s="21" t="s"/>
      <c r="W77" s="21" t="s"/>
      <c r="X77" s="21" t="s"/>
      <c r="Y77" s="21" t="s"/>
    </row>
    <row r="78" spans="1:25" ht="15.75" customHeight="true">
      <c r="A78" s="28" t="s"/>
      <c r="B78" s="28" t="s"/>
      <c r="C78" s="28" t="s"/>
      <c r="D78" s="21" t="s"/>
      <c r="E78" s="21" t="s"/>
      <c r="F78" s="21" t="s"/>
      <c r="G78" s="13" t="s"/>
      <c r="H78" s="21" t="s"/>
      <c r="I78" s="21" t="s"/>
      <c r="J78" s="21" t="s"/>
      <c r="K78" s="21" t="s"/>
      <c r="L78" s="21" t="s"/>
      <c r="M78" s="21" t="s"/>
      <c r="N78" s="21" t="s"/>
      <c r="O78" s="21" t="s"/>
      <c r="P78" s="21" t="s"/>
      <c r="Q78" s="21" t="s"/>
      <c r="R78" s="21" t="s"/>
      <c r="S78" s="21" t="s"/>
      <c r="T78" s="21" t="s"/>
      <c r="U78" s="21" t="s"/>
      <c r="V78" s="21" t="s"/>
      <c r="W78" s="21" t="s"/>
      <c r="X78" s="21" t="s"/>
      <c r="Y78" s="21" t="s"/>
    </row>
    <row r="79" spans="1:25" ht="15.75" customHeight="true">
      <c r="A79" s="28" t="s"/>
      <c r="B79" s="28" t="s"/>
      <c r="C79" s="28" t="s"/>
      <c r="D79" s="21" t="s"/>
      <c r="E79" s="21" t="s"/>
      <c r="F79" s="21" t="s"/>
      <c r="G79" s="13" t="s"/>
      <c r="H79" s="21" t="s"/>
      <c r="I79" s="21" t="s"/>
      <c r="J79" s="21" t="s"/>
      <c r="K79" s="21" t="s"/>
      <c r="L79" s="21" t="s"/>
      <c r="M79" s="21" t="s"/>
      <c r="N79" s="21" t="s"/>
      <c r="O79" s="21" t="s"/>
      <c r="P79" s="21" t="s"/>
      <c r="Q79" s="21" t="s"/>
      <c r="R79" s="21" t="s"/>
      <c r="S79" s="21" t="s"/>
      <c r="T79" s="21" t="s"/>
      <c r="U79" s="21" t="s"/>
      <c r="V79" s="21" t="s"/>
      <c r="W79" s="21" t="s"/>
      <c r="X79" s="21" t="s"/>
      <c r="Y79" s="21" t="s"/>
    </row>
    <row r="80" spans="1:25" ht="15.75" customHeight="true">
      <c r="A80" s="28" t="s"/>
      <c r="B80" s="28" t="s"/>
      <c r="C80" s="28" t="s"/>
      <c r="D80" s="21" t="s"/>
      <c r="E80" s="21" t="s"/>
      <c r="F80" s="21" t="s"/>
      <c r="G80" s="13" t="s"/>
      <c r="H80" s="21" t="s"/>
      <c r="I80" s="21" t="s"/>
      <c r="J80" s="21" t="s"/>
      <c r="K80" s="21" t="s"/>
      <c r="L80" s="21" t="s"/>
      <c r="M80" s="21" t="s"/>
      <c r="N80" s="21" t="s"/>
      <c r="O80" s="21" t="s"/>
      <c r="P80" s="21" t="s"/>
      <c r="Q80" s="21" t="s"/>
      <c r="R80" s="21" t="s"/>
      <c r="S80" s="21" t="s"/>
      <c r="T80" s="21" t="s"/>
      <c r="U80" s="21" t="s"/>
      <c r="V80" s="21" t="s"/>
      <c r="W80" s="21" t="s"/>
      <c r="X80" s="21" t="s"/>
      <c r="Y80" s="21" t="s"/>
    </row>
    <row r="81" spans="1:25" ht="15.75" customHeight="true">
      <c r="A81" s="28" t="s"/>
      <c r="B81" s="28" t="s"/>
      <c r="C81" s="28" t="s"/>
      <c r="D81" s="21" t="s"/>
      <c r="E81" s="21" t="s"/>
      <c r="F81" s="21" t="s"/>
      <c r="G81" s="13" t="s"/>
      <c r="H81" s="21" t="s"/>
      <c r="I81" s="21" t="s"/>
      <c r="J81" s="21" t="s"/>
      <c r="K81" s="21" t="s"/>
      <c r="L81" s="21" t="s"/>
      <c r="M81" s="21" t="s"/>
      <c r="N81" s="21" t="s"/>
      <c r="O81" s="21" t="s"/>
      <c r="P81" s="21" t="s"/>
      <c r="Q81" s="21" t="s"/>
      <c r="R81" s="21" t="s"/>
      <c r="S81" s="21" t="s"/>
      <c r="T81" s="21" t="s"/>
      <c r="U81" s="21" t="s"/>
      <c r="V81" s="21" t="s"/>
      <c r="W81" s="21" t="s"/>
      <c r="X81" s="21" t="s"/>
      <c r="Y81" s="21" t="s"/>
    </row>
    <row r="82" spans="1:25" ht="15.75" customHeight="true">
      <c r="A82" s="28" t="s"/>
      <c r="B82" s="28" t="s"/>
      <c r="C82" s="28" t="s"/>
      <c r="D82" s="21" t="s"/>
      <c r="E82" s="21" t="s"/>
      <c r="F82" s="21" t="s"/>
      <c r="G82" s="13" t="s"/>
      <c r="H82" s="21" t="s"/>
      <c r="I82" s="21" t="s"/>
      <c r="J82" s="21" t="s"/>
      <c r="K82" s="21" t="s"/>
      <c r="L82" s="21" t="s"/>
      <c r="M82" s="21" t="s"/>
      <c r="N82" s="21" t="s"/>
      <c r="O82" s="21" t="s"/>
      <c r="P82" s="21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21" t="s"/>
    </row>
    <row r="83" spans="1:25" ht="15.75" customHeight="true">
      <c r="A83" s="28" t="s"/>
      <c r="B83" s="28" t="s"/>
      <c r="C83" s="28" t="s"/>
      <c r="D83" s="21" t="s"/>
      <c r="E83" s="21" t="s"/>
      <c r="F83" s="21" t="s"/>
      <c r="G83" s="13" t="s"/>
      <c r="H83" s="21" t="s"/>
      <c r="I83" s="21" t="s"/>
      <c r="J83" s="21" t="s"/>
      <c r="K83" s="21" t="s"/>
      <c r="L83" s="21" t="s"/>
      <c r="M83" s="21" t="s"/>
      <c r="N83" s="21" t="s"/>
      <c r="O83" s="21" t="s"/>
      <c r="P83" s="21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21" t="s"/>
    </row>
    <row r="84" spans="1:25" ht="15.75" customHeight="true">
      <c r="A84" s="28" t="s"/>
      <c r="B84" s="28" t="s"/>
      <c r="C84" s="28" t="s"/>
      <c r="D84" s="21" t="s"/>
      <c r="E84" s="21" t="s"/>
      <c r="F84" s="21" t="s"/>
      <c r="G84" s="13" t="s"/>
      <c r="H84" s="21" t="s"/>
      <c r="I84" s="21" t="s"/>
      <c r="J84" s="21" t="s"/>
      <c r="K84" s="21" t="s"/>
      <c r="L84" s="21" t="s"/>
      <c r="M84" s="21" t="s"/>
      <c r="N84" s="21" t="s"/>
      <c r="O84" s="21" t="s"/>
      <c r="P84" s="21" t="s"/>
      <c r="Q84" s="21" t="s"/>
      <c r="R84" s="21" t="s"/>
      <c r="S84" s="21" t="s"/>
      <c r="T84" s="21" t="s"/>
      <c r="U84" s="21" t="s"/>
      <c r="V84" s="21" t="s"/>
      <c r="W84" s="21" t="s"/>
      <c r="X84" s="21" t="s"/>
      <c r="Y84" s="21" t="s"/>
    </row>
    <row r="85" spans="1:25" ht="15.75" customHeight="true">
      <c r="A85" s="28" t="s"/>
      <c r="B85" s="28" t="s"/>
      <c r="C85" s="28" t="s"/>
      <c r="D85" s="21" t="s"/>
      <c r="E85" s="21" t="s"/>
      <c r="F85" s="21" t="s"/>
      <c r="G85" s="13" t="s"/>
      <c r="H85" s="21" t="s"/>
      <c r="I85" s="21" t="s"/>
      <c r="J85" s="21" t="s"/>
      <c r="K85" s="21" t="s"/>
      <c r="L85" s="21" t="s"/>
      <c r="M85" s="21" t="s"/>
      <c r="N85" s="21" t="s"/>
      <c r="O85" s="21" t="s"/>
      <c r="P85" s="21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21" t="s"/>
    </row>
    <row r="86" spans="1:25" ht="15.75" customHeight="true">
      <c r="A86" s="28" t="s"/>
      <c r="B86" s="28" t="s"/>
      <c r="C86" s="28" t="s"/>
      <c r="D86" s="21" t="s"/>
      <c r="E86" s="21" t="s"/>
      <c r="F86" s="21" t="s"/>
      <c r="G86" s="13" t="s"/>
      <c r="H86" s="21" t="s"/>
      <c r="I86" s="21" t="s"/>
      <c r="J86" s="21" t="s"/>
      <c r="K86" s="21" t="s"/>
      <c r="L86" s="21" t="s"/>
      <c r="M86" s="21" t="s"/>
      <c r="N86" s="21" t="s"/>
      <c r="O86" s="21" t="s"/>
      <c r="P86" s="21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</row>
    <row r="87" spans="1:25" ht="15.75" customHeight="true">
      <c r="A87" s="28" t="s"/>
      <c r="B87" s="28" t="s"/>
      <c r="C87" s="28" t="s"/>
      <c r="D87" s="21" t="s"/>
      <c r="E87" s="21" t="s"/>
      <c r="F87" s="21" t="s"/>
      <c r="G87" s="13" t="s"/>
      <c r="H87" s="21" t="s"/>
      <c r="I87" s="21" t="s"/>
      <c r="J87" s="21" t="s"/>
      <c r="K87" s="21" t="s"/>
      <c r="L87" s="21" t="s"/>
      <c r="M87" s="21" t="s"/>
      <c r="N87" s="21" t="s"/>
      <c r="O87" s="21" t="s"/>
      <c r="P87" s="21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</row>
    <row r="88" spans="1:25" ht="15.75" customHeight="true">
      <c r="A88" s="28" t="s"/>
      <c r="B88" s="28" t="s"/>
      <c r="C88" s="28" t="s"/>
      <c r="D88" s="21" t="s"/>
      <c r="E88" s="21" t="s"/>
      <c r="F88" s="21" t="s"/>
      <c r="G88" s="13" t="s"/>
      <c r="H88" s="21" t="s"/>
      <c r="I88" s="21" t="s"/>
      <c r="J88" s="21" t="s"/>
      <c r="K88" s="21" t="s"/>
      <c r="L88" s="21" t="s"/>
      <c r="M88" s="21" t="s"/>
      <c r="N88" s="21" t="s"/>
      <c r="O88" s="21" t="s"/>
      <c r="P88" s="21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</row>
    <row r="89" spans="1:25" ht="15.75" customHeight="true">
      <c r="A89" s="28" t="s"/>
      <c r="B89" s="28" t="s"/>
      <c r="C89" s="28" t="s"/>
      <c r="D89" s="21" t="s"/>
      <c r="E89" s="21" t="s"/>
      <c r="F89" s="21" t="s"/>
      <c r="G89" s="13" t="s"/>
      <c r="H89" s="21" t="s"/>
      <c r="I89" s="21" t="s"/>
      <c r="J89" s="21" t="s"/>
      <c r="K89" s="21" t="s"/>
      <c r="L89" s="21" t="s"/>
      <c r="M89" s="21" t="s"/>
      <c r="N89" s="21" t="s"/>
      <c r="O89" s="21" t="s"/>
      <c r="P89" s="21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</row>
    <row r="90" spans="1:25" ht="15.75" customHeight="true">
      <c r="A90" s="28" t="s"/>
      <c r="B90" s="28" t="s"/>
      <c r="C90" s="28" t="s"/>
      <c r="D90" s="21" t="s"/>
      <c r="E90" s="21" t="s"/>
      <c r="F90" s="21" t="s"/>
      <c r="G90" s="13" t="s"/>
      <c r="H90" s="21" t="s"/>
      <c r="I90" s="21" t="s"/>
      <c r="J90" s="21" t="s"/>
      <c r="K90" s="21" t="s"/>
      <c r="L90" s="21" t="s"/>
      <c r="M90" s="21" t="s"/>
      <c r="N90" s="21" t="s"/>
      <c r="O90" s="21" t="s"/>
      <c r="P90" s="21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</row>
    <row r="91" spans="1:25" ht="15.75" customHeight="true">
      <c r="A91" s="28" t="s"/>
      <c r="B91" s="28" t="s"/>
      <c r="C91" s="28" t="s"/>
      <c r="D91" s="21" t="s"/>
      <c r="E91" s="21" t="s"/>
      <c r="F91" s="21" t="s"/>
      <c r="G91" s="13" t="s"/>
      <c r="H91" s="21" t="s"/>
      <c r="I91" s="21" t="s"/>
      <c r="J91" s="21" t="s"/>
      <c r="K91" s="21" t="s"/>
      <c r="L91" s="21" t="s"/>
      <c r="M91" s="21" t="s"/>
      <c r="N91" s="21" t="s"/>
      <c r="O91" s="21" t="s"/>
      <c r="P91" s="21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21" t="s"/>
    </row>
    <row r="92" spans="1:25" ht="15.75" customHeight="true">
      <c r="A92" s="28" t="s"/>
      <c r="B92" s="28" t="s"/>
      <c r="C92" s="28" t="s"/>
      <c r="D92" s="21" t="s"/>
      <c r="E92" s="21" t="s"/>
      <c r="F92" s="21" t="s"/>
      <c r="G92" s="13" t="s"/>
      <c r="H92" s="21" t="s"/>
      <c r="I92" s="21" t="s"/>
      <c r="J92" s="21" t="s"/>
      <c r="K92" s="21" t="s"/>
      <c r="L92" s="21" t="s"/>
      <c r="M92" s="21" t="s"/>
      <c r="N92" s="21" t="s"/>
      <c r="O92" s="21" t="s"/>
      <c r="P92" s="21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</row>
    <row r="93" spans="1:25" ht="15.75" customHeight="true">
      <c r="A93" s="28" t="s"/>
      <c r="B93" s="28" t="s"/>
      <c r="C93" s="28" t="s"/>
      <c r="D93" s="21" t="s"/>
      <c r="E93" s="21" t="s"/>
      <c r="F93" s="21" t="s"/>
      <c r="G93" s="13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1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</row>
    <row r="94" spans="1:25" ht="15.75" customHeight="true">
      <c r="A94" s="28" t="s"/>
      <c r="B94" s="28" t="s"/>
      <c r="C94" s="28" t="s"/>
      <c r="D94" s="21" t="s"/>
      <c r="E94" s="21" t="s"/>
      <c r="F94" s="21" t="s"/>
      <c r="G94" s="13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1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</row>
    <row r="95" spans="1:25" ht="15.75" customHeight="true">
      <c r="A95" s="28" t="s"/>
      <c r="B95" s="28" t="s"/>
      <c r="C95" s="28" t="s"/>
      <c r="D95" s="21" t="s"/>
      <c r="E95" s="21" t="s"/>
      <c r="F95" s="21" t="s"/>
      <c r="G95" s="13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1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</row>
    <row r="96" spans="1:25" ht="15.75" customHeight="true">
      <c r="A96" s="28" t="s"/>
      <c r="B96" s="28" t="s"/>
      <c r="C96" s="28" t="s"/>
      <c r="D96" s="21" t="s"/>
      <c r="E96" s="21" t="s"/>
      <c r="F96" s="21" t="s"/>
      <c r="G96" s="13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1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</row>
    <row r="97" spans="1:25" ht="15.75" customHeight="true">
      <c r="A97" s="28" t="s"/>
      <c r="B97" s="28" t="s"/>
      <c r="C97" s="28" t="s"/>
      <c r="D97" s="21" t="s"/>
      <c r="E97" s="21" t="s"/>
      <c r="F97" s="21" t="s"/>
      <c r="G97" s="13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1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</row>
    <row r="98" spans="1:25" ht="15.75" customHeight="true">
      <c r="A98" s="28" t="s"/>
      <c r="B98" s="28" t="s"/>
      <c r="C98" s="28" t="s"/>
      <c r="D98" s="21" t="s"/>
      <c r="E98" s="21" t="s"/>
      <c r="F98" s="21" t="s"/>
      <c r="G98" s="13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1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</row>
    <row r="99" spans="1:25" ht="15.75" customHeight="true">
      <c r="A99" s="28" t="s"/>
      <c r="B99" s="28" t="s"/>
      <c r="C99" s="28" t="s"/>
      <c r="D99" s="21" t="s"/>
      <c r="E99" s="21" t="s"/>
      <c r="F99" s="21" t="s"/>
      <c r="G99" s="13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1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</row>
    <row r="100" spans="1:25" ht="15.75" customHeight="true">
      <c r="A100" s="28" t="s"/>
      <c r="B100" s="28" t="s"/>
      <c r="C100" s="28" t="s"/>
      <c r="D100" s="21" t="s"/>
      <c r="E100" s="21" t="s"/>
      <c r="F100" s="21" t="s"/>
      <c r="G100" s="13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1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</row>
    <row r="101" spans="1:25" ht="15.75" customHeight="true">
      <c r="A101" s="28" t="s"/>
      <c r="B101" s="28" t="s"/>
      <c r="C101" s="28" t="s"/>
      <c r="D101" s="21" t="s"/>
      <c r="E101" s="21" t="s"/>
      <c r="F101" s="21" t="s"/>
      <c r="G101" s="13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1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</row>
    <row r="102" spans="1:25" ht="15.75" customHeight="true">
      <c r="A102" s="28" t="s"/>
      <c r="B102" s="28" t="s"/>
      <c r="C102" s="28" t="s"/>
      <c r="D102" s="21" t="s"/>
      <c r="E102" s="21" t="s"/>
      <c r="F102" s="21" t="s"/>
      <c r="G102" s="13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1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</row>
    <row r="103" spans="1:25" ht="15.75" customHeight="true">
      <c r="A103" s="28" t="s"/>
      <c r="B103" s="28" t="s"/>
      <c r="C103" s="28" t="s"/>
      <c r="D103" s="21" t="s"/>
      <c r="E103" s="21" t="s"/>
      <c r="F103" s="21" t="s"/>
      <c r="G103" s="13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1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</row>
    <row r="104" spans="1:25" ht="15.75" customHeight="true">
      <c r="A104" s="28" t="s"/>
      <c r="B104" s="28" t="s"/>
      <c r="C104" s="28" t="s"/>
      <c r="D104" s="21" t="s"/>
      <c r="E104" s="21" t="s"/>
      <c r="F104" s="21" t="s"/>
      <c r="G104" s="13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1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</row>
    <row r="105" spans="1:25" ht="15.75" customHeight="true">
      <c r="A105" s="28" t="s"/>
      <c r="B105" s="28" t="s"/>
      <c r="C105" s="28" t="s"/>
      <c r="D105" s="21" t="s"/>
      <c r="E105" s="21" t="s"/>
      <c r="F105" s="21" t="s"/>
      <c r="G105" s="13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1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</row>
    <row r="106" spans="1:25" ht="15.75" customHeight="true">
      <c r="A106" s="21" t="s"/>
      <c r="B106" s="21" t="s"/>
      <c r="C106" s="21" t="s"/>
      <c r="D106" s="21" t="s"/>
      <c r="E106" s="21" t="s"/>
      <c r="F106" s="21" t="s"/>
      <c r="G106" s="13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1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</row>
    <row r="107" spans="1:25" ht="15.75" customHeight="true">
      <c r="A107" s="21" t="s"/>
      <c r="B107" s="21" t="s"/>
      <c r="C107" s="21" t="s"/>
      <c r="D107" s="21" t="s"/>
      <c r="E107" s="21" t="s"/>
      <c r="F107" s="21" t="s"/>
      <c r="G107" s="13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1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</row>
    <row r="108" spans="1:25" ht="15.75" customHeight="true">
      <c r="A108" s="21" t="s"/>
      <c r="B108" s="21" t="s"/>
      <c r="C108" s="21" t="s"/>
      <c r="D108" s="21" t="s"/>
      <c r="E108" s="21" t="s"/>
      <c r="F108" s="21" t="s"/>
      <c r="G108" s="13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1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</row>
    <row r="109" spans="1:25" ht="15.75" customHeight="true">
      <c r="A109" s="21" t="s"/>
      <c r="B109" s="21" t="s"/>
      <c r="C109" s="21" t="s"/>
      <c r="D109" s="21" t="s"/>
      <c r="E109" s="21" t="s"/>
      <c r="F109" s="21" t="s"/>
      <c r="G109" s="13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1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</row>
    <row r="110" spans="1:25" ht="15.75" customHeight="true">
      <c r="A110" s="21" t="s"/>
      <c r="B110" s="21" t="s"/>
      <c r="C110" s="21" t="s"/>
      <c r="D110" s="21" t="s"/>
      <c r="E110" s="21" t="s"/>
      <c r="F110" s="21" t="s"/>
      <c r="G110" s="13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1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</row>
    <row r="111" spans="1:25" ht="15.75" customHeight="true">
      <c r="A111" s="21" t="s"/>
      <c r="B111" s="21" t="s"/>
      <c r="C111" s="21" t="s"/>
      <c r="D111" s="21" t="s"/>
      <c r="E111" s="21" t="s"/>
      <c r="F111" s="21" t="s"/>
      <c r="G111" s="13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1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</row>
    <row r="112" spans="1:25" ht="15.75" customHeight="true">
      <c r="A112" s="21" t="s"/>
      <c r="B112" s="21" t="s"/>
      <c r="C112" s="21" t="s"/>
      <c r="D112" s="21" t="s"/>
      <c r="E112" s="21" t="s"/>
      <c r="F112" s="21" t="s"/>
      <c r="G112" s="13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1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</row>
    <row r="113" spans="1:25" ht="15.75" customHeight="true">
      <c r="A113" s="21" t="s"/>
      <c r="B113" s="21" t="s"/>
      <c r="C113" s="21" t="s"/>
      <c r="D113" s="21" t="s"/>
      <c r="E113" s="21" t="s"/>
      <c r="F113" s="21" t="s"/>
      <c r="G113" s="13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1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</row>
    <row r="114" spans="1:25" ht="15.75" customHeight="true">
      <c r="A114" s="21" t="s"/>
      <c r="B114" s="21" t="s"/>
      <c r="C114" s="21" t="s"/>
      <c r="D114" s="21" t="s"/>
      <c r="E114" s="21" t="s"/>
      <c r="F114" s="21" t="s"/>
      <c r="G114" s="13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1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</row>
    <row r="115" spans="1:25" ht="15.75" customHeight="true">
      <c r="A115" s="21" t="s"/>
      <c r="B115" s="21" t="s"/>
      <c r="C115" s="21" t="s"/>
      <c r="D115" s="21" t="s"/>
      <c r="E115" s="21" t="s"/>
      <c r="F115" s="21" t="s"/>
      <c r="G115" s="13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1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</row>
    <row r="116" spans="1:25" ht="15.75" customHeight="true">
      <c r="A116" s="21" t="s"/>
      <c r="B116" s="21" t="s"/>
      <c r="C116" s="21" t="s"/>
      <c r="D116" s="21" t="s"/>
      <c r="E116" s="21" t="s"/>
      <c r="F116" s="21" t="s"/>
      <c r="G116" s="13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1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</row>
    <row r="117" spans="1:25" ht="15.75" customHeight="true">
      <c r="A117" s="21" t="s"/>
      <c r="B117" s="21" t="s"/>
      <c r="C117" s="21" t="s"/>
      <c r="D117" s="21" t="s"/>
      <c r="E117" s="21" t="s"/>
      <c r="F117" s="21" t="s"/>
      <c r="G117" s="13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1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</row>
    <row r="118" spans="1:25" ht="15.75" customHeight="true">
      <c r="A118" s="21" t="s"/>
      <c r="B118" s="21" t="s"/>
      <c r="C118" s="21" t="s"/>
      <c r="D118" s="21" t="s"/>
      <c r="E118" s="21" t="s"/>
      <c r="F118" s="21" t="s"/>
      <c r="G118" s="13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1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</row>
    <row r="119" spans="1:25" ht="15.75" customHeight="true">
      <c r="A119" s="21" t="s"/>
      <c r="B119" s="21" t="s"/>
      <c r="C119" s="21" t="s"/>
      <c r="D119" s="21" t="s"/>
      <c r="E119" s="21" t="s"/>
      <c r="F119" s="21" t="s"/>
      <c r="G119" s="13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1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</row>
    <row r="120" spans="1:25" ht="15.75" customHeight="true">
      <c r="A120" s="21" t="s"/>
      <c r="B120" s="21" t="s"/>
      <c r="C120" s="21" t="s"/>
      <c r="D120" s="21" t="s"/>
      <c r="E120" s="21" t="s"/>
      <c r="F120" s="21" t="s"/>
      <c r="G120" s="13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1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</row>
    <row r="121" spans="1:25" ht="15.75" customHeight="true">
      <c r="A121" s="21" t="s"/>
      <c r="B121" s="21" t="s"/>
      <c r="C121" s="21" t="s"/>
      <c r="D121" s="21" t="s"/>
      <c r="E121" s="21" t="s"/>
      <c r="F121" s="21" t="s"/>
      <c r="G121" s="13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1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</row>
    <row r="122" spans="1:25" ht="15.75" customHeight="true">
      <c r="A122" s="21" t="s"/>
      <c r="B122" s="21" t="s"/>
      <c r="C122" s="21" t="s"/>
      <c r="D122" s="21" t="s"/>
      <c r="E122" s="21" t="s"/>
      <c r="F122" s="21" t="s"/>
      <c r="G122" s="13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1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</row>
    <row r="123" spans="1:25" ht="15.75" customHeight="true">
      <c r="A123" s="21" t="s"/>
      <c r="B123" s="21" t="s"/>
      <c r="C123" s="21" t="s"/>
      <c r="D123" s="21" t="s"/>
      <c r="E123" s="21" t="s"/>
      <c r="F123" s="21" t="s"/>
      <c r="G123" s="13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1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</row>
    <row r="124" spans="1:25" ht="15.75" customHeight="true">
      <c r="A124" s="21" t="s"/>
      <c r="B124" s="21" t="s"/>
      <c r="C124" s="21" t="s"/>
      <c r="D124" s="21" t="s"/>
      <c r="E124" s="21" t="s"/>
      <c r="F124" s="21" t="s"/>
      <c r="G124" s="13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1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</row>
    <row r="125" spans="1:25" ht="15.75" customHeight="true">
      <c r="A125" s="21" t="s"/>
      <c r="B125" s="21" t="s"/>
      <c r="C125" s="21" t="s"/>
      <c r="D125" s="21" t="s"/>
      <c r="E125" s="21" t="s"/>
      <c r="F125" s="21" t="s"/>
      <c r="G125" s="13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1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</row>
    <row r="126" spans="1:25" ht="15.75" customHeight="true">
      <c r="A126" s="21" t="s"/>
      <c r="B126" s="21" t="s"/>
      <c r="C126" s="21" t="s"/>
      <c r="D126" s="21" t="s"/>
      <c r="E126" s="21" t="s"/>
      <c r="F126" s="21" t="s"/>
      <c r="G126" s="13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1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</row>
    <row r="127" spans="1:25" ht="15.75" customHeight="true">
      <c r="A127" s="21" t="s"/>
      <c r="B127" s="21" t="s"/>
      <c r="C127" s="21" t="s"/>
      <c r="D127" s="21" t="s"/>
      <c r="E127" s="21" t="s"/>
      <c r="F127" s="21" t="s"/>
      <c r="G127" s="13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1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</row>
    <row r="128" spans="1:25" ht="15.75" customHeight="true">
      <c r="A128" s="21" t="s"/>
      <c r="B128" s="21" t="s"/>
      <c r="C128" s="21" t="s"/>
      <c r="D128" s="21" t="s"/>
      <c r="E128" s="21" t="s"/>
      <c r="F128" s="21" t="s"/>
      <c r="G128" s="13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1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</row>
    <row r="129" spans="1:25" ht="15.75" customHeight="true">
      <c r="A129" s="21" t="s"/>
      <c r="B129" s="21" t="s"/>
      <c r="C129" s="21" t="s"/>
      <c r="D129" s="21" t="s"/>
      <c r="E129" s="21" t="s"/>
      <c r="F129" s="21" t="s"/>
      <c r="G129" s="13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1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</row>
    <row r="130" spans="1:25" ht="15.75" customHeight="true">
      <c r="A130" s="21" t="s"/>
      <c r="B130" s="21" t="s"/>
      <c r="C130" s="21" t="s"/>
      <c r="D130" s="21" t="s"/>
      <c r="E130" s="21" t="s"/>
      <c r="F130" s="21" t="s"/>
      <c r="G130" s="13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1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</row>
    <row r="131" spans="1:25" ht="15.75" customHeight="true">
      <c r="A131" s="21" t="s"/>
      <c r="B131" s="21" t="s"/>
      <c r="C131" s="21" t="s"/>
      <c r="D131" s="21" t="s"/>
      <c r="E131" s="21" t="s"/>
      <c r="F131" s="21" t="s"/>
      <c r="G131" s="13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1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</row>
    <row r="132" spans="1:25" ht="15.75" customHeight="true">
      <c r="A132" s="21" t="s"/>
      <c r="B132" s="21" t="s"/>
      <c r="C132" s="21" t="s"/>
      <c r="D132" s="21" t="s"/>
      <c r="E132" s="21" t="s"/>
      <c r="F132" s="21" t="s"/>
      <c r="G132" s="13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1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</row>
    <row r="133" spans="1:25" ht="15.75" customHeight="true">
      <c r="A133" s="21" t="s"/>
      <c r="B133" s="21" t="s"/>
      <c r="C133" s="21" t="s"/>
      <c r="D133" s="21" t="s"/>
      <c r="E133" s="21" t="s"/>
      <c r="F133" s="21" t="s"/>
      <c r="G133" s="13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1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</row>
    <row r="134" spans="1:25" ht="15.75" customHeight="true">
      <c r="A134" s="21" t="s"/>
      <c r="B134" s="21" t="s"/>
      <c r="C134" s="21" t="s"/>
      <c r="D134" s="21" t="s"/>
      <c r="E134" s="21" t="s"/>
      <c r="F134" s="21" t="s"/>
      <c r="G134" s="13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1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</row>
    <row r="135" spans="1:25" ht="15.75" customHeight="true">
      <c r="A135" s="21" t="s"/>
      <c r="B135" s="21" t="s"/>
      <c r="C135" s="21" t="s"/>
      <c r="D135" s="21" t="s"/>
      <c r="E135" s="21" t="s"/>
      <c r="F135" s="21" t="s"/>
      <c r="G135" s="13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1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</row>
    <row r="136" spans="1:25" ht="15.75" customHeight="true">
      <c r="A136" s="21" t="s"/>
      <c r="B136" s="21" t="s"/>
      <c r="C136" s="21" t="s"/>
      <c r="D136" s="21" t="s"/>
      <c r="E136" s="21" t="s"/>
      <c r="F136" s="21" t="s"/>
      <c r="G136" s="13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1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</row>
    <row r="137" spans="1:25" ht="15.75" customHeight="true">
      <c r="A137" s="21" t="s"/>
      <c r="B137" s="21" t="s"/>
      <c r="C137" s="21" t="s"/>
      <c r="D137" s="21" t="s"/>
      <c r="E137" s="21" t="s"/>
      <c r="F137" s="21" t="s"/>
      <c r="G137" s="13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1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</row>
    <row r="138" spans="1:25" ht="15.75" customHeight="true">
      <c r="A138" s="21" t="s"/>
      <c r="B138" s="21" t="s"/>
      <c r="C138" s="21" t="s"/>
      <c r="D138" s="21" t="s"/>
      <c r="E138" s="21" t="s"/>
      <c r="F138" s="21" t="s"/>
      <c r="G138" s="13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1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</row>
    <row r="139" spans="1:25" ht="15.75" customHeight="true">
      <c r="A139" s="21" t="s"/>
      <c r="B139" s="21" t="s"/>
      <c r="C139" s="21" t="s"/>
      <c r="D139" s="21" t="s"/>
      <c r="E139" s="21" t="s"/>
      <c r="F139" s="21" t="s"/>
      <c r="G139" s="13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1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</row>
    <row r="140" spans="1:25" ht="15.75" customHeight="true">
      <c r="A140" s="21" t="s"/>
      <c r="B140" s="21" t="s"/>
      <c r="C140" s="21" t="s"/>
      <c r="D140" s="21" t="s"/>
      <c r="E140" s="21" t="s"/>
      <c r="F140" s="21" t="s"/>
      <c r="G140" s="13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1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</row>
    <row r="141" spans="1:25" ht="15.75" customHeight="true">
      <c r="A141" s="21" t="s"/>
      <c r="B141" s="21" t="s"/>
      <c r="C141" s="21" t="s"/>
      <c r="D141" s="21" t="s"/>
      <c r="E141" s="21" t="s"/>
      <c r="F141" s="21" t="s"/>
      <c r="G141" s="13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1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</row>
    <row r="142" spans="1:25" ht="15.75" customHeight="true">
      <c r="A142" s="21" t="s"/>
      <c r="B142" s="21" t="s"/>
      <c r="C142" s="21" t="s"/>
      <c r="D142" s="21" t="s"/>
      <c r="E142" s="21" t="s"/>
      <c r="F142" s="21" t="s"/>
      <c r="G142" s="13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1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</row>
    <row r="143" spans="1:25" ht="15.75" customHeight="true">
      <c r="A143" s="21" t="s"/>
      <c r="B143" s="21" t="s"/>
      <c r="C143" s="21" t="s"/>
      <c r="D143" s="21" t="s"/>
      <c r="E143" s="21" t="s"/>
      <c r="F143" s="21" t="s"/>
      <c r="G143" s="13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1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</row>
    <row r="144" spans="1:25" ht="15.75" customHeight="true">
      <c r="A144" s="21" t="s"/>
      <c r="B144" s="21" t="s"/>
      <c r="C144" s="21" t="s"/>
      <c r="D144" s="21" t="s"/>
      <c r="E144" s="21" t="s"/>
      <c r="F144" s="21" t="s"/>
      <c r="G144" s="13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1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</row>
    <row r="145" spans="1:25" ht="15.75" customHeight="true">
      <c r="A145" s="21" t="s"/>
      <c r="B145" s="21" t="s"/>
      <c r="C145" s="21" t="s"/>
      <c r="D145" s="21" t="s"/>
      <c r="E145" s="21" t="s"/>
      <c r="F145" s="21" t="s"/>
      <c r="G145" s="13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1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</row>
    <row r="146" spans="1:25" ht="15.75" customHeight="true">
      <c r="A146" s="21" t="s"/>
      <c r="B146" s="21" t="s"/>
      <c r="C146" s="21" t="s"/>
      <c r="D146" s="21" t="s"/>
      <c r="E146" s="21" t="s"/>
      <c r="F146" s="21" t="s"/>
      <c r="G146" s="13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1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</row>
    <row r="147" spans="1:25" ht="15.75" customHeight="true">
      <c r="A147" s="21" t="s"/>
      <c r="B147" s="21" t="s"/>
      <c r="C147" s="21" t="s"/>
      <c r="D147" s="21" t="s"/>
      <c r="E147" s="21" t="s"/>
      <c r="F147" s="21" t="s"/>
      <c r="G147" s="13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1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</row>
    <row r="148" spans="1:25" ht="15.75" customHeight="true">
      <c r="A148" s="21" t="s"/>
      <c r="B148" s="21" t="s"/>
      <c r="C148" s="21" t="s"/>
      <c r="D148" s="21" t="s"/>
      <c r="E148" s="21" t="s"/>
      <c r="F148" s="21" t="s"/>
      <c r="G148" s="13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1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</row>
    <row r="149" spans="1:25" ht="15.75" customHeight="true">
      <c r="A149" s="21" t="s"/>
      <c r="B149" s="21" t="s"/>
      <c r="C149" s="21" t="s"/>
      <c r="D149" s="21" t="s"/>
      <c r="E149" s="21" t="s"/>
      <c r="F149" s="21" t="s"/>
      <c r="G149" s="13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1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</row>
    <row r="150" spans="1:25" ht="15.75" customHeight="true">
      <c r="A150" s="21" t="s"/>
      <c r="B150" s="21" t="s"/>
      <c r="C150" s="21" t="s"/>
      <c r="D150" s="21" t="s"/>
      <c r="E150" s="21" t="s"/>
      <c r="F150" s="21" t="s"/>
      <c r="G150" s="13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1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</row>
    <row r="151" spans="1:25" ht="15.75" customHeight="true">
      <c r="A151" s="21" t="s"/>
      <c r="B151" s="21" t="s"/>
      <c r="C151" s="21" t="s"/>
      <c r="D151" s="21" t="s"/>
      <c r="E151" s="21" t="s"/>
      <c r="F151" s="21" t="s"/>
      <c r="G151" s="13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1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</row>
    <row r="152" spans="1:25" ht="15.75" customHeight="true">
      <c r="A152" s="21" t="s"/>
      <c r="B152" s="21" t="s"/>
      <c r="C152" s="21" t="s"/>
      <c r="D152" s="21" t="s"/>
      <c r="E152" s="21" t="s"/>
      <c r="F152" s="21" t="s"/>
      <c r="G152" s="13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1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</row>
    <row r="153" spans="1:25" ht="15.75" customHeight="true">
      <c r="A153" s="21" t="s"/>
      <c r="B153" s="21" t="s"/>
      <c r="C153" s="21" t="s"/>
      <c r="D153" s="21" t="s"/>
      <c r="E153" s="21" t="s"/>
      <c r="F153" s="21" t="s"/>
      <c r="G153" s="13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1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</row>
    <row r="154" spans="1:25" ht="15.75" customHeight="true">
      <c r="A154" s="21" t="s"/>
      <c r="B154" s="21" t="s"/>
      <c r="C154" s="21" t="s"/>
      <c r="D154" s="21" t="s"/>
      <c r="E154" s="21" t="s"/>
      <c r="F154" s="21" t="s"/>
      <c r="G154" s="13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1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</row>
    <row r="155" spans="1:25" ht="15.75" customHeight="true">
      <c r="A155" s="21" t="s"/>
      <c r="B155" s="21" t="s"/>
      <c r="C155" s="21" t="s"/>
      <c r="D155" s="21" t="s"/>
      <c r="E155" s="21" t="s"/>
      <c r="F155" s="21" t="s"/>
      <c r="G155" s="13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1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</row>
    <row r="156" spans="1:25" ht="15.75" customHeight="true">
      <c r="A156" s="21" t="s"/>
      <c r="B156" s="21" t="s"/>
      <c r="C156" s="21" t="s"/>
      <c r="D156" s="21" t="s"/>
      <c r="E156" s="21" t="s"/>
      <c r="F156" s="21" t="s"/>
      <c r="G156" s="13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1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</row>
    <row r="157" spans="1:25" ht="15.75" customHeight="true">
      <c r="A157" s="21" t="s"/>
      <c r="B157" s="21" t="s"/>
      <c r="C157" s="21" t="s"/>
      <c r="D157" s="21" t="s"/>
      <c r="E157" s="21" t="s"/>
      <c r="F157" s="21" t="s"/>
      <c r="G157" s="13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1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</row>
    <row r="158" spans="1:25" ht="15.75" customHeight="true">
      <c r="A158" s="21" t="s"/>
      <c r="B158" s="21" t="s"/>
      <c r="C158" s="21" t="s"/>
      <c r="D158" s="21" t="s"/>
      <c r="E158" s="21" t="s"/>
      <c r="F158" s="21" t="s"/>
      <c r="G158" s="13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1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</row>
    <row r="159" spans="1:25" ht="15.75" customHeight="true">
      <c r="A159" s="21" t="s"/>
      <c r="B159" s="21" t="s"/>
      <c r="C159" s="21" t="s"/>
      <c r="D159" s="21" t="s"/>
      <c r="E159" s="21" t="s"/>
      <c r="F159" s="21" t="s"/>
      <c r="G159" s="13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1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</row>
    <row r="160" spans="1:25" ht="15.75" customHeight="true">
      <c r="A160" s="21" t="s"/>
      <c r="B160" s="21" t="s"/>
      <c r="C160" s="21" t="s"/>
      <c r="D160" s="21" t="s"/>
      <c r="E160" s="21" t="s"/>
      <c r="F160" s="21" t="s"/>
      <c r="G160" s="13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1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</row>
    <row r="161" spans="1:25" ht="15.75" customHeight="true">
      <c r="A161" s="21" t="s"/>
      <c r="B161" s="21" t="s"/>
      <c r="C161" s="21" t="s"/>
      <c r="D161" s="21" t="s"/>
      <c r="E161" s="21" t="s"/>
      <c r="F161" s="21" t="s"/>
      <c r="G161" s="13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1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</row>
    <row r="162" spans="1:25" ht="15.75" customHeight="true">
      <c r="A162" s="21" t="s"/>
      <c r="B162" s="21" t="s"/>
      <c r="C162" s="21" t="s"/>
      <c r="D162" s="21" t="s"/>
      <c r="E162" s="21" t="s"/>
      <c r="F162" s="21" t="s"/>
      <c r="G162" s="13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1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</row>
    <row r="163" spans="1:25" ht="15.75" customHeight="true">
      <c r="A163" s="21" t="s"/>
      <c r="B163" s="21" t="s"/>
      <c r="C163" s="21" t="s"/>
      <c r="D163" s="21" t="s"/>
      <c r="E163" s="21" t="s"/>
      <c r="F163" s="21" t="s"/>
      <c r="G163" s="13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1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</row>
    <row r="164" spans="1:25" ht="15.75" customHeight="true">
      <c r="A164" s="21" t="s"/>
      <c r="B164" s="21" t="s"/>
      <c r="C164" s="21" t="s"/>
      <c r="D164" s="21" t="s"/>
      <c r="E164" s="21" t="s"/>
      <c r="F164" s="21" t="s"/>
      <c r="G164" s="13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1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</row>
    <row r="165" spans="1:25" ht="15.75" customHeight="true">
      <c r="A165" s="21" t="s"/>
      <c r="B165" s="21" t="s"/>
      <c r="C165" s="21" t="s"/>
      <c r="D165" s="21" t="s"/>
      <c r="E165" s="21" t="s"/>
      <c r="F165" s="21" t="s"/>
      <c r="G165" s="13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1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</row>
    <row r="166" spans="1:25" ht="15.75" customHeight="true">
      <c r="A166" s="21" t="s"/>
      <c r="B166" s="21" t="s"/>
      <c r="C166" s="21" t="s"/>
      <c r="D166" s="21" t="s"/>
      <c r="E166" s="21" t="s"/>
      <c r="F166" s="21" t="s"/>
      <c r="G166" s="13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1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</row>
    <row r="167" spans="1:25" ht="15.75" customHeight="true">
      <c r="A167" s="21" t="s"/>
      <c r="B167" s="21" t="s"/>
      <c r="C167" s="21" t="s"/>
      <c r="D167" s="21" t="s"/>
      <c r="E167" s="21" t="s"/>
      <c r="F167" s="21" t="s"/>
      <c r="G167" s="13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1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</row>
    <row r="168" spans="1:25" ht="15.75" customHeight="true">
      <c r="A168" s="21" t="s"/>
      <c r="B168" s="21" t="s"/>
      <c r="C168" s="21" t="s"/>
      <c r="D168" s="21" t="s"/>
      <c r="E168" s="21" t="s"/>
      <c r="F168" s="21" t="s"/>
      <c r="G168" s="13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1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</row>
    <row r="169" spans="1:25" ht="15.75" customHeight="true">
      <c r="A169" s="21" t="s"/>
      <c r="B169" s="21" t="s"/>
      <c r="C169" s="21" t="s"/>
      <c r="D169" s="21" t="s"/>
      <c r="E169" s="21" t="s"/>
      <c r="F169" s="21" t="s"/>
      <c r="G169" s="13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1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</row>
    <row r="170" spans="1:25" ht="15.75" customHeight="true">
      <c r="A170" s="21" t="s"/>
      <c r="B170" s="21" t="s"/>
      <c r="C170" s="21" t="s"/>
      <c r="D170" s="21" t="s"/>
      <c r="E170" s="21" t="s"/>
      <c r="F170" s="21" t="s"/>
      <c r="G170" s="13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1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</row>
    <row r="171" spans="1:25" ht="15.75" customHeight="true">
      <c r="A171" s="21" t="s"/>
      <c r="B171" s="21" t="s"/>
      <c r="C171" s="21" t="s"/>
      <c r="D171" s="21" t="s"/>
      <c r="E171" s="21" t="s"/>
      <c r="F171" s="21" t="s"/>
      <c r="G171" s="13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1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</row>
    <row r="172" spans="1:25" ht="15.75" customHeight="true">
      <c r="A172" s="21" t="s"/>
      <c r="B172" s="21" t="s"/>
      <c r="C172" s="21" t="s"/>
      <c r="D172" s="21" t="s"/>
      <c r="E172" s="21" t="s"/>
      <c r="F172" s="21" t="s"/>
      <c r="G172" s="13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1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</row>
    <row r="173" spans="1:25" ht="15.75" customHeight="true">
      <c r="A173" s="21" t="s"/>
      <c r="B173" s="21" t="s"/>
      <c r="C173" s="21" t="s"/>
      <c r="D173" s="21" t="s"/>
      <c r="E173" s="21" t="s"/>
      <c r="F173" s="21" t="s"/>
      <c r="G173" s="13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1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</row>
    <row r="174" spans="1:25" ht="15.75" customHeight="true">
      <c r="A174" s="21" t="s"/>
      <c r="B174" s="21" t="s"/>
      <c r="C174" s="21" t="s"/>
      <c r="D174" s="21" t="s"/>
      <c r="E174" s="21" t="s"/>
      <c r="F174" s="21" t="s"/>
      <c r="G174" s="13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1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</row>
    <row r="175" spans="1:25" ht="15.75" customHeight="true">
      <c r="A175" s="21" t="s"/>
      <c r="B175" s="21" t="s"/>
      <c r="C175" s="21" t="s"/>
      <c r="D175" s="21" t="s"/>
      <c r="E175" s="21" t="s"/>
      <c r="F175" s="21" t="s"/>
      <c r="G175" s="13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1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</row>
    <row r="176" spans="1:25" ht="15.75" customHeight="true">
      <c r="A176" s="21" t="s"/>
      <c r="B176" s="21" t="s"/>
      <c r="C176" s="21" t="s"/>
      <c r="D176" s="21" t="s"/>
      <c r="E176" s="21" t="s"/>
      <c r="F176" s="21" t="s"/>
      <c r="G176" s="13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1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</row>
    <row r="177" spans="1:25" ht="15.75" customHeight="true">
      <c r="A177" s="21" t="s"/>
      <c r="B177" s="21" t="s"/>
      <c r="C177" s="21" t="s"/>
      <c r="D177" s="21" t="s"/>
      <c r="E177" s="21" t="s"/>
      <c r="F177" s="21" t="s"/>
      <c r="G177" s="13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1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</row>
    <row r="178" spans="1:25" ht="15.75" customHeight="true">
      <c r="A178" s="21" t="s"/>
      <c r="B178" s="21" t="s"/>
      <c r="C178" s="21" t="s"/>
      <c r="D178" s="21" t="s"/>
      <c r="E178" s="21" t="s"/>
      <c r="F178" s="21" t="s"/>
      <c r="G178" s="13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1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</row>
    <row r="179" spans="1:25" ht="15.75" customHeight="true">
      <c r="A179" s="21" t="s"/>
      <c r="B179" s="21" t="s"/>
      <c r="C179" s="21" t="s"/>
      <c r="D179" s="21" t="s"/>
      <c r="E179" s="21" t="s"/>
      <c r="F179" s="21" t="s"/>
      <c r="G179" s="13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1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</row>
    <row r="180" spans="1:25" ht="15.75" customHeight="true">
      <c r="A180" s="21" t="s"/>
      <c r="B180" s="21" t="s"/>
      <c r="C180" s="21" t="s"/>
      <c r="D180" s="21" t="s"/>
      <c r="E180" s="21" t="s"/>
      <c r="F180" s="21" t="s"/>
      <c r="G180" s="13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1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</row>
    <row r="181" spans="1:25" ht="15.75" customHeight="true">
      <c r="A181" s="21" t="s"/>
      <c r="B181" s="21" t="s"/>
      <c r="C181" s="21" t="s"/>
      <c r="D181" s="21" t="s"/>
      <c r="E181" s="21" t="s"/>
      <c r="F181" s="21" t="s"/>
      <c r="G181" s="13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1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</row>
    <row r="182" spans="1:25" ht="15.75" customHeight="true">
      <c r="A182" s="21" t="s"/>
      <c r="B182" s="21" t="s"/>
      <c r="C182" s="21" t="s"/>
      <c r="D182" s="21" t="s"/>
      <c r="E182" s="21" t="s"/>
      <c r="F182" s="21" t="s"/>
      <c r="G182" s="13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1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</row>
    <row r="183" spans="1:25" ht="15.75" customHeight="true">
      <c r="A183" s="21" t="s"/>
      <c r="B183" s="21" t="s"/>
      <c r="C183" s="21" t="s"/>
      <c r="D183" s="21" t="s"/>
      <c r="E183" s="21" t="s"/>
      <c r="F183" s="21" t="s"/>
      <c r="G183" s="13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1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</row>
    <row r="184" spans="1:25" ht="15.75" customHeight="true">
      <c r="A184" s="21" t="s"/>
      <c r="B184" s="21" t="s"/>
      <c r="C184" s="21" t="s"/>
      <c r="D184" s="21" t="s"/>
      <c r="E184" s="21" t="s"/>
      <c r="F184" s="21" t="s"/>
      <c r="G184" s="13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1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</row>
    <row r="185" spans="1:25" ht="15.75" customHeight="true">
      <c r="A185" s="21" t="s"/>
      <c r="B185" s="21" t="s"/>
      <c r="C185" s="21" t="s"/>
      <c r="D185" s="21" t="s"/>
      <c r="E185" s="21" t="s"/>
      <c r="F185" s="21" t="s"/>
      <c r="G185" s="13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1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</row>
    <row r="186" spans="1:25" ht="15.75" customHeight="true">
      <c r="A186" s="21" t="s"/>
      <c r="B186" s="21" t="s"/>
      <c r="C186" s="21" t="s"/>
      <c r="D186" s="21" t="s"/>
      <c r="E186" s="21" t="s"/>
      <c r="F186" s="21" t="s"/>
      <c r="G186" s="13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1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</row>
    <row r="187" spans="1:25" ht="15.75" customHeight="true">
      <c r="A187" s="21" t="s"/>
      <c r="B187" s="21" t="s"/>
      <c r="C187" s="21" t="s"/>
      <c r="D187" s="21" t="s"/>
      <c r="E187" s="21" t="s"/>
      <c r="F187" s="21" t="s"/>
      <c r="G187" s="13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1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</row>
    <row r="188" spans="1:25" ht="15.75" customHeight="true">
      <c r="A188" s="21" t="s"/>
      <c r="B188" s="21" t="s"/>
      <c r="C188" s="21" t="s"/>
      <c r="D188" s="21" t="s"/>
      <c r="E188" s="21" t="s"/>
      <c r="F188" s="21" t="s"/>
      <c r="G188" s="13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1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</row>
    <row r="189" spans="1:25" ht="15.75" customHeight="true">
      <c r="A189" s="21" t="s"/>
      <c r="B189" s="21" t="s"/>
      <c r="C189" s="21" t="s"/>
      <c r="D189" s="21" t="s"/>
      <c r="E189" s="21" t="s"/>
      <c r="F189" s="21" t="s"/>
      <c r="G189" s="13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1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</row>
    <row r="190" spans="1:25" ht="15.75" customHeight="true">
      <c r="A190" s="21" t="s"/>
      <c r="B190" s="21" t="s"/>
      <c r="C190" s="21" t="s"/>
      <c r="D190" s="21" t="s"/>
      <c r="E190" s="21" t="s"/>
      <c r="F190" s="21" t="s"/>
      <c r="G190" s="13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1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</row>
    <row r="191" spans="1:25" ht="15.75" customHeight="true">
      <c r="A191" s="21" t="s"/>
      <c r="B191" s="21" t="s"/>
      <c r="C191" s="21" t="s"/>
      <c r="D191" s="21" t="s"/>
      <c r="E191" s="21" t="s"/>
      <c r="F191" s="21" t="s"/>
      <c r="G191" s="13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1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</row>
    <row r="192" spans="1:25" ht="15.75" customHeight="true">
      <c r="A192" s="21" t="s"/>
      <c r="B192" s="21" t="s"/>
      <c r="C192" s="21" t="s"/>
      <c r="D192" s="21" t="s"/>
      <c r="E192" s="21" t="s"/>
      <c r="F192" s="21" t="s"/>
      <c r="G192" s="13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1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</row>
    <row r="193" spans="1:25" ht="15.75" customHeight="true">
      <c r="A193" s="21" t="s"/>
      <c r="B193" s="21" t="s"/>
      <c r="C193" s="21" t="s"/>
      <c r="D193" s="21" t="s"/>
      <c r="E193" s="21" t="s"/>
      <c r="F193" s="21" t="s"/>
      <c r="G193" s="13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1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</row>
    <row r="194" spans="1:25" ht="15.75" customHeight="true">
      <c r="A194" s="21" t="s"/>
      <c r="B194" s="21" t="s"/>
      <c r="C194" s="21" t="s"/>
      <c r="D194" s="21" t="s"/>
      <c r="E194" s="21" t="s"/>
      <c r="F194" s="21" t="s"/>
      <c r="G194" s="13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1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</row>
    <row r="195" spans="1:25" ht="15.75" customHeight="true">
      <c r="A195" s="21" t="s"/>
      <c r="B195" s="21" t="s"/>
      <c r="C195" s="21" t="s"/>
      <c r="D195" s="21" t="s"/>
      <c r="E195" s="21" t="s"/>
      <c r="F195" s="21" t="s"/>
      <c r="G195" s="13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1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</row>
    <row r="196" spans="1:25" ht="15.75" customHeight="true">
      <c r="A196" s="21" t="s"/>
      <c r="B196" s="21" t="s"/>
      <c r="C196" s="21" t="s"/>
      <c r="D196" s="21" t="s"/>
      <c r="E196" s="21" t="s"/>
      <c r="F196" s="21" t="s"/>
      <c r="G196" s="13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1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</row>
    <row r="197" spans="1:25" ht="15.75" customHeight="true">
      <c r="A197" s="21" t="s"/>
      <c r="B197" s="21" t="s"/>
      <c r="C197" s="21" t="s"/>
      <c r="D197" s="21" t="s"/>
      <c r="E197" s="21" t="s"/>
      <c r="F197" s="21" t="s"/>
      <c r="G197" s="13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1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</row>
    <row r="198" spans="1:25" ht="15.75" customHeight="true">
      <c r="A198" s="21" t="s"/>
      <c r="B198" s="21" t="s"/>
      <c r="C198" s="21" t="s"/>
      <c r="D198" s="21" t="s"/>
      <c r="E198" s="21" t="s"/>
      <c r="F198" s="21" t="s"/>
      <c r="G198" s="13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1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</row>
    <row r="199" spans="1:25" ht="15.75" customHeight="true">
      <c r="A199" s="21" t="s"/>
      <c r="B199" s="21" t="s"/>
      <c r="C199" s="21" t="s"/>
      <c r="D199" s="21" t="s"/>
      <c r="E199" s="21" t="s"/>
      <c r="F199" s="21" t="s"/>
      <c r="G199" s="13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1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</row>
    <row r="200" spans="1:25" ht="15.75" customHeight="true">
      <c r="A200" s="21" t="s"/>
      <c r="B200" s="21" t="s"/>
      <c r="C200" s="21" t="s"/>
      <c r="D200" s="21" t="s"/>
      <c r="E200" s="21" t="s"/>
      <c r="F200" s="21" t="s"/>
      <c r="G200" s="13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1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</row>
    <row r="201" spans="1:25" ht="15.75" customHeight="true">
      <c r="A201" s="21" t="s"/>
      <c r="B201" s="21" t="s"/>
      <c r="C201" s="21" t="s"/>
      <c r="D201" s="21" t="s"/>
      <c r="E201" s="21" t="s"/>
      <c r="F201" s="21" t="s"/>
      <c r="G201" s="13" t="s"/>
      <c r="H201" s="21" t="s"/>
      <c r="I201" s="21" t="s"/>
      <c r="J201" s="21" t="s"/>
      <c r="K201" s="21" t="s"/>
      <c r="L201" s="21" t="s"/>
      <c r="M201" s="21" t="s"/>
      <c r="N201" s="21" t="s"/>
      <c r="O201" s="21" t="s"/>
      <c r="P201" s="21" t="s"/>
      <c r="Q201" s="21" t="s"/>
      <c r="R201" s="21" t="s"/>
      <c r="S201" s="21" t="s"/>
      <c r="T201" s="21" t="s"/>
      <c r="U201" s="21" t="s"/>
      <c r="V201" s="21" t="s"/>
      <c r="W201" s="21" t="s"/>
      <c r="X201" s="21" t="s"/>
      <c r="Y201" s="21" t="s"/>
    </row>
  </sheetData>
  <autoFilter ref="A1:H69">
    <sortState ref="A2:H69"/>
  </autoFilter>
</worksheet>
</file>

<file path=xl/worksheets/sheet24.xml><?xml version="1.0" encoding="utf-8"?>
<worksheet xmlns="http://schemas.openxmlformats.org/spreadsheetml/2006/main">
  <sheetPr codeName="MergeReward_8#相机奖励配置表">
    <outlinePr summaryBelow="false" summaryRight="false"/>
  </sheetPr>
  <dimension ref="Y201"/>
  <sheetViews>
    <sheetView showGridLines="true" workbookViewId="0"/>
  </sheetViews>
  <cols>
    <col min="2" max="2" width="14.293" customWidth="true"/>
    <col min="4" max="4" width="41.0039" style="43" customWidth="true"/>
    <col min="5" max="5" width="18.8828" customWidth="true"/>
    <col min="6" max="6" width="81.2031" customWidth="true"/>
    <col min="7" max="7" width="84.7109" customWidth="true"/>
    <col min="8" max="8" width="30.4844" customWidth="true"/>
    <col min="9" max="9" width="23.7422" customWidth="true"/>
  </cols>
  <sheetData>
    <row r="1" spans="1:25" ht="15.75" customHeight="true">
      <c r="A1" s="30" t="s">
        <v>1</v>
      </c>
      <c r="B1" s="31" t="s">
        <v>2</v>
      </c>
      <c r="C1" s="31" t="s">
        <v>3</v>
      </c>
      <c r="D1" s="31" t="s">
        <v>4</v>
      </c>
      <c r="E1" s="30" t="s">
        <v>5</v>
      </c>
      <c r="F1" s="30" t="s">
        <v>6</v>
      </c>
      <c r="G1" s="5" t="s">
        <v>7</v>
      </c>
      <c r="H1" s="31" t="s">
        <v>8</v>
      </c>
      <c r="I1" s="32" t="s">
        <v>9</v>
      </c>
      <c r="J1" s="21" t="s"/>
      <c r="K1" s="21" t="s"/>
      <c r="L1" s="21" t="s"/>
      <c r="M1" s="21" t="s"/>
      <c r="N1" s="21" t="s"/>
      <c r="O1" s="21" t="s"/>
      <c r="P1" s="21" t="s"/>
      <c r="Q1" s="21" t="s"/>
      <c r="R1" s="21" t="s"/>
      <c r="S1" s="21" t="s"/>
      <c r="T1" s="21" t="s"/>
      <c r="U1" s="21" t="s"/>
      <c r="V1" s="21" t="s"/>
      <c r="W1" s="21" t="s"/>
      <c r="X1" s="21" t="s"/>
      <c r="Y1" s="21" t="s"/>
    </row>
    <row r="2" spans="1:25" ht="45.75" customHeight="true">
      <c r="A2" s="30" t="s">
        <v>10</v>
      </c>
      <c r="B2" s="31" t="s">
        <v>11</v>
      </c>
      <c r="C2" s="31" t="s">
        <v>12</v>
      </c>
      <c r="D2" s="33" t="s">
        <v>951</v>
      </c>
      <c r="E2" s="33" t="s">
        <v>952</v>
      </c>
      <c r="F2" s="63" t="s">
        <v>13</v>
      </c>
      <c r="G2" s="10" t="s">
        <v>14</v>
      </c>
      <c r="H2" s="31" t="s">
        <v>15</v>
      </c>
      <c r="I2" s="34" t="s">
        <v>953</v>
      </c>
      <c r="J2" s="21" t="s"/>
      <c r="K2" s="21" t="s"/>
      <c r="L2" s="21" t="s"/>
      <c r="M2" s="21" t="s"/>
      <c r="N2" s="21" t="s"/>
      <c r="O2" s="21" t="s"/>
      <c r="P2" s="21" t="s"/>
      <c r="Q2" s="21" t="s"/>
      <c r="R2" s="21" t="s"/>
      <c r="S2" s="21" t="s"/>
      <c r="T2" s="21" t="s"/>
      <c r="U2" s="21" t="s"/>
      <c r="V2" s="21" t="s"/>
      <c r="W2" s="21" t="s"/>
      <c r="X2" s="21" t="s"/>
      <c r="Y2" s="21" t="s"/>
    </row>
    <row r="3" spans="1:25" ht="15.75" customHeight="true">
      <c r="A3" s="32" t="s">
        <v>16</v>
      </c>
      <c r="B3" s="32" t="s">
        <v>16</v>
      </c>
      <c r="C3" s="32" t="s">
        <v>16</v>
      </c>
      <c r="D3" s="32" t="s">
        <v>17</v>
      </c>
      <c r="E3" s="32" t="s">
        <v>16</v>
      </c>
      <c r="F3" s="32" t="s">
        <v>17</v>
      </c>
      <c r="G3" s="5" t="s">
        <v>17</v>
      </c>
      <c r="H3" s="32" t="s">
        <v>16</v>
      </c>
      <c r="I3" s="32" t="s">
        <v>16</v>
      </c>
      <c r="J3" s="21" t="s"/>
      <c r="K3" s="21" t="s"/>
      <c r="L3" s="21" t="s"/>
      <c r="M3" s="21" t="s"/>
      <c r="N3" s="21" t="s"/>
      <c r="O3" s="21" t="s"/>
      <c r="P3" s="21" t="s"/>
      <c r="Q3" s="21" t="s"/>
      <c r="R3" s="21" t="s"/>
      <c r="S3" s="21" t="s"/>
      <c r="T3" s="21" t="s"/>
      <c r="U3" s="21" t="s"/>
      <c r="V3" s="21" t="s"/>
      <c r="W3" s="21" t="s"/>
      <c r="X3" s="21" t="s"/>
      <c r="Y3" s="21" t="s"/>
    </row>
    <row r="4" spans="1:25" ht="15.75" customHeight="true">
      <c r="A4" s="5" t="s"/>
      <c r="B4" s="5" t="s"/>
      <c r="C4" s="5" t="s"/>
      <c r="D4" s="5" t="s"/>
      <c r="E4" s="5" t="s"/>
      <c r="F4" s="5" t="s"/>
      <c r="G4" s="5" t="s"/>
      <c r="H4" s="5" t="s"/>
      <c r="I4" s="5" t="s"/>
      <c r="J4" s="13" t="s"/>
      <c r="K4" s="13" t="s"/>
      <c r="L4" s="13" t="s"/>
      <c r="M4" s="13" t="s"/>
      <c r="N4" s="13" t="s"/>
      <c r="O4" s="13" t="s"/>
      <c r="P4" s="13" t="s"/>
      <c r="Q4" s="13" t="s"/>
      <c r="R4" s="13" t="s"/>
      <c r="S4" s="13" t="s"/>
      <c r="T4" s="13" t="s"/>
      <c r="U4" s="13" t="s"/>
      <c r="V4" s="13" t="s"/>
      <c r="W4" s="13" t="s"/>
      <c r="X4" s="13" t="s"/>
      <c r="Y4" s="13" t="s"/>
    </row>
    <row r="5" spans="1:25" ht="15.75" customHeight="true">
      <c r="A5" s="28">
        <v>1</v>
      </c>
      <c r="B5" s="28">
        <v>5</v>
      </c>
      <c r="C5" s="28">
        <v>5</v>
      </c>
      <c r="D5" s="35" t="s">
        <v>18</v>
      </c>
      <c r="E5" s="21">
        <v>2</v>
      </c>
      <c r="F5" s="36" t="s">
        <v>19</v>
      </c>
      <c r="H5" s="36">
        <v>890</v>
      </c>
      <c r="I5" s="37" t="s"/>
      <c r="J5" s="21" t="s"/>
      <c r="K5" s="21" t="s"/>
      <c r="L5" s="21" t="s"/>
      <c r="M5" s="21" t="s"/>
      <c r="N5" s="21" t="s"/>
      <c r="O5" s="21" t="s"/>
      <c r="P5" s="21" t="s"/>
      <c r="Q5" s="21" t="s"/>
      <c r="R5" s="21" t="s"/>
      <c r="S5" s="21" t="s"/>
      <c r="T5" s="21" t="s"/>
      <c r="U5" s="21" t="s"/>
      <c r="V5" s="21" t="s"/>
      <c r="W5" s="21" t="s"/>
      <c r="X5" s="21" t="s"/>
      <c r="Y5" s="21" t="s"/>
    </row>
    <row r="6" spans="1:25" ht="15.75" customHeight="true">
      <c r="A6" s="28">
        <v>2</v>
      </c>
      <c r="B6" s="28">
        <v>2</v>
      </c>
      <c r="C6" s="28">
        <v>7</v>
      </c>
      <c r="D6" s="36" t="s">
        <v>20</v>
      </c>
      <c r="E6" s="21" t="s"/>
      <c r="F6" s="64" t="s"/>
      <c r="H6" s="36">
        <v>890</v>
      </c>
      <c r="J6" s="21" t="s"/>
      <c r="K6" s="21" t="s"/>
      <c r="L6" s="21" t="s"/>
      <c r="M6" s="21" t="s"/>
      <c r="N6" s="21" t="s"/>
      <c r="O6" s="21" t="s"/>
      <c r="P6" s="21" t="s"/>
      <c r="Q6" s="21" t="s"/>
      <c r="R6" s="21" t="s"/>
      <c r="S6" s="21" t="s"/>
      <c r="T6" s="21" t="s"/>
      <c r="U6" s="21" t="s"/>
      <c r="V6" s="21" t="s"/>
      <c r="W6" s="21" t="s"/>
      <c r="X6" s="21" t="s"/>
      <c r="Y6" s="21" t="s"/>
    </row>
    <row r="7" spans="1:25" ht="15.75" customHeight="true">
      <c r="A7" s="28">
        <v>3</v>
      </c>
      <c r="B7" s="28">
        <v>8</v>
      </c>
      <c r="C7" s="28">
        <v>15</v>
      </c>
      <c r="D7" s="36" t="s">
        <v>21</v>
      </c>
      <c r="E7" s="21" t="s"/>
      <c r="F7" s="64" t="s"/>
      <c r="G7" s="13" t="s"/>
      <c r="H7" s="36">
        <v>890</v>
      </c>
      <c r="I7" s="21" t="s"/>
      <c r="J7" s="21" t="s"/>
      <c r="K7" s="21" t="s"/>
      <c r="L7" s="21" t="s"/>
      <c r="M7" s="21" t="s"/>
      <c r="N7" s="21" t="s"/>
      <c r="O7" s="21" t="s"/>
      <c r="P7" s="21" t="s"/>
      <c r="Q7" s="21" t="s"/>
      <c r="R7" s="21" t="s"/>
      <c r="S7" s="21" t="s"/>
      <c r="T7" s="21" t="s"/>
      <c r="U7" s="21" t="s"/>
      <c r="V7" s="21" t="s"/>
      <c r="W7" s="21" t="s"/>
      <c r="X7" s="21" t="s"/>
      <c r="Y7" s="21" t="s"/>
    </row>
    <row r="8" spans="1:25" ht="15.75" customHeight="true">
      <c r="A8" s="28">
        <v>4</v>
      </c>
      <c r="B8" s="28">
        <v>5</v>
      </c>
      <c r="C8" s="28">
        <v>20</v>
      </c>
      <c r="D8" s="35" t="s">
        <v>22</v>
      </c>
      <c r="E8" s="21">
        <v>2</v>
      </c>
      <c r="F8" s="36" t="s">
        <v>19</v>
      </c>
      <c r="G8" s="13" t="s"/>
      <c r="H8" s="36">
        <v>890</v>
      </c>
      <c r="I8" s="21" t="s"/>
      <c r="J8" s="21" t="s"/>
      <c r="K8" s="21" t="s"/>
      <c r="L8" s="21" t="s"/>
      <c r="M8" s="21" t="s"/>
      <c r="N8" s="21" t="s"/>
      <c r="O8" s="21" t="s"/>
      <c r="P8" s="21" t="s"/>
      <c r="Q8" s="21" t="s"/>
      <c r="R8" s="21" t="s"/>
      <c r="S8" s="21" t="s"/>
      <c r="T8" s="21" t="s"/>
      <c r="U8" s="21" t="s"/>
      <c r="V8" s="21" t="s"/>
      <c r="W8" s="21" t="s"/>
      <c r="X8" s="21" t="s"/>
      <c r="Y8" s="21" t="s"/>
    </row>
    <row r="9" spans="1:25" ht="15.75" customHeight="true">
      <c r="A9" s="28">
        <v>5</v>
      </c>
      <c r="B9" s="28">
        <v>10</v>
      </c>
      <c r="C9" s="28">
        <v>30</v>
      </c>
      <c r="D9" s="38" t="s">
        <v>23</v>
      </c>
      <c r="E9" s="21" t="s"/>
      <c r="F9" s="64" t="s"/>
      <c r="G9" s="13" t="s"/>
      <c r="H9" s="36">
        <v>890</v>
      </c>
      <c r="I9" s="21" t="s"/>
      <c r="J9" s="21" t="s"/>
      <c r="K9" s="21" t="s"/>
      <c r="L9" s="21" t="s"/>
      <c r="M9" s="21" t="s"/>
      <c r="N9" s="21" t="s"/>
      <c r="O9" s="21" t="s"/>
      <c r="P9" s="21" t="s"/>
      <c r="Q9" s="21" t="s"/>
      <c r="R9" s="21" t="s"/>
      <c r="S9" s="21" t="s"/>
      <c r="T9" s="21" t="s"/>
      <c r="U9" s="21" t="s"/>
      <c r="V9" s="21" t="s"/>
      <c r="W9" s="21" t="s"/>
      <c r="X9" s="21" t="s"/>
      <c r="Y9" s="21" t="s"/>
    </row>
    <row r="10" spans="1:25" ht="15.75" customHeight="true">
      <c r="A10" s="28">
        <v>6</v>
      </c>
      <c r="B10" s="28">
        <v>10</v>
      </c>
      <c r="C10" s="28">
        <v>40</v>
      </c>
      <c r="D10" s="38" t="s">
        <v>24</v>
      </c>
      <c r="E10" s="21" t="s"/>
      <c r="F10" s="64" t="s"/>
      <c r="G10" s="13" t="s"/>
      <c r="H10" s="36">
        <v>890</v>
      </c>
      <c r="I10" s="21" t="s"/>
      <c r="J10" s="21" t="s"/>
      <c r="K10" s="21" t="s"/>
      <c r="L10" s="21" t="s"/>
      <c r="M10" s="21" t="s"/>
      <c r="N10" s="21" t="s"/>
      <c r="O10" s="21" t="s"/>
      <c r="P10" s="21" t="s"/>
      <c r="Q10" s="21" t="s"/>
      <c r="R10" s="21" t="s"/>
      <c r="S10" s="21" t="s"/>
      <c r="T10" s="21" t="s"/>
      <c r="U10" s="21" t="s"/>
      <c r="V10" s="21" t="s"/>
      <c r="W10" s="21" t="s"/>
      <c r="X10" s="21" t="s"/>
      <c r="Y10" s="21" t="s"/>
    </row>
    <row r="11" spans="1:25" ht="15.75" customHeight="true">
      <c r="A11" s="28">
        <v>7</v>
      </c>
      <c r="B11" s="28">
        <v>10</v>
      </c>
      <c r="C11" s="28">
        <v>50</v>
      </c>
      <c r="D11" s="39" t="s">
        <v>25</v>
      </c>
      <c r="E11" s="21">
        <v>2</v>
      </c>
      <c r="F11" s="36" t="s">
        <v>19</v>
      </c>
      <c r="G11" s="13" t="s"/>
      <c r="H11" s="36">
        <v>890</v>
      </c>
      <c r="I11" s="21" t="s"/>
      <c r="J11" s="21" t="s"/>
      <c r="K11" s="21" t="s"/>
      <c r="L11" s="21" t="s"/>
      <c r="M11" s="21" t="s"/>
      <c r="N11" s="21" t="s"/>
      <c r="O11" s="21" t="s"/>
      <c r="P11" s="21" t="s"/>
      <c r="Q11" s="21" t="s"/>
      <c r="R11" s="21" t="s"/>
      <c r="S11" s="21" t="s"/>
      <c r="T11" s="21" t="s"/>
      <c r="U11" s="21" t="s"/>
      <c r="V11" s="21" t="s"/>
      <c r="W11" s="21" t="s"/>
      <c r="X11" s="21" t="s"/>
      <c r="Y11" s="21" t="s"/>
    </row>
    <row r="12" spans="1:25" ht="15.75" customHeight="true">
      <c r="A12" s="28">
        <v>8</v>
      </c>
      <c r="B12" s="28">
        <v>10</v>
      </c>
      <c r="C12" s="28">
        <v>60</v>
      </c>
      <c r="D12" s="40" t="s">
        <v>26</v>
      </c>
      <c r="E12" s="21" t="s"/>
      <c r="F12" s="64" t="s"/>
      <c r="G12" s="13" t="s"/>
      <c r="H12" s="36">
        <v>890</v>
      </c>
      <c r="I12" s="21" t="s"/>
      <c r="J12" s="21" t="s"/>
      <c r="K12" s="21" t="s"/>
      <c r="L12" s="21" t="s"/>
      <c r="M12" s="21" t="s"/>
      <c r="N12" s="21" t="s"/>
      <c r="O12" s="21" t="s"/>
      <c r="P12" s="21" t="s"/>
      <c r="Q12" s="21" t="s"/>
      <c r="R12" s="21" t="s"/>
      <c r="S12" s="21" t="s"/>
      <c r="T12" s="21" t="s"/>
      <c r="U12" s="21" t="s"/>
      <c r="V12" s="21" t="s"/>
      <c r="W12" s="21" t="s"/>
      <c r="X12" s="21" t="s"/>
      <c r="Y12" s="21" t="s"/>
    </row>
    <row r="13" spans="1:25" ht="15.75" customHeight="true">
      <c r="A13" s="28">
        <v>9</v>
      </c>
      <c r="B13" s="28">
        <v>10</v>
      </c>
      <c r="C13" s="28">
        <v>70</v>
      </c>
      <c r="D13" s="36" t="s">
        <v>21</v>
      </c>
      <c r="E13" s="21" t="s"/>
      <c r="F13" s="64" t="s"/>
      <c r="G13" s="13" t="s"/>
      <c r="H13" s="36">
        <v>890</v>
      </c>
      <c r="I13" s="21" t="s"/>
      <c r="J13" s="21" t="s"/>
      <c r="K13" s="21" t="s"/>
      <c r="L13" s="21" t="s"/>
      <c r="M13" s="21" t="s"/>
      <c r="N13" s="21" t="s"/>
      <c r="O13" s="21" t="s"/>
      <c r="P13" s="21" t="s"/>
      <c r="Q13" s="21" t="s"/>
      <c r="R13" s="21" t="s"/>
      <c r="S13" s="21" t="s"/>
      <c r="T13" s="21" t="s"/>
      <c r="U13" s="21" t="s"/>
      <c r="V13" s="21" t="s"/>
      <c r="W13" s="21" t="s"/>
      <c r="X13" s="21" t="s"/>
      <c r="Y13" s="21" t="s"/>
    </row>
    <row r="14" spans="1:25" ht="15.75" customHeight="true">
      <c r="A14" s="28">
        <v>10</v>
      </c>
      <c r="B14" s="28">
        <v>10</v>
      </c>
      <c r="C14" s="28">
        <v>80</v>
      </c>
      <c r="D14" s="21" t="s">
        <v>27</v>
      </c>
      <c r="E14" s="21">
        <v>2</v>
      </c>
      <c r="F14" s="36" t="s">
        <v>19</v>
      </c>
      <c r="G14" s="13" t="s"/>
      <c r="H14" s="36">
        <v>890</v>
      </c>
      <c r="I14" s="21" t="s"/>
      <c r="J14" s="21" t="s"/>
      <c r="K14" s="21" t="s"/>
      <c r="L14" s="21" t="s"/>
      <c r="M14" s="21" t="s"/>
      <c r="N14" s="21" t="s"/>
      <c r="O14" s="21" t="s"/>
      <c r="P14" s="21" t="s"/>
      <c r="Q14" s="21" t="s"/>
      <c r="R14" s="21" t="s"/>
      <c r="S14" s="21" t="s"/>
      <c r="T14" s="21" t="s"/>
      <c r="U14" s="21" t="s"/>
      <c r="V14" s="21" t="s"/>
      <c r="W14" s="21" t="s"/>
      <c r="X14" s="21" t="s"/>
      <c r="Y14" s="21" t="s"/>
    </row>
    <row r="15" spans="1:25" ht="15.75" customHeight="true">
      <c r="A15" s="28">
        <v>11</v>
      </c>
      <c r="B15" s="28">
        <v>10</v>
      </c>
      <c r="C15" s="28">
        <v>90</v>
      </c>
      <c r="D15" s="36" t="s">
        <v>20</v>
      </c>
      <c r="E15" s="21" t="s"/>
      <c r="F15" s="64" t="s"/>
      <c r="G15" s="13" t="s"/>
      <c r="H15" s="36">
        <v>890</v>
      </c>
      <c r="I15" s="21" t="s"/>
      <c r="J15" s="21" t="s"/>
      <c r="K15" s="21" t="s"/>
      <c r="L15" s="21" t="s"/>
      <c r="M15" s="21" t="s"/>
      <c r="N15" s="21" t="s"/>
      <c r="O15" s="21" t="s"/>
      <c r="P15" s="21" t="s"/>
      <c r="Q15" s="21" t="s"/>
      <c r="R15" s="21" t="s"/>
      <c r="S15" s="21" t="s"/>
      <c r="T15" s="21" t="s"/>
      <c r="U15" s="21" t="s"/>
      <c r="V15" s="21" t="s"/>
      <c r="W15" s="21" t="s"/>
      <c r="X15" s="21" t="s"/>
      <c r="Y15" s="21" t="s"/>
    </row>
    <row r="16" spans="1:25" ht="15.75" customHeight="true">
      <c r="A16" s="28">
        <v>12</v>
      </c>
      <c r="B16" s="28">
        <v>10</v>
      </c>
      <c r="C16" s="28">
        <v>100</v>
      </c>
      <c r="D16" s="38" t="s">
        <v>23</v>
      </c>
      <c r="E16" s="21" t="s"/>
      <c r="F16" s="64" t="s"/>
      <c r="G16" s="13" t="s"/>
      <c r="H16" s="36">
        <v>890</v>
      </c>
      <c r="I16" s="21" t="s"/>
      <c r="J16" s="21" t="s"/>
      <c r="K16" s="21" t="s"/>
      <c r="L16" s="21" t="s"/>
      <c r="M16" s="21" t="s"/>
      <c r="N16" s="21" t="s"/>
      <c r="O16" s="21" t="s"/>
      <c r="P16" s="21" t="s"/>
      <c r="Q16" s="21" t="s"/>
      <c r="R16" s="21" t="s"/>
      <c r="S16" s="21" t="s"/>
      <c r="T16" s="21" t="s"/>
      <c r="U16" s="21" t="s"/>
      <c r="V16" s="21" t="s"/>
      <c r="W16" s="21" t="s"/>
      <c r="X16" s="21" t="s"/>
      <c r="Y16" s="21" t="s"/>
    </row>
    <row r="17" spans="1:25" ht="15.75" customHeight="true">
      <c r="A17" s="28">
        <v>13</v>
      </c>
      <c r="B17" s="28">
        <v>10</v>
      </c>
      <c r="C17" s="28">
        <v>110</v>
      </c>
      <c r="D17" s="21" t="s">
        <v>28</v>
      </c>
      <c r="E17" s="21">
        <v>2</v>
      </c>
      <c r="F17" s="36" t="s">
        <v>19</v>
      </c>
      <c r="G17" s="13" t="s"/>
      <c r="H17" s="36">
        <v>890</v>
      </c>
      <c r="I17" s="21" t="s"/>
      <c r="J17" s="21" t="s"/>
      <c r="K17" s="21" t="s"/>
      <c r="L17" s="21" t="s"/>
      <c r="M17" s="21" t="s"/>
      <c r="N17" s="21" t="s"/>
      <c r="O17" s="21" t="s"/>
      <c r="P17" s="21" t="s"/>
      <c r="Q17" s="21" t="s"/>
      <c r="R17" s="21" t="s"/>
      <c r="S17" s="21" t="s"/>
      <c r="T17" s="21" t="s"/>
      <c r="U17" s="21" t="s"/>
      <c r="V17" s="21" t="s"/>
      <c r="W17" s="21" t="s"/>
      <c r="X17" s="21" t="s"/>
      <c r="Y17" s="21" t="s"/>
    </row>
    <row r="18" spans="1:25" ht="15.75" customHeight="true">
      <c r="A18" s="28">
        <v>14</v>
      </c>
      <c r="B18" s="28">
        <v>20</v>
      </c>
      <c r="C18" s="28">
        <v>130</v>
      </c>
      <c r="D18" s="40" t="s">
        <v>29</v>
      </c>
      <c r="E18" s="21" t="s"/>
      <c r="F18" s="64" t="s"/>
      <c r="G18" s="13" t="s"/>
      <c r="H18" s="36">
        <v>890</v>
      </c>
      <c r="I18" s="21" t="s"/>
      <c r="J18" s="21" t="s"/>
      <c r="K18" s="21" t="s"/>
      <c r="L18" s="21" t="s"/>
      <c r="M18" s="21" t="s"/>
      <c r="N18" s="21" t="s"/>
      <c r="O18" s="21" t="s"/>
      <c r="P18" s="21" t="s"/>
      <c r="Q18" s="21" t="s"/>
      <c r="R18" s="21" t="s"/>
      <c r="S18" s="21" t="s"/>
      <c r="T18" s="21" t="s"/>
      <c r="U18" s="21" t="s"/>
      <c r="V18" s="21" t="s"/>
      <c r="W18" s="21" t="s"/>
      <c r="X18" s="21" t="s"/>
      <c r="Y18" s="21" t="s"/>
    </row>
    <row r="19" spans="1:25" ht="15.75" customHeight="true">
      <c r="A19" s="28">
        <v>15</v>
      </c>
      <c r="B19" s="28">
        <v>20</v>
      </c>
      <c r="C19" s="28">
        <v>150</v>
      </c>
      <c r="D19" s="36" t="s">
        <v>21</v>
      </c>
      <c r="E19" s="21" t="s"/>
      <c r="F19" s="64" t="s"/>
      <c r="G19" s="13" t="s"/>
      <c r="H19" s="36">
        <v>890</v>
      </c>
      <c r="I19" s="21" t="s"/>
      <c r="J19" s="21" t="s"/>
      <c r="K19" s="21" t="s"/>
      <c r="L19" s="21" t="s"/>
      <c r="M19" s="21" t="s"/>
      <c r="N19" s="21" t="s"/>
      <c r="O19" s="21" t="s"/>
      <c r="P19" s="21" t="s"/>
      <c r="Q19" s="21" t="s"/>
      <c r="R19" s="21" t="s"/>
      <c r="S19" s="21" t="s"/>
      <c r="T19" s="21" t="s"/>
      <c r="U19" s="21" t="s"/>
      <c r="V19" s="21" t="s"/>
      <c r="W19" s="21" t="s"/>
      <c r="X19" s="21" t="s"/>
      <c r="Y19" s="21" t="s"/>
    </row>
    <row r="20" spans="1:25" ht="15.75" customHeight="true">
      <c r="A20" s="28">
        <v>16</v>
      </c>
      <c r="B20" s="28">
        <v>20</v>
      </c>
      <c r="C20" s="28">
        <v>170</v>
      </c>
      <c r="D20" s="21" t="s">
        <v>30</v>
      </c>
      <c r="E20" s="21">
        <v>2</v>
      </c>
      <c r="F20" s="36" t="s">
        <v>19</v>
      </c>
      <c r="G20" s="13" t="s"/>
      <c r="H20" s="36">
        <v>890</v>
      </c>
      <c r="I20" s="21" t="s"/>
      <c r="J20" s="21" t="s"/>
      <c r="K20" s="21" t="s"/>
      <c r="L20" s="21" t="s"/>
      <c r="M20" s="21" t="s"/>
      <c r="N20" s="21" t="s"/>
      <c r="O20" s="21" t="s"/>
      <c r="P20" s="21" t="s"/>
      <c r="Q20" s="21" t="s"/>
      <c r="R20" s="21" t="s"/>
      <c r="S20" s="21" t="s"/>
      <c r="T20" s="21" t="s"/>
      <c r="U20" s="21" t="s"/>
      <c r="V20" s="21" t="s"/>
      <c r="W20" s="21" t="s"/>
      <c r="X20" s="21" t="s"/>
      <c r="Y20" s="21" t="s"/>
    </row>
    <row r="21" spans="1:25" ht="15.75" customHeight="true">
      <c r="A21" s="28">
        <v>17</v>
      </c>
      <c r="B21" s="28">
        <v>20</v>
      </c>
      <c r="C21" s="28">
        <v>190</v>
      </c>
      <c r="D21" s="21" t="s">
        <v>31</v>
      </c>
      <c r="E21" s="21" t="s"/>
      <c r="F21" s="64" t="s"/>
      <c r="G21" s="13" t="s"/>
      <c r="H21" s="36">
        <v>890</v>
      </c>
      <c r="I21" s="21" t="s"/>
      <c r="J21" s="21" t="s"/>
      <c r="K21" s="21" t="s"/>
      <c r="L21" s="21" t="s"/>
      <c r="M21" s="21" t="s"/>
      <c r="N21" s="21" t="s"/>
      <c r="O21" s="21" t="s"/>
      <c r="P21" s="21" t="s"/>
      <c r="Q21" s="21" t="s"/>
      <c r="R21" s="21" t="s"/>
      <c r="S21" s="21" t="s"/>
      <c r="T21" s="21" t="s"/>
      <c r="U21" s="21" t="s"/>
      <c r="V21" s="21" t="s"/>
      <c r="W21" s="21" t="s"/>
      <c r="X21" s="21" t="s"/>
      <c r="Y21" s="21" t="s"/>
    </row>
    <row r="22" spans="1:25" ht="15.75" customHeight="true">
      <c r="A22" s="28">
        <v>18</v>
      </c>
      <c r="B22" s="28">
        <v>20</v>
      </c>
      <c r="C22" s="28">
        <v>210</v>
      </c>
      <c r="D22" s="38" t="s">
        <v>23</v>
      </c>
      <c r="E22" s="21" t="s"/>
      <c r="F22" s="64" t="s"/>
      <c r="G22" s="13" t="s"/>
      <c r="H22" s="36">
        <v>890</v>
      </c>
      <c r="I22" s="21" t="s"/>
      <c r="J22" s="21" t="s"/>
      <c r="K22" s="21" t="s"/>
      <c r="L22" s="21" t="s"/>
      <c r="M22" s="21" t="s"/>
      <c r="N22" s="21" t="s"/>
      <c r="O22" s="21" t="s"/>
      <c r="P22" s="21" t="s"/>
      <c r="Q22" s="21" t="s"/>
      <c r="R22" s="21" t="s"/>
      <c r="S22" s="21" t="s"/>
      <c r="T22" s="21" t="s"/>
      <c r="U22" s="21" t="s"/>
      <c r="V22" s="21" t="s"/>
      <c r="W22" s="21" t="s"/>
      <c r="X22" s="21" t="s"/>
      <c r="Y22" s="21" t="s"/>
    </row>
    <row r="23" spans="1:25" ht="15.75" customHeight="true">
      <c r="A23" s="28">
        <v>19</v>
      </c>
      <c r="B23" s="28">
        <v>20</v>
      </c>
      <c r="C23" s="28">
        <v>230</v>
      </c>
      <c r="D23" s="21" t="s">
        <v>32</v>
      </c>
      <c r="E23" s="21">
        <v>2</v>
      </c>
      <c r="F23" s="36" t="s">
        <v>19</v>
      </c>
      <c r="G23" s="13" t="s"/>
      <c r="H23" s="36">
        <v>890</v>
      </c>
      <c r="I23" s="21" t="s"/>
      <c r="J23" s="21" t="s"/>
      <c r="K23" s="21" t="s"/>
      <c r="L23" s="21" t="s"/>
      <c r="M23" s="21" t="s"/>
      <c r="N23" s="21" t="s"/>
      <c r="O23" s="21" t="s"/>
      <c r="P23" s="21" t="s"/>
      <c r="Q23" s="21" t="s"/>
      <c r="R23" s="21" t="s"/>
      <c r="S23" s="21" t="s"/>
      <c r="T23" s="21" t="s"/>
      <c r="U23" s="21" t="s"/>
      <c r="V23" s="21" t="s"/>
      <c r="W23" s="21" t="s"/>
      <c r="X23" s="21" t="s"/>
      <c r="Y23" s="21" t="s"/>
    </row>
    <row r="24" spans="1:25" ht="15.75" customHeight="true">
      <c r="A24" s="28">
        <v>20</v>
      </c>
      <c r="B24" s="28">
        <v>20</v>
      </c>
      <c r="C24" s="28">
        <v>250</v>
      </c>
      <c r="D24" s="40" t="s">
        <v>33</v>
      </c>
      <c r="E24" s="21" t="s"/>
      <c r="F24" s="64" t="s"/>
      <c r="G24" s="13" t="s"/>
      <c r="H24" s="36">
        <v>890</v>
      </c>
      <c r="I24" s="21" t="s"/>
      <c r="J24" s="21" t="s"/>
      <c r="K24" s="21" t="s"/>
      <c r="L24" s="21" t="s"/>
      <c r="M24" s="21" t="s"/>
      <c r="N24" s="21" t="s"/>
      <c r="O24" s="21" t="s"/>
      <c r="P24" s="21" t="s"/>
      <c r="Q24" s="21" t="s"/>
      <c r="R24" s="21" t="s"/>
      <c r="S24" s="21" t="s"/>
      <c r="T24" s="21" t="s"/>
      <c r="U24" s="21" t="s"/>
      <c r="V24" s="21" t="s"/>
      <c r="W24" s="21" t="s"/>
      <c r="X24" s="21" t="s"/>
      <c r="Y24" s="21" t="s"/>
    </row>
    <row r="25" spans="1:25" ht="15.75" customHeight="true">
      <c r="A25" s="28">
        <v>21</v>
      </c>
      <c r="B25" s="28">
        <v>20</v>
      </c>
      <c r="C25" s="28">
        <v>270</v>
      </c>
      <c r="D25" s="35" t="s">
        <v>34</v>
      </c>
      <c r="E25" s="21" t="s"/>
      <c r="F25" s="64" t="s"/>
      <c r="G25" s="13" t="s"/>
      <c r="H25" s="36">
        <v>890</v>
      </c>
      <c r="I25" s="21" t="s"/>
      <c r="J25" s="21" t="s"/>
      <c r="K25" s="21" t="s"/>
      <c r="L25" s="21" t="s"/>
      <c r="M25" s="21" t="s"/>
      <c r="N25" s="21" t="s"/>
      <c r="O25" s="21" t="s"/>
      <c r="P25" s="21" t="s"/>
      <c r="Q25" s="21" t="s"/>
      <c r="R25" s="21" t="s"/>
      <c r="S25" s="21" t="s"/>
      <c r="T25" s="21" t="s"/>
      <c r="U25" s="21" t="s"/>
      <c r="V25" s="21" t="s"/>
      <c r="W25" s="21" t="s"/>
      <c r="X25" s="21" t="s"/>
      <c r="Y25" s="21" t="s"/>
    </row>
    <row r="26" spans="1:25" ht="15.75" customHeight="true">
      <c r="A26" s="28">
        <v>22</v>
      </c>
      <c r="B26" s="28">
        <v>20</v>
      </c>
      <c r="C26" s="28">
        <v>290</v>
      </c>
      <c r="D26" s="21" t="s">
        <v>35</v>
      </c>
      <c r="E26" s="21">
        <v>2</v>
      </c>
      <c r="F26" s="36" t="s">
        <v>19</v>
      </c>
      <c r="G26" s="13" t="s"/>
      <c r="H26" s="36">
        <v>890</v>
      </c>
      <c r="I26" s="21" t="s"/>
      <c r="J26" s="21" t="s"/>
      <c r="K26" s="21" t="s"/>
      <c r="L26" s="21" t="s"/>
      <c r="M26" s="21" t="s"/>
      <c r="N26" s="21" t="s"/>
      <c r="O26" s="21" t="s"/>
      <c r="P26" s="21" t="s"/>
      <c r="Q26" s="21" t="s"/>
      <c r="R26" s="21" t="s"/>
      <c r="S26" s="21" t="s"/>
      <c r="T26" s="21" t="s"/>
      <c r="U26" s="21" t="s"/>
      <c r="V26" s="21" t="s"/>
      <c r="W26" s="21" t="s"/>
      <c r="X26" s="21" t="s"/>
      <c r="Y26" s="21" t="s"/>
    </row>
    <row r="27" spans="1:25" ht="15.75" customHeight="true">
      <c r="A27" s="28">
        <v>23</v>
      </c>
      <c r="B27" s="28">
        <v>20</v>
      </c>
      <c r="C27" s="28">
        <v>310</v>
      </c>
      <c r="D27" s="38" t="s">
        <v>36</v>
      </c>
      <c r="E27" s="21" t="s"/>
      <c r="F27" s="64" t="s"/>
      <c r="G27" s="13" t="s"/>
      <c r="H27" s="36">
        <v>890</v>
      </c>
      <c r="I27" s="21" t="s"/>
      <c r="J27" s="21" t="s"/>
      <c r="K27" s="21" t="s"/>
      <c r="L27" s="21" t="s"/>
      <c r="M27" s="21" t="s"/>
      <c r="N27" s="21" t="s"/>
      <c r="O27" s="21" t="s"/>
      <c r="P27" s="21" t="s"/>
      <c r="Q27" s="21" t="s"/>
      <c r="R27" s="21" t="s"/>
      <c r="S27" s="21" t="s"/>
      <c r="T27" s="21" t="s"/>
      <c r="U27" s="21" t="s"/>
      <c r="V27" s="21" t="s"/>
      <c r="W27" s="21" t="s"/>
      <c r="X27" s="21" t="s"/>
      <c r="Y27" s="21" t="s"/>
    </row>
    <row r="28" spans="1:25" ht="15.75" customHeight="true">
      <c r="A28" s="28">
        <v>24</v>
      </c>
      <c r="B28" s="28">
        <v>20</v>
      </c>
      <c r="C28" s="28">
        <v>330</v>
      </c>
      <c r="D28" s="21" t="s">
        <v>29</v>
      </c>
      <c r="E28" s="21" t="s"/>
      <c r="F28" s="64" t="s"/>
      <c r="G28" s="13" t="s"/>
      <c r="H28" s="36">
        <v>890</v>
      </c>
      <c r="I28" s="21" t="s"/>
      <c r="J28" s="21" t="s"/>
      <c r="K28" s="21" t="s"/>
      <c r="L28" s="21" t="s"/>
      <c r="M28" s="21" t="s"/>
      <c r="N28" s="21" t="s"/>
      <c r="O28" s="21" t="s"/>
      <c r="P28" s="21" t="s"/>
      <c r="Q28" s="21" t="s"/>
      <c r="R28" s="21" t="s"/>
      <c r="S28" s="21" t="s"/>
      <c r="T28" s="21" t="s"/>
      <c r="U28" s="21" t="s"/>
      <c r="V28" s="21" t="s"/>
      <c r="W28" s="21" t="s"/>
      <c r="X28" s="21" t="s"/>
      <c r="Y28" s="21" t="s"/>
    </row>
    <row r="29" spans="1:25" ht="15.75" customHeight="true">
      <c r="A29" s="28">
        <v>25</v>
      </c>
      <c r="B29" s="28">
        <v>20</v>
      </c>
      <c r="C29" s="28">
        <v>350</v>
      </c>
      <c r="D29" s="21" t="s">
        <v>37</v>
      </c>
      <c r="E29" s="21">
        <v>2</v>
      </c>
      <c r="F29" s="36" t="s">
        <v>19</v>
      </c>
      <c r="G29" s="13" t="s"/>
      <c r="H29" s="36">
        <v>890</v>
      </c>
      <c r="I29" s="21" t="s"/>
      <c r="J29" s="21" t="s"/>
      <c r="K29" s="21" t="s"/>
      <c r="L29" s="21" t="s"/>
      <c r="M29" s="21" t="s"/>
      <c r="N29" s="21" t="s"/>
      <c r="O29" s="21" t="s"/>
      <c r="P29" s="21" t="s"/>
      <c r="Q29" s="21" t="s"/>
      <c r="R29" s="21" t="s"/>
      <c r="S29" s="21" t="s"/>
      <c r="T29" s="21" t="s"/>
      <c r="U29" s="21" t="s"/>
      <c r="V29" s="21" t="s"/>
      <c r="W29" s="21" t="s"/>
      <c r="X29" s="21" t="s"/>
      <c r="Y29" s="21" t="s"/>
    </row>
    <row r="30" spans="1:25" ht="15.75" customHeight="true">
      <c r="A30" s="28">
        <v>26</v>
      </c>
      <c r="B30" s="28">
        <v>20</v>
      </c>
      <c r="C30" s="28">
        <v>370</v>
      </c>
      <c r="D30" s="36" t="s">
        <v>20</v>
      </c>
      <c r="E30" s="21" t="s"/>
      <c r="F30" s="64" t="s"/>
      <c r="G30" s="13" t="s"/>
      <c r="H30" s="36">
        <v>890</v>
      </c>
      <c r="I30" s="21" t="s"/>
      <c r="J30" s="21" t="s"/>
      <c r="K30" s="21" t="s"/>
      <c r="L30" s="21" t="s"/>
      <c r="M30" s="21" t="s"/>
      <c r="N30" s="21" t="s"/>
      <c r="O30" s="21" t="s"/>
      <c r="P30" s="21" t="s"/>
      <c r="Q30" s="21" t="s"/>
      <c r="R30" s="21" t="s"/>
      <c r="S30" s="21" t="s"/>
      <c r="T30" s="21" t="s"/>
      <c r="U30" s="21" t="s"/>
      <c r="V30" s="21" t="s"/>
      <c r="W30" s="21" t="s"/>
      <c r="X30" s="21" t="s"/>
      <c r="Y30" s="21" t="s"/>
    </row>
    <row r="31" spans="1:25" ht="15.75" customHeight="true">
      <c r="A31" s="28">
        <v>27</v>
      </c>
      <c r="B31" s="28">
        <v>20</v>
      </c>
      <c r="C31" s="28">
        <v>390</v>
      </c>
      <c r="D31" s="38" t="s">
        <v>23</v>
      </c>
      <c r="E31" s="21" t="s"/>
      <c r="F31" s="64" t="s"/>
      <c r="G31" s="13" t="s"/>
      <c r="H31" s="36">
        <v>890</v>
      </c>
      <c r="I31" s="21" t="s"/>
      <c r="J31" s="21" t="s"/>
      <c r="K31" s="21" t="s"/>
      <c r="L31" s="21" t="s"/>
      <c r="M31" s="21" t="s"/>
      <c r="N31" s="21" t="s"/>
      <c r="O31" s="21" t="s"/>
      <c r="P31" s="21" t="s"/>
      <c r="Q31" s="21" t="s"/>
      <c r="R31" s="21" t="s"/>
      <c r="S31" s="21" t="s"/>
      <c r="T31" s="21" t="s"/>
      <c r="U31" s="21" t="s"/>
      <c r="V31" s="21" t="s"/>
      <c r="W31" s="21" t="s"/>
      <c r="X31" s="21" t="s"/>
      <c r="Y31" s="21" t="s"/>
    </row>
    <row r="32" spans="1:25" ht="15.75" customHeight="true">
      <c r="A32" s="28">
        <v>28</v>
      </c>
      <c r="B32" s="28">
        <v>30</v>
      </c>
      <c r="C32" s="28">
        <v>420</v>
      </c>
      <c r="D32" s="21" t="s">
        <v>38</v>
      </c>
      <c r="E32" s="21">
        <v>2</v>
      </c>
      <c r="F32" s="36" t="s">
        <v>19</v>
      </c>
      <c r="G32" s="13" t="s"/>
      <c r="H32" s="36">
        <v>890</v>
      </c>
      <c r="I32" s="21" t="s"/>
      <c r="J32" s="21" t="s"/>
      <c r="K32" s="21" t="s"/>
      <c r="L32" s="21" t="s"/>
      <c r="M32" s="21" t="s"/>
      <c r="N32" s="21" t="s"/>
      <c r="O32" s="21" t="s"/>
      <c r="P32" s="21" t="s"/>
      <c r="Q32" s="21" t="s"/>
      <c r="R32" s="21" t="s"/>
      <c r="S32" s="21" t="s"/>
      <c r="T32" s="21" t="s"/>
      <c r="U32" s="21" t="s"/>
      <c r="V32" s="21" t="s"/>
      <c r="W32" s="21" t="s"/>
      <c r="X32" s="21" t="s"/>
      <c r="Y32" s="21" t="s"/>
    </row>
    <row r="33" spans="1:25" ht="15.75" customHeight="true">
      <c r="A33" s="28">
        <v>29</v>
      </c>
      <c r="B33" s="28">
        <v>30</v>
      </c>
      <c r="C33" s="28">
        <v>450</v>
      </c>
      <c r="D33" s="21" t="s">
        <v>34</v>
      </c>
      <c r="E33" s="21" t="s"/>
      <c r="F33" s="64" t="s"/>
      <c r="G33" s="13" t="s"/>
      <c r="H33" s="36">
        <v>890</v>
      </c>
      <c r="I33" s="21" t="s"/>
      <c r="J33" s="21" t="s"/>
      <c r="K33" s="21" t="s"/>
      <c r="L33" s="21" t="s"/>
      <c r="M33" s="21" t="s"/>
      <c r="N33" s="21" t="s"/>
      <c r="O33" s="21" t="s"/>
      <c r="P33" s="21" t="s"/>
      <c r="Q33" s="21" t="s"/>
      <c r="R33" s="21" t="s"/>
      <c r="S33" s="21" t="s"/>
      <c r="T33" s="21" t="s"/>
      <c r="U33" s="21" t="s"/>
      <c r="V33" s="21" t="s"/>
      <c r="W33" s="21" t="s"/>
      <c r="X33" s="21" t="s"/>
      <c r="Y33" s="21" t="s"/>
    </row>
    <row r="34" spans="1:25" ht="15.75" customHeight="true">
      <c r="A34" s="28">
        <v>30</v>
      </c>
      <c r="B34" s="28">
        <v>30</v>
      </c>
      <c r="C34" s="28">
        <v>480</v>
      </c>
      <c r="D34" s="36" t="s">
        <v>20</v>
      </c>
      <c r="E34" s="21" t="s"/>
      <c r="F34" s="64" t="s"/>
      <c r="G34" s="13" t="s"/>
      <c r="H34" s="36">
        <v>890</v>
      </c>
      <c r="I34" s="21" t="s"/>
      <c r="J34" s="21" t="s"/>
      <c r="K34" s="21" t="s"/>
      <c r="L34" s="21" t="s"/>
      <c r="M34" s="21" t="s"/>
      <c r="N34" s="21" t="s"/>
      <c r="O34" s="21" t="s"/>
      <c r="P34" s="21" t="s"/>
      <c r="Q34" s="21" t="s"/>
      <c r="R34" s="21" t="s"/>
      <c r="S34" s="21" t="s"/>
      <c r="T34" s="21" t="s"/>
      <c r="U34" s="21" t="s"/>
      <c r="V34" s="21" t="s"/>
      <c r="W34" s="21" t="s"/>
      <c r="X34" s="21" t="s"/>
      <c r="Y34" s="21" t="s"/>
    </row>
    <row r="35" spans="1:25" ht="15.75" customHeight="true">
      <c r="A35" s="28">
        <v>31</v>
      </c>
      <c r="B35" s="28">
        <v>30</v>
      </c>
      <c r="C35" s="28">
        <v>510</v>
      </c>
      <c r="D35" s="21" t="s">
        <v>39</v>
      </c>
      <c r="E35" s="21">
        <v>2</v>
      </c>
      <c r="F35" s="36" t="s">
        <v>19</v>
      </c>
      <c r="G35" s="13" t="s"/>
      <c r="H35" s="36">
        <v>890</v>
      </c>
      <c r="I35" s="21" t="s"/>
      <c r="J35" s="21" t="s"/>
      <c r="K35" s="21" t="s"/>
      <c r="L35" s="21" t="s"/>
      <c r="M35" s="21" t="s"/>
      <c r="N35" s="21" t="s"/>
      <c r="O35" s="21" t="s"/>
      <c r="P35" s="21" t="s"/>
      <c r="Q35" s="21" t="s"/>
      <c r="R35" s="21" t="s"/>
      <c r="S35" s="21" t="s"/>
      <c r="T35" s="21" t="s"/>
      <c r="U35" s="21" t="s"/>
      <c r="V35" s="21" t="s"/>
      <c r="W35" s="21" t="s"/>
      <c r="X35" s="21" t="s"/>
      <c r="Y35" s="21" t="s"/>
    </row>
    <row r="36" spans="1:25" ht="15.75" customHeight="true">
      <c r="A36" s="28">
        <v>32</v>
      </c>
      <c r="B36" s="28">
        <v>30</v>
      </c>
      <c r="C36" s="28">
        <v>540</v>
      </c>
      <c r="D36" s="36" t="s">
        <v>21</v>
      </c>
      <c r="E36" s="21" t="s"/>
      <c r="F36" s="64" t="s"/>
      <c r="G36" s="13" t="s"/>
      <c r="H36" s="36">
        <v>890</v>
      </c>
      <c r="I36" s="21" t="s"/>
      <c r="J36" s="21" t="s"/>
      <c r="K36" s="21" t="s"/>
      <c r="L36" s="21" t="s"/>
      <c r="M36" s="21" t="s"/>
      <c r="N36" s="21" t="s"/>
      <c r="O36" s="21" t="s"/>
      <c r="P36" s="21" t="s"/>
      <c r="Q36" s="21" t="s"/>
      <c r="R36" s="21" t="s"/>
      <c r="S36" s="21" t="s"/>
      <c r="T36" s="21" t="s"/>
      <c r="U36" s="21" t="s"/>
      <c r="V36" s="21" t="s"/>
      <c r="W36" s="21" t="s"/>
      <c r="X36" s="21" t="s"/>
      <c r="Y36" s="21" t="s"/>
    </row>
    <row r="37" spans="1:25" ht="15.75" customHeight="true">
      <c r="A37" s="28">
        <v>33</v>
      </c>
      <c r="B37" s="28">
        <v>30</v>
      </c>
      <c r="C37" s="28">
        <v>570</v>
      </c>
      <c r="D37" s="40" t="s">
        <v>40</v>
      </c>
      <c r="E37" s="21" t="s"/>
      <c r="F37" s="24" t="s"/>
      <c r="G37" s="13" t="s"/>
      <c r="H37" s="36">
        <v>890</v>
      </c>
      <c r="I37" s="21" t="s"/>
      <c r="J37" s="21" t="s"/>
      <c r="K37" s="21" t="s"/>
      <c r="L37" s="21" t="s"/>
      <c r="M37" s="21" t="s"/>
      <c r="N37" s="21" t="s"/>
      <c r="O37" s="21" t="s"/>
      <c r="P37" s="21" t="s"/>
      <c r="Q37" s="21" t="s"/>
      <c r="R37" s="21" t="s"/>
      <c r="S37" s="21" t="s"/>
      <c r="T37" s="21" t="s"/>
      <c r="U37" s="21" t="s"/>
      <c r="V37" s="21" t="s"/>
      <c r="W37" s="21" t="s"/>
      <c r="X37" s="21" t="s"/>
      <c r="Y37" s="21" t="s"/>
    </row>
    <row r="38" spans="1:25" ht="15.75" customHeight="true">
      <c r="A38" s="28">
        <v>34</v>
      </c>
      <c r="B38" s="28">
        <v>30</v>
      </c>
      <c r="C38" s="28">
        <v>600</v>
      </c>
      <c r="D38" s="38" t="s">
        <v>41</v>
      </c>
      <c r="E38" s="21">
        <v>1</v>
      </c>
      <c r="F38" s="65" t="s">
        <v>19</v>
      </c>
      <c r="G38" t="s">
        <v>42</v>
      </c>
      <c r="H38" s="36">
        <v>890</v>
      </c>
      <c r="I38" s="21" t="s"/>
      <c r="J38" s="21" t="s"/>
      <c r="K38" s="21" t="s"/>
      <c r="L38" s="21" t="s"/>
      <c r="M38" s="21" t="s"/>
      <c r="N38" s="21" t="s"/>
      <c r="O38" s="21" t="s"/>
      <c r="P38" s="21" t="s"/>
      <c r="Q38" s="21" t="s"/>
      <c r="R38" s="21" t="s"/>
      <c r="S38" s="21" t="s"/>
      <c r="T38" s="21" t="s"/>
      <c r="U38" s="21" t="s"/>
      <c r="V38" s="21" t="s"/>
      <c r="W38" s="21" t="s"/>
      <c r="X38" s="21" t="s"/>
      <c r="Y38" s="21" t="s"/>
    </row>
    <row r="39" spans="1:25" ht="15.75" customHeight="true">
      <c r="A39" s="28">
        <v>35</v>
      </c>
      <c r="B39" s="28">
        <v>30</v>
      </c>
      <c r="C39" s="28">
        <v>630</v>
      </c>
      <c r="D39" s="21" t="s">
        <v>43</v>
      </c>
      <c r="E39" s="21">
        <v>2</v>
      </c>
      <c r="F39" s="36" t="s">
        <v>44</v>
      </c>
      <c r="G39" s="13" t="s"/>
      <c r="H39" s="36">
        <v>890</v>
      </c>
      <c r="I39" s="21" t="s"/>
      <c r="J39" s="21" t="s"/>
      <c r="K39" s="21" t="s"/>
      <c r="L39" s="21" t="s"/>
      <c r="M39" s="21" t="s"/>
      <c r="N39" s="21" t="s"/>
      <c r="O39" s="21" t="s"/>
      <c r="P39" s="21" t="s"/>
      <c r="Q39" s="21" t="s"/>
      <c r="R39" s="21" t="s"/>
      <c r="S39" s="21" t="s"/>
      <c r="T39" s="21" t="s"/>
      <c r="U39" s="21" t="s"/>
      <c r="V39" s="21" t="s"/>
      <c r="W39" s="21" t="s"/>
      <c r="X39" s="21" t="s"/>
      <c r="Y39" s="21" t="s"/>
    </row>
    <row r="40" spans="1:25" ht="15.75" customHeight="true">
      <c r="A40" s="28">
        <v>36</v>
      </c>
      <c r="B40" s="28">
        <v>15</v>
      </c>
      <c r="C40" s="28">
        <v>645</v>
      </c>
      <c r="D40" s="36" t="s">
        <v>45</v>
      </c>
      <c r="E40" s="21" t="s"/>
      <c r="F40" s="64" t="s"/>
      <c r="G40" s="13" t="s"/>
      <c r="H40" s="36">
        <v>890</v>
      </c>
      <c r="I40" s="21" t="s"/>
      <c r="J40" s="21" t="s"/>
      <c r="K40" s="21" t="s"/>
      <c r="L40" s="21" t="s"/>
      <c r="M40" s="21" t="s"/>
      <c r="N40" s="21" t="s"/>
      <c r="O40" s="21" t="s"/>
      <c r="P40" s="21" t="s"/>
      <c r="Q40" s="21" t="s"/>
      <c r="R40" s="21" t="s"/>
      <c r="S40" s="21" t="s"/>
      <c r="T40" s="21" t="s"/>
      <c r="U40" s="21" t="s"/>
      <c r="V40" s="21" t="s"/>
      <c r="W40" s="21" t="s"/>
      <c r="X40" s="21" t="s"/>
      <c r="Y40" s="21" t="s"/>
    </row>
    <row r="41" spans="1:25" ht="15.75" customHeight="true">
      <c r="A41" s="28">
        <v>37</v>
      </c>
      <c r="B41" s="28">
        <v>15</v>
      </c>
      <c r="C41" s="28">
        <v>660</v>
      </c>
      <c r="D41" s="21" t="s">
        <v>46</v>
      </c>
      <c r="E41" s="21">
        <v>2</v>
      </c>
      <c r="F41" s="36" t="s">
        <v>44</v>
      </c>
      <c r="G41" s="13" t="s"/>
      <c r="H41" s="36">
        <v>890</v>
      </c>
      <c r="I41" s="21" t="s"/>
      <c r="J41" s="21" t="s"/>
      <c r="K41" s="21" t="s"/>
      <c r="L41" s="21" t="s"/>
      <c r="M41" s="21" t="s"/>
      <c r="N41" s="21" t="s"/>
      <c r="O41" s="21" t="s"/>
      <c r="P41" s="21" t="s"/>
      <c r="Q41" s="21" t="s"/>
      <c r="R41" s="21" t="s"/>
      <c r="S41" s="21" t="s"/>
      <c r="T41" s="21" t="s"/>
      <c r="U41" s="21" t="s"/>
      <c r="V41" s="21" t="s"/>
      <c r="W41" s="21" t="s"/>
      <c r="X41" s="21" t="s"/>
      <c r="Y41" s="21" t="s"/>
    </row>
    <row r="42" spans="1:25" ht="15.75" customHeight="true">
      <c r="A42" s="28">
        <v>38</v>
      </c>
      <c r="B42" s="28">
        <v>15</v>
      </c>
      <c r="C42" s="28">
        <v>675</v>
      </c>
      <c r="D42" s="21" t="s">
        <v>31</v>
      </c>
      <c r="E42" s="21" t="s"/>
      <c r="F42" s="64" t="s"/>
      <c r="G42" s="13" t="s"/>
      <c r="H42" s="36">
        <v>890</v>
      </c>
      <c r="I42" s="21" t="s"/>
      <c r="J42" s="21" t="s"/>
      <c r="K42" s="21" t="s"/>
      <c r="L42" s="21" t="s"/>
      <c r="M42" s="21" t="s"/>
      <c r="N42" s="21" t="s"/>
      <c r="O42" s="21" t="s"/>
      <c r="P42" s="21" t="s"/>
      <c r="Q42" s="21" t="s"/>
      <c r="R42" s="21" t="s"/>
      <c r="S42" s="21" t="s"/>
      <c r="T42" s="21" t="s"/>
      <c r="U42" s="21" t="s"/>
      <c r="V42" s="21" t="s"/>
      <c r="W42" s="21" t="s"/>
      <c r="X42" s="21" t="s"/>
      <c r="Y42" s="21" t="s"/>
    </row>
    <row r="43" spans="1:25" ht="15.75" customHeight="true">
      <c r="A43" s="28">
        <v>39</v>
      </c>
      <c r="B43" s="28">
        <v>15</v>
      </c>
      <c r="C43" s="28">
        <v>690</v>
      </c>
      <c r="D43" s="21" t="s">
        <v>47</v>
      </c>
      <c r="E43" s="21">
        <v>2</v>
      </c>
      <c r="F43" s="36" t="s">
        <v>44</v>
      </c>
      <c r="G43" s="13" t="s"/>
      <c r="H43" s="36">
        <v>890</v>
      </c>
      <c r="I43" s="21" t="s"/>
      <c r="J43" s="21" t="s"/>
      <c r="K43" s="21" t="s"/>
      <c r="L43" s="21" t="s"/>
      <c r="M43" s="21" t="s"/>
      <c r="N43" s="21" t="s"/>
      <c r="O43" s="21" t="s"/>
      <c r="P43" s="21" t="s"/>
      <c r="Q43" s="21" t="s"/>
      <c r="R43" s="21" t="s"/>
      <c r="S43" s="21" t="s"/>
      <c r="T43" s="21" t="s"/>
      <c r="U43" s="21" t="s"/>
      <c r="V43" s="21" t="s"/>
      <c r="W43" s="21" t="s"/>
      <c r="X43" s="21" t="s"/>
      <c r="Y43" s="21" t="s"/>
    </row>
    <row r="44" spans="1:25" ht="15.75" customHeight="true">
      <c r="A44" s="28">
        <v>40</v>
      </c>
      <c r="B44" s="28">
        <v>20</v>
      </c>
      <c r="C44" s="28">
        <v>710</v>
      </c>
      <c r="D44" s="35" t="s">
        <v>48</v>
      </c>
      <c r="E44" s="21" t="s"/>
      <c r="F44" s="24" t="s"/>
      <c r="G44" s="13" t="s"/>
      <c r="H44" s="36">
        <v>890</v>
      </c>
      <c r="I44" s="21" t="s"/>
      <c r="J44" s="21" t="s"/>
      <c r="K44" s="21" t="s"/>
      <c r="L44" s="21" t="s"/>
      <c r="M44" s="21" t="s"/>
      <c r="N44" s="21" t="s"/>
      <c r="O44" s="21" t="s"/>
      <c r="P44" s="21" t="s"/>
      <c r="Q44" s="21" t="s"/>
      <c r="R44" s="21" t="s"/>
      <c r="S44" s="21" t="s"/>
      <c r="T44" s="21" t="s"/>
      <c r="U44" s="21" t="s"/>
      <c r="V44" s="21" t="s"/>
      <c r="W44" s="21" t="s"/>
      <c r="X44" s="21" t="s"/>
      <c r="Y44" s="21" t="s"/>
    </row>
    <row r="45" spans="1:25" ht="15.75" customHeight="true">
      <c r="A45" s="28">
        <v>41</v>
      </c>
      <c r="B45" s="28">
        <v>20</v>
      </c>
      <c r="C45" s="28">
        <v>730</v>
      </c>
      <c r="D45" s="21" t="s">
        <v>49</v>
      </c>
      <c r="E45" s="21">
        <v>2</v>
      </c>
      <c r="F45" s="65" t="s">
        <v>44</v>
      </c>
      <c r="G45" s="13" t="s"/>
      <c r="H45" s="36">
        <v>890</v>
      </c>
      <c r="I45" s="21" t="s"/>
      <c r="J45" s="21" t="s"/>
      <c r="K45" s="21" t="s"/>
      <c r="L45" s="21" t="s"/>
      <c r="M45" s="21" t="s"/>
      <c r="N45" s="21" t="s"/>
      <c r="O45" s="21" t="s"/>
      <c r="P45" s="21" t="s"/>
      <c r="Q45" s="21" t="s"/>
      <c r="R45" s="21" t="s"/>
      <c r="S45" s="21" t="s"/>
      <c r="T45" s="21" t="s"/>
      <c r="U45" s="21" t="s"/>
      <c r="V45" s="21" t="s"/>
      <c r="W45" s="21" t="s"/>
      <c r="X45" s="21" t="s"/>
      <c r="Y45" s="21" t="s"/>
    </row>
    <row r="46" spans="1:25" ht="15.75" customHeight="true">
      <c r="A46" s="28">
        <v>42</v>
      </c>
      <c r="B46" s="28">
        <v>20</v>
      </c>
      <c r="C46" s="28">
        <v>750</v>
      </c>
      <c r="D46" s="21" t="s">
        <v>34</v>
      </c>
      <c r="E46" s="21" t="s"/>
      <c r="F46" s="24" t="s"/>
      <c r="G46" s="13" t="s"/>
      <c r="H46" s="36">
        <v>890</v>
      </c>
      <c r="I46" s="21" t="s"/>
      <c r="J46" s="21" t="s"/>
      <c r="K46" s="21" t="s"/>
      <c r="L46" s="21" t="s"/>
      <c r="M46" s="21" t="s"/>
      <c r="N46" s="21" t="s"/>
      <c r="O46" s="21" t="s"/>
      <c r="P46" s="21" t="s"/>
      <c r="Q46" s="21" t="s"/>
      <c r="R46" s="21" t="s"/>
      <c r="S46" s="21" t="s"/>
      <c r="T46" s="21" t="s"/>
      <c r="U46" s="21" t="s"/>
      <c r="V46" s="21" t="s"/>
      <c r="W46" s="21" t="s"/>
      <c r="X46" s="21" t="s"/>
      <c r="Y46" s="21" t="s"/>
    </row>
    <row r="47" spans="1:25" ht="15.75" customHeight="true">
      <c r="A47" s="28">
        <v>43</v>
      </c>
      <c r="B47" s="28">
        <v>20</v>
      </c>
      <c r="C47" s="28">
        <v>770</v>
      </c>
      <c r="D47" s="21" t="s">
        <v>50</v>
      </c>
      <c r="E47" s="21">
        <v>2</v>
      </c>
      <c r="F47" s="65" t="s">
        <v>44</v>
      </c>
      <c r="G47" s="13" t="s"/>
      <c r="H47" s="36">
        <v>890</v>
      </c>
      <c r="I47" s="21" t="s"/>
      <c r="J47" s="21" t="s"/>
      <c r="K47" s="21" t="s"/>
      <c r="L47" s="21" t="s"/>
      <c r="M47" s="21" t="s"/>
      <c r="N47" s="21" t="s"/>
      <c r="O47" s="21" t="s"/>
      <c r="P47" s="21" t="s"/>
      <c r="Q47" s="21" t="s"/>
      <c r="R47" s="21" t="s"/>
      <c r="S47" s="21" t="s"/>
      <c r="T47" s="21" t="s"/>
      <c r="U47" s="21" t="s"/>
      <c r="V47" s="21" t="s"/>
      <c r="W47" s="21" t="s"/>
      <c r="X47" s="21" t="s"/>
      <c r="Y47" s="21" t="s"/>
    </row>
    <row r="48" spans="1:25" ht="15.75" customHeight="true">
      <c r="A48" s="28">
        <v>44</v>
      </c>
      <c r="B48" s="28">
        <v>25</v>
      </c>
      <c r="C48" s="28">
        <v>795</v>
      </c>
      <c r="D48" s="21" t="s">
        <v>29</v>
      </c>
      <c r="E48" s="21" t="s"/>
      <c r="F48" s="24" t="s"/>
      <c r="G48" s="13" t="s"/>
      <c r="H48" s="36">
        <v>890</v>
      </c>
      <c r="I48" s="21" t="s"/>
      <c r="J48" s="21" t="s"/>
      <c r="K48" s="21" t="s"/>
      <c r="L48" s="21" t="s"/>
      <c r="M48" s="21" t="s"/>
      <c r="N48" s="21" t="s"/>
      <c r="O48" s="21" t="s"/>
      <c r="P48" s="21" t="s"/>
      <c r="Q48" s="21" t="s"/>
      <c r="R48" s="21" t="s"/>
      <c r="S48" s="21" t="s"/>
      <c r="T48" s="21" t="s"/>
      <c r="U48" s="21" t="s"/>
      <c r="V48" s="21" t="s"/>
      <c r="W48" s="21" t="s"/>
      <c r="X48" s="21" t="s"/>
      <c r="Y48" s="21" t="s"/>
    </row>
    <row r="49" spans="1:25" ht="15.75" customHeight="true">
      <c r="A49" s="28">
        <v>45</v>
      </c>
      <c r="B49" s="28">
        <v>25</v>
      </c>
      <c r="C49" s="28">
        <v>820</v>
      </c>
      <c r="D49" s="21" t="s">
        <v>51</v>
      </c>
      <c r="E49" s="21">
        <v>2</v>
      </c>
      <c r="F49" s="65" t="s">
        <v>44</v>
      </c>
      <c r="G49" s="13" t="s"/>
      <c r="H49" s="36">
        <v>890</v>
      </c>
      <c r="I49" s="21" t="s"/>
      <c r="J49" s="21" t="s"/>
      <c r="K49" s="21" t="s"/>
      <c r="L49" s="21" t="s"/>
      <c r="M49" s="21" t="s"/>
      <c r="N49" s="21" t="s"/>
      <c r="O49" s="21" t="s"/>
      <c r="P49" s="21" t="s"/>
      <c r="Q49" s="21" t="s"/>
      <c r="R49" s="21" t="s"/>
      <c r="S49" s="21" t="s"/>
      <c r="T49" s="21" t="s"/>
      <c r="U49" s="21" t="s"/>
      <c r="V49" s="21" t="s"/>
      <c r="W49" s="21" t="s"/>
      <c r="X49" s="21" t="s"/>
      <c r="Y49" s="21" t="s"/>
    </row>
    <row r="50" spans="1:25" ht="15.75" customHeight="true">
      <c r="A50" s="28">
        <v>46</v>
      </c>
      <c r="B50" s="28">
        <v>25</v>
      </c>
      <c r="C50" s="28">
        <v>845</v>
      </c>
      <c r="D50" s="40" t="s">
        <v>24</v>
      </c>
      <c r="E50" s="21" t="s"/>
      <c r="F50" s="24" t="s"/>
      <c r="G50" s="13" t="s"/>
      <c r="H50" s="36">
        <v>890</v>
      </c>
      <c r="I50" s="21" t="s"/>
      <c r="J50" s="21" t="s"/>
      <c r="K50" s="21" t="s"/>
      <c r="L50" s="21" t="s"/>
      <c r="M50" s="21" t="s"/>
      <c r="N50" s="21" t="s"/>
      <c r="O50" s="21" t="s"/>
      <c r="P50" s="21" t="s"/>
      <c r="Q50" s="21" t="s"/>
      <c r="R50" s="21" t="s"/>
      <c r="S50" s="21" t="s"/>
      <c r="T50" s="21" t="s"/>
      <c r="U50" s="21" t="s"/>
      <c r="V50" s="21" t="s"/>
      <c r="W50" s="21" t="s"/>
      <c r="X50" s="21" t="s"/>
      <c r="Y50" s="21" t="s"/>
    </row>
    <row r="51" spans="1:25" ht="15.75" customHeight="true">
      <c r="A51" s="28">
        <v>47</v>
      </c>
      <c r="B51" s="28">
        <v>25</v>
      </c>
      <c r="C51" s="28">
        <v>870</v>
      </c>
      <c r="D51" s="21" t="s">
        <v>52</v>
      </c>
      <c r="E51" s="21">
        <v>2</v>
      </c>
      <c r="F51" s="36" t="s">
        <v>44</v>
      </c>
      <c r="G51" s="13" t="s"/>
      <c r="H51" s="36">
        <v>890</v>
      </c>
      <c r="I51" s="21" t="s"/>
      <c r="J51" s="21" t="s"/>
      <c r="K51" s="21" t="s"/>
      <c r="L51" s="21" t="s"/>
      <c r="M51" s="21" t="s"/>
      <c r="N51" s="21" t="s"/>
      <c r="O51" s="21" t="s"/>
      <c r="P51" s="21" t="s"/>
      <c r="Q51" s="21" t="s"/>
      <c r="R51" s="21" t="s"/>
      <c r="S51" s="21" t="s"/>
      <c r="T51" s="21" t="s"/>
      <c r="U51" s="21" t="s"/>
      <c r="V51" s="21" t="s"/>
      <c r="W51" s="21" t="s"/>
      <c r="X51" s="21" t="s"/>
      <c r="Y51" s="21" t="s"/>
    </row>
    <row r="52" spans="1:25" ht="15.75" customHeight="true">
      <c r="A52" s="28">
        <v>48</v>
      </c>
      <c r="B52" s="28">
        <v>30</v>
      </c>
      <c r="C52" s="28">
        <v>900</v>
      </c>
      <c r="D52" s="40" t="s">
        <v>48</v>
      </c>
      <c r="E52" s="21" t="s"/>
      <c r="F52" s="64" t="s"/>
      <c r="G52" s="13" t="s"/>
      <c r="H52" s="36">
        <v>890</v>
      </c>
      <c r="I52" s="21" t="s"/>
      <c r="J52" s="21" t="s"/>
      <c r="K52" s="21" t="s"/>
      <c r="L52" s="21" t="s"/>
      <c r="M52" s="21" t="s"/>
      <c r="N52" s="21" t="s"/>
      <c r="O52" s="21" t="s"/>
      <c r="P52" s="21" t="s"/>
      <c r="Q52" s="21" t="s"/>
      <c r="R52" s="21" t="s"/>
      <c r="S52" s="21" t="s"/>
      <c r="T52" s="21" t="s"/>
      <c r="U52" s="21" t="s"/>
      <c r="V52" s="21" t="s"/>
      <c r="W52" s="21" t="s"/>
      <c r="X52" s="21" t="s"/>
      <c r="Y52" s="21" t="s"/>
    </row>
    <row r="53" spans="1:25" ht="15.75" customHeight="true">
      <c r="A53" s="28">
        <v>49</v>
      </c>
      <c r="B53" s="28">
        <v>30</v>
      </c>
      <c r="C53" s="28">
        <v>930</v>
      </c>
      <c r="D53" s="21" t="s">
        <v>53</v>
      </c>
      <c r="E53" s="21">
        <v>2</v>
      </c>
      <c r="F53" s="36" t="s">
        <v>44</v>
      </c>
      <c r="G53" s="13" t="s"/>
      <c r="H53" s="36">
        <v>890</v>
      </c>
      <c r="I53" s="21" t="s"/>
      <c r="J53" s="21" t="s"/>
      <c r="K53" s="21" t="s"/>
      <c r="L53" s="21" t="s"/>
      <c r="M53" s="21" t="s"/>
      <c r="N53" s="21" t="s"/>
      <c r="O53" s="21" t="s"/>
      <c r="P53" s="21" t="s"/>
      <c r="Q53" s="21" t="s"/>
      <c r="R53" s="21" t="s"/>
      <c r="S53" s="21" t="s"/>
      <c r="T53" s="21" t="s"/>
      <c r="U53" s="21" t="s"/>
      <c r="V53" s="21" t="s"/>
      <c r="W53" s="21" t="s"/>
      <c r="X53" s="21" t="s"/>
      <c r="Y53" s="21" t="s"/>
    </row>
    <row r="54" spans="1:25" ht="15.75" customHeight="true">
      <c r="A54" s="28">
        <v>50</v>
      </c>
      <c r="B54" s="28">
        <v>30</v>
      </c>
      <c r="C54" s="28">
        <v>960</v>
      </c>
      <c r="D54" s="40" t="s">
        <v>34</v>
      </c>
      <c r="E54" s="21" t="s"/>
      <c r="F54" s="64" t="s"/>
      <c r="G54" s="13" t="s"/>
      <c r="H54" s="36">
        <v>890</v>
      </c>
      <c r="I54" s="21" t="s"/>
      <c r="J54" s="21" t="s"/>
      <c r="K54" s="21" t="s"/>
      <c r="L54" s="21" t="s"/>
      <c r="M54" s="21" t="s"/>
      <c r="N54" s="21" t="s"/>
      <c r="O54" s="21" t="s"/>
      <c r="P54" s="21" t="s"/>
      <c r="Q54" s="21" t="s"/>
      <c r="R54" s="21" t="s"/>
      <c r="S54" s="21" t="s"/>
      <c r="T54" s="21" t="s"/>
      <c r="U54" s="21" t="s"/>
      <c r="V54" s="21" t="s"/>
      <c r="W54" s="21" t="s"/>
      <c r="X54" s="21" t="s"/>
      <c r="Y54" s="21" t="s"/>
    </row>
    <row r="55" spans="1:25" ht="15.75" customHeight="true">
      <c r="A55" s="28">
        <v>51</v>
      </c>
      <c r="B55" s="28">
        <v>30</v>
      </c>
      <c r="C55" s="28">
        <v>990</v>
      </c>
      <c r="D55" s="21" t="s">
        <v>54</v>
      </c>
      <c r="E55" s="21">
        <v>2</v>
      </c>
      <c r="F55" s="36" t="s">
        <v>44</v>
      </c>
      <c r="G55" s="13" t="s"/>
      <c r="H55" s="36">
        <v>890</v>
      </c>
      <c r="I55" s="21" t="s"/>
      <c r="J55" s="21" t="s"/>
      <c r="K55" s="21" t="s"/>
      <c r="L55" s="21" t="s"/>
      <c r="M55" s="21" t="s"/>
      <c r="N55" s="21" t="s"/>
      <c r="O55" s="21" t="s"/>
      <c r="P55" s="21" t="s"/>
      <c r="Q55" s="21" t="s"/>
      <c r="R55" s="21" t="s"/>
      <c r="S55" s="21" t="s"/>
      <c r="T55" s="21" t="s"/>
      <c r="U55" s="21" t="s"/>
      <c r="V55" s="21" t="s"/>
      <c r="W55" s="21" t="s"/>
      <c r="X55" s="21" t="s"/>
      <c r="Y55" s="21" t="s"/>
    </row>
    <row r="56" spans="1:25" ht="15.75" customHeight="true">
      <c r="A56" s="28">
        <v>52</v>
      </c>
      <c r="B56" s="28">
        <v>35</v>
      </c>
      <c r="C56" s="28">
        <v>1025</v>
      </c>
      <c r="D56" s="40" t="s">
        <v>45</v>
      </c>
      <c r="E56" s="21" t="s"/>
      <c r="F56" s="24" t="s"/>
      <c r="G56" s="13" t="s"/>
      <c r="H56" s="36">
        <v>890</v>
      </c>
      <c r="I56" s="21" t="s"/>
      <c r="J56" s="21" t="s"/>
      <c r="K56" s="21" t="s"/>
      <c r="L56" s="21" t="s"/>
      <c r="M56" s="21" t="s"/>
      <c r="N56" s="21" t="s"/>
      <c r="O56" s="21" t="s"/>
      <c r="P56" s="21" t="s"/>
      <c r="Q56" s="21" t="s"/>
      <c r="R56" s="21" t="s"/>
      <c r="S56" s="21" t="s"/>
      <c r="T56" s="21" t="s"/>
      <c r="U56" s="21" t="s"/>
      <c r="V56" s="21" t="s"/>
      <c r="W56" s="21" t="s"/>
      <c r="X56" s="21" t="s"/>
      <c r="Y56" s="21" t="s"/>
    </row>
    <row r="57" spans="1:25" ht="15.75" customHeight="true">
      <c r="A57" s="28">
        <v>53</v>
      </c>
      <c r="B57" s="28">
        <v>35</v>
      </c>
      <c r="C57" s="28">
        <v>1060</v>
      </c>
      <c r="D57" s="21" t="s">
        <v>55</v>
      </c>
      <c r="E57" s="21">
        <v>2</v>
      </c>
      <c r="F57" s="36" t="s">
        <v>44</v>
      </c>
      <c r="G57" s="13" t="s"/>
      <c r="H57" s="36">
        <v>890</v>
      </c>
      <c r="I57" s="21" t="s"/>
      <c r="J57" s="21" t="s"/>
      <c r="K57" s="21" t="s"/>
      <c r="L57" s="21" t="s"/>
      <c r="M57" s="21" t="s"/>
      <c r="N57" s="21" t="s"/>
      <c r="O57" s="21" t="s"/>
      <c r="P57" s="21" t="s"/>
      <c r="Q57" s="21" t="s"/>
      <c r="R57" s="21" t="s"/>
      <c r="S57" s="21" t="s"/>
      <c r="T57" s="21" t="s"/>
      <c r="U57" s="21" t="s"/>
      <c r="V57" s="21" t="s"/>
      <c r="W57" s="21" t="s"/>
      <c r="X57" s="21" t="s"/>
      <c r="Y57" s="21" t="s"/>
    </row>
    <row r="58" spans="1:25" ht="15.75" customHeight="true">
      <c r="A58" s="28">
        <v>54</v>
      </c>
      <c r="B58" s="28">
        <v>35</v>
      </c>
      <c r="C58" s="28">
        <v>1095</v>
      </c>
      <c r="D58" s="40" t="s">
        <v>48</v>
      </c>
      <c r="E58" s="21" t="s"/>
      <c r="F58" s="64" t="s"/>
      <c r="G58" s="13" t="s"/>
      <c r="H58" s="36">
        <v>890</v>
      </c>
      <c r="I58" s="21" t="s"/>
      <c r="J58" s="21" t="s"/>
      <c r="K58" s="21" t="s"/>
      <c r="L58" s="21" t="s"/>
      <c r="M58" s="21" t="s"/>
      <c r="N58" s="21" t="s"/>
      <c r="O58" s="21" t="s"/>
      <c r="P58" s="21" t="s"/>
      <c r="Q58" s="21" t="s"/>
      <c r="R58" s="21" t="s"/>
      <c r="S58" s="21" t="s"/>
      <c r="T58" s="21" t="s"/>
      <c r="U58" s="21" t="s"/>
      <c r="V58" s="21" t="s"/>
      <c r="W58" s="21" t="s"/>
      <c r="X58" s="21" t="s"/>
      <c r="Y58" s="21" t="s"/>
    </row>
    <row r="59" spans="1:25" ht="15.75" customHeight="true">
      <c r="A59" s="28">
        <v>55</v>
      </c>
      <c r="B59" s="28">
        <v>35</v>
      </c>
      <c r="C59" s="28">
        <v>1130</v>
      </c>
      <c r="D59" s="21" t="s">
        <v>56</v>
      </c>
      <c r="E59" s="21">
        <v>2</v>
      </c>
      <c r="F59" s="36" t="s">
        <v>44</v>
      </c>
      <c r="G59" s="13" t="s"/>
      <c r="H59" s="36">
        <v>890</v>
      </c>
      <c r="I59" s="21" t="s"/>
      <c r="J59" s="21" t="s"/>
      <c r="K59" s="21" t="s"/>
      <c r="L59" s="21" t="s"/>
      <c r="M59" s="21" t="s"/>
      <c r="N59" s="21" t="s"/>
      <c r="O59" s="21" t="s"/>
      <c r="P59" s="21" t="s"/>
      <c r="Q59" s="21" t="s"/>
      <c r="R59" s="21" t="s"/>
      <c r="S59" s="21" t="s"/>
      <c r="T59" s="21" t="s"/>
      <c r="U59" s="21" t="s"/>
      <c r="V59" s="21" t="s"/>
      <c r="W59" s="21" t="s"/>
      <c r="X59" s="21" t="s"/>
      <c r="Y59" s="21" t="s"/>
    </row>
    <row r="60" spans="1:25" ht="15.75" customHeight="true">
      <c r="A60" s="28">
        <v>56</v>
      </c>
      <c r="B60" s="28">
        <v>35</v>
      </c>
      <c r="C60" s="28">
        <v>1165</v>
      </c>
      <c r="D60" s="35" t="s">
        <v>34</v>
      </c>
      <c r="E60" s="21" t="s"/>
      <c r="F60" s="24" t="s"/>
      <c r="G60" s="13" t="s"/>
      <c r="H60" s="36">
        <v>890</v>
      </c>
      <c r="I60" s="21" t="s"/>
      <c r="J60" s="21" t="s"/>
      <c r="K60" s="21" t="s"/>
      <c r="L60" s="21" t="s"/>
      <c r="M60" s="21" t="s"/>
      <c r="N60" s="21" t="s"/>
      <c r="O60" s="21" t="s"/>
      <c r="P60" s="21" t="s"/>
      <c r="Q60" s="21" t="s"/>
      <c r="R60" s="21" t="s"/>
      <c r="S60" s="21" t="s"/>
      <c r="T60" s="21" t="s"/>
      <c r="U60" s="21" t="s"/>
      <c r="V60" s="21" t="s"/>
      <c r="W60" s="21" t="s"/>
      <c r="X60" s="21" t="s"/>
      <c r="Y60" s="21" t="s"/>
    </row>
    <row r="61" spans="1:25" ht="15.75" customHeight="true">
      <c r="A61" s="28">
        <v>57</v>
      </c>
      <c r="B61" s="28">
        <v>35</v>
      </c>
      <c r="C61" s="28">
        <v>1200</v>
      </c>
      <c r="D61" s="66" t="s">
        <v>972</v>
      </c>
      <c r="E61" s="21">
        <v>1</v>
      </c>
      <c r="F61" s="65" t="s">
        <v>44</v>
      </c>
      <c r="G61" t="s">
        <v>58</v>
      </c>
      <c r="H61" s="36">
        <v>890</v>
      </c>
      <c r="I61" s="21" t="s"/>
      <c r="J61" s="21" t="s"/>
      <c r="K61" s="21" t="s"/>
      <c r="L61" s="21" t="s"/>
      <c r="M61" s="21" t="s"/>
      <c r="N61" s="21" t="s"/>
      <c r="O61" s="21" t="s"/>
      <c r="P61" s="21" t="s"/>
      <c r="Q61" s="21" t="s"/>
      <c r="R61" s="21" t="s"/>
      <c r="S61" s="21" t="s"/>
      <c r="T61" s="21" t="s"/>
      <c r="U61" s="21" t="s"/>
      <c r="V61" s="21" t="s"/>
      <c r="W61" s="21" t="s"/>
      <c r="X61" s="21" t="s"/>
      <c r="Y61" s="21" t="s"/>
    </row>
    <row r="62" spans="1:25" ht="15.75" customHeight="true">
      <c r="A62" s="28">
        <v>58</v>
      </c>
      <c r="B62" s="28">
        <v>150</v>
      </c>
      <c r="C62" s="28">
        <v>1350</v>
      </c>
      <c r="D62" s="35" t="s">
        <v>59</v>
      </c>
      <c r="E62" s="21">
        <v>1</v>
      </c>
      <c r="G62" t="s">
        <v>60</v>
      </c>
      <c r="H62" s="36">
        <v>890</v>
      </c>
      <c r="I62" s="21">
        <v>1</v>
      </c>
      <c r="J62" s="21" t="s"/>
      <c r="K62" s="21" t="s"/>
      <c r="L62" s="21" t="s"/>
      <c r="M62" s="21" t="s"/>
      <c r="N62" s="21" t="s"/>
      <c r="O62" s="21" t="s"/>
      <c r="P62" s="21" t="s"/>
      <c r="Q62" s="21" t="s"/>
      <c r="R62" s="21" t="s"/>
      <c r="S62" s="21" t="s"/>
      <c r="T62" s="21" t="s"/>
      <c r="U62" s="21" t="s"/>
      <c r="V62" s="21" t="s"/>
      <c r="W62" s="21" t="s"/>
      <c r="X62" s="21" t="s"/>
      <c r="Y62" s="21" t="s"/>
    </row>
    <row r="63" spans="1:25" ht="15.75" customHeight="true">
      <c r="A63" s="28">
        <v>59</v>
      </c>
      <c r="B63" s="28">
        <v>150</v>
      </c>
      <c r="C63" s="28">
        <v>1500</v>
      </c>
      <c r="D63" s="35" t="s">
        <v>61</v>
      </c>
      <c r="E63" s="21">
        <v>1</v>
      </c>
      <c r="G63" t="s">
        <v>62</v>
      </c>
      <c r="H63" s="36">
        <v>890</v>
      </c>
      <c r="I63" s="21" t="s"/>
      <c r="J63" s="21" t="s"/>
      <c r="K63" s="21" t="s"/>
      <c r="L63" s="21" t="s"/>
      <c r="M63" s="21" t="s"/>
      <c r="N63" s="21" t="s"/>
      <c r="O63" s="21" t="s"/>
      <c r="P63" s="21" t="s"/>
      <c r="Q63" s="21" t="s"/>
      <c r="R63" s="21" t="s"/>
      <c r="S63" s="21" t="s"/>
      <c r="T63" s="21" t="s"/>
      <c r="U63" s="21" t="s"/>
      <c r="V63" s="21" t="s"/>
      <c r="W63" s="21" t="s"/>
      <c r="X63" s="21" t="s"/>
      <c r="Y63" s="21" t="s"/>
    </row>
    <row r="64" spans="1:25" ht="15.75" customHeight="true">
      <c r="A64" s="28">
        <v>60</v>
      </c>
      <c r="B64" s="28">
        <v>150</v>
      </c>
      <c r="C64" s="28">
        <v>1650</v>
      </c>
      <c r="D64" s="35" t="s">
        <v>63</v>
      </c>
      <c r="E64" s="21">
        <v>1</v>
      </c>
      <c r="G64" t="s">
        <v>64</v>
      </c>
      <c r="H64" s="36">
        <v>890</v>
      </c>
      <c r="I64" s="21">
        <v>2</v>
      </c>
      <c r="J64" s="21" t="s"/>
      <c r="K64" s="21" t="s"/>
      <c r="L64" s="21" t="s"/>
      <c r="M64" s="21" t="s"/>
      <c r="N64" s="21" t="s"/>
      <c r="O64" s="21" t="s"/>
      <c r="P64" s="21" t="s"/>
      <c r="Q64" s="21" t="s"/>
      <c r="R64" s="21" t="s"/>
      <c r="S64" s="21" t="s"/>
      <c r="T64" s="21" t="s"/>
      <c r="U64" s="21" t="s"/>
      <c r="V64" s="21" t="s"/>
      <c r="W64" s="21" t="s"/>
      <c r="X64" s="21" t="s"/>
      <c r="Y64" s="21" t="s"/>
    </row>
    <row r="65" spans="1:25" ht="15.75" customHeight="true">
      <c r="A65" s="28" t="s"/>
      <c r="B65" s="28" t="s"/>
      <c r="C65" s="28" t="s"/>
      <c r="D65" s="21" t="s"/>
      <c r="E65" s="21" t="s"/>
      <c r="F65" s="21" t="s"/>
      <c r="G65" s="13" t="s"/>
      <c r="H65" s="21" t="s"/>
      <c r="I65" s="21" t="s"/>
      <c r="J65" s="21" t="s"/>
      <c r="K65" s="21" t="s"/>
      <c r="L65" s="21" t="s"/>
      <c r="M65" s="21" t="s"/>
      <c r="N65" s="21" t="s"/>
      <c r="O65" s="21" t="s"/>
      <c r="P65" s="21" t="s"/>
      <c r="Q65" s="21" t="s"/>
      <c r="R65" s="21" t="s"/>
      <c r="S65" s="21" t="s"/>
      <c r="T65" s="21" t="s"/>
      <c r="U65" s="21" t="s"/>
      <c r="V65" s="21" t="s"/>
      <c r="W65" s="21" t="s"/>
      <c r="X65" s="21" t="s"/>
      <c r="Y65" s="21" t="s"/>
    </row>
    <row r="66" spans="1:25" ht="15.75" customHeight="true">
      <c r="A66" s="28" t="s"/>
      <c r="B66" s="28" t="s"/>
      <c r="C66" s="28" t="s"/>
      <c r="D66" s="21" t="s"/>
      <c r="E66" s="21" t="s"/>
      <c r="F66" s="21" t="s"/>
      <c r="G66" s="13" t="s"/>
      <c r="H66" s="21" t="s"/>
      <c r="I66" s="21" t="s"/>
      <c r="J66" s="21" t="s"/>
      <c r="K66" s="21" t="s"/>
      <c r="L66" s="21" t="s"/>
      <c r="M66" s="21" t="s"/>
      <c r="N66" s="21" t="s"/>
      <c r="O66" s="21" t="s"/>
      <c r="P66" s="21" t="s"/>
      <c r="Q66" s="21" t="s"/>
      <c r="R66" s="21" t="s"/>
      <c r="S66" s="21" t="s"/>
      <c r="T66" s="21" t="s"/>
      <c r="U66" s="21" t="s"/>
      <c r="V66" s="21" t="s"/>
      <c r="W66" s="21" t="s"/>
      <c r="X66" s="21" t="s"/>
      <c r="Y66" s="21" t="s"/>
    </row>
    <row r="67" spans="1:25" ht="15.75" customHeight="true">
      <c r="A67" s="28" t="s"/>
      <c r="B67" s="28" t="s"/>
      <c r="C67" s="28" t="s"/>
      <c r="D67" s="21" t="s"/>
      <c r="E67" s="21" t="s"/>
      <c r="F67" s="21" t="s"/>
      <c r="G67" s="13" t="s"/>
      <c r="H67" s="21" t="s"/>
      <c r="I67" s="21" t="s"/>
      <c r="J67" s="21" t="s"/>
      <c r="K67" s="21" t="s"/>
      <c r="L67" s="21" t="s"/>
      <c r="M67" s="21" t="s"/>
      <c r="N67" s="21" t="s"/>
      <c r="O67" s="21" t="s"/>
      <c r="P67" s="21" t="s"/>
      <c r="Q67" s="21" t="s"/>
      <c r="R67" s="21" t="s"/>
      <c r="S67" s="21" t="s"/>
      <c r="T67" s="21" t="s"/>
      <c r="U67" s="21" t="s"/>
      <c r="V67" s="21" t="s"/>
      <c r="W67" s="21" t="s"/>
      <c r="X67" s="21" t="s"/>
      <c r="Y67" s="21" t="s"/>
    </row>
    <row r="68" spans="1:25" ht="15.75" customHeight="true">
      <c r="A68" s="28" t="s"/>
      <c r="B68" s="28" t="s"/>
      <c r="C68" s="28" t="s"/>
      <c r="D68" s="21" t="s"/>
      <c r="E68" s="21" t="s"/>
      <c r="F68" s="21" t="s"/>
      <c r="G68" s="13" t="s"/>
      <c r="H68" s="21" t="s"/>
      <c r="I68" s="21" t="s"/>
      <c r="J68" s="21" t="s"/>
      <c r="K68" s="21" t="s"/>
      <c r="L68" s="21" t="s"/>
      <c r="M68" s="21" t="s"/>
      <c r="N68" s="21" t="s"/>
      <c r="O68" s="21" t="s"/>
      <c r="P68" s="21" t="s"/>
      <c r="Q68" s="21" t="s"/>
      <c r="R68" s="21" t="s"/>
      <c r="S68" s="21" t="s"/>
      <c r="T68" s="21" t="s"/>
      <c r="U68" s="21" t="s"/>
      <c r="V68" s="21" t="s"/>
      <c r="W68" s="21" t="s"/>
      <c r="X68" s="21" t="s"/>
      <c r="Y68" s="21" t="s"/>
    </row>
    <row r="69" spans="1:25" ht="15.75" customHeight="true">
      <c r="A69" s="28" t="s"/>
      <c r="B69" s="28" t="s"/>
      <c r="C69" s="28" t="s"/>
      <c r="D69" s="21" t="s"/>
      <c r="E69" s="21" t="s"/>
      <c r="F69" s="21" t="s"/>
      <c r="G69" s="13" t="s"/>
      <c r="H69" s="21" t="s"/>
      <c r="I69" s="21" t="s"/>
      <c r="J69" s="21" t="s"/>
      <c r="K69" s="21" t="s"/>
      <c r="L69" s="21" t="s"/>
      <c r="M69" s="21" t="s"/>
      <c r="N69" s="21" t="s"/>
      <c r="O69" s="21" t="s"/>
      <c r="P69" s="21" t="s"/>
      <c r="Q69" s="21" t="s"/>
      <c r="R69" s="21" t="s"/>
      <c r="S69" s="21" t="s"/>
      <c r="T69" s="21" t="s"/>
      <c r="U69" s="21" t="s"/>
      <c r="V69" s="21" t="s"/>
      <c r="W69" s="21" t="s"/>
      <c r="X69" s="21" t="s"/>
      <c r="Y69" s="21" t="s"/>
    </row>
    <row r="70" spans="1:25" ht="15.75" customHeight="true">
      <c r="A70" s="28" t="s"/>
      <c r="B70" s="28" t="s"/>
      <c r="C70" s="28" t="s"/>
      <c r="D70" s="21" t="s"/>
      <c r="E70" s="21" t="s"/>
      <c r="F70" s="21" t="s"/>
      <c r="G70" s="13" t="s"/>
      <c r="H70" s="21" t="s"/>
      <c r="I70" s="21" t="s"/>
      <c r="J70" s="21" t="s"/>
      <c r="K70" s="21" t="s"/>
      <c r="L70" s="21" t="s"/>
      <c r="M70" s="21" t="s"/>
      <c r="N70" s="21" t="s"/>
      <c r="O70" s="21" t="s"/>
      <c r="P70" s="21" t="s"/>
      <c r="Q70" s="21" t="s"/>
      <c r="R70" s="21" t="s"/>
      <c r="S70" s="21" t="s"/>
      <c r="T70" s="21" t="s"/>
      <c r="U70" s="21" t="s"/>
      <c r="V70" s="21" t="s"/>
      <c r="W70" s="21" t="s"/>
      <c r="X70" s="21" t="s"/>
      <c r="Y70" s="21" t="s"/>
    </row>
    <row r="71" spans="1:25" ht="15.75" customHeight="true">
      <c r="A71" s="28" t="s"/>
      <c r="B71" s="28" t="s"/>
      <c r="C71" s="28" t="s"/>
      <c r="D71" s="21" t="s"/>
      <c r="E71" s="21" t="s"/>
      <c r="F71" s="21" t="s"/>
      <c r="G71" s="13" t="s"/>
      <c r="H71" s="21" t="s"/>
      <c r="I71" s="21" t="s"/>
      <c r="J71" s="21" t="s"/>
      <c r="K71" s="21" t="s"/>
      <c r="L71" s="21" t="s"/>
      <c r="M71" s="21" t="s"/>
      <c r="N71" s="21" t="s"/>
      <c r="O71" s="21" t="s"/>
      <c r="P71" s="21" t="s"/>
      <c r="Q71" s="21" t="s"/>
      <c r="R71" s="21" t="s"/>
      <c r="S71" s="21" t="s"/>
      <c r="T71" s="21" t="s"/>
      <c r="U71" s="21" t="s"/>
      <c r="V71" s="21" t="s"/>
      <c r="W71" s="21" t="s"/>
      <c r="X71" s="21" t="s"/>
      <c r="Y71" s="21" t="s"/>
    </row>
    <row r="72" spans="1:25" ht="15.75" customHeight="true">
      <c r="A72" s="28" t="s"/>
      <c r="B72" s="28" t="s"/>
      <c r="C72" s="28" t="s"/>
      <c r="D72" s="21" t="s"/>
      <c r="E72" s="21" t="s"/>
      <c r="F72" s="21" t="s"/>
      <c r="G72" s="13" t="s"/>
      <c r="H72" s="21" t="s"/>
      <c r="I72" s="21" t="s"/>
      <c r="J72" s="21" t="s"/>
      <c r="K72" s="21" t="s"/>
      <c r="L72" s="21" t="s"/>
      <c r="M72" s="21" t="s"/>
      <c r="N72" s="21" t="s"/>
      <c r="O72" s="21" t="s"/>
      <c r="P72" s="21" t="s"/>
      <c r="Q72" s="21" t="s"/>
      <c r="R72" s="21" t="s"/>
      <c r="S72" s="21" t="s"/>
      <c r="T72" s="21" t="s"/>
      <c r="U72" s="21" t="s"/>
      <c r="V72" s="21" t="s"/>
      <c r="W72" s="21" t="s"/>
      <c r="X72" s="21" t="s"/>
      <c r="Y72" s="21" t="s"/>
    </row>
    <row r="73" spans="1:25" ht="15.75" customHeight="true">
      <c r="A73" s="28" t="s"/>
      <c r="B73" s="28" t="s"/>
      <c r="C73" s="28" t="s"/>
      <c r="D73" s="21" t="s"/>
      <c r="E73" s="21" t="s"/>
      <c r="F73" s="21" t="s"/>
      <c r="G73" s="13" t="s"/>
      <c r="H73" s="21" t="s"/>
      <c r="I73" s="21" t="s"/>
      <c r="J73" s="21" t="s"/>
      <c r="K73" s="21" t="s"/>
      <c r="L73" s="21" t="s"/>
      <c r="M73" s="21" t="s"/>
      <c r="N73" s="21" t="s"/>
      <c r="O73" s="21" t="s"/>
      <c r="P73" s="21" t="s"/>
      <c r="Q73" s="21" t="s"/>
      <c r="R73" s="21" t="s"/>
      <c r="S73" s="21" t="s"/>
      <c r="T73" s="21" t="s"/>
      <c r="U73" s="21" t="s"/>
      <c r="V73" s="21" t="s"/>
      <c r="W73" s="21" t="s"/>
      <c r="X73" s="21" t="s"/>
      <c r="Y73" s="21" t="s"/>
    </row>
    <row r="74" spans="1:25" ht="15.75" customHeight="true">
      <c r="A74" s="28" t="s"/>
      <c r="B74" s="28" t="s"/>
      <c r="C74" s="28" t="s"/>
      <c r="D74" s="21" t="s"/>
      <c r="E74" s="21" t="s"/>
      <c r="G74" s="13" t="s"/>
      <c r="H74" s="21" t="s"/>
      <c r="I74" s="21" t="s"/>
      <c r="J74" s="21" t="s"/>
      <c r="K74" s="21" t="s"/>
      <c r="L74" s="21" t="s"/>
      <c r="M74" s="21" t="s"/>
      <c r="N74" s="21" t="s"/>
      <c r="O74" s="21" t="s"/>
      <c r="P74" s="21" t="s"/>
      <c r="Q74" s="21" t="s"/>
      <c r="R74" s="21" t="s"/>
      <c r="S74" s="21" t="s"/>
      <c r="T74" s="21" t="s"/>
      <c r="U74" s="21" t="s"/>
      <c r="V74" s="21" t="s"/>
      <c r="W74" s="21" t="s"/>
      <c r="X74" s="21" t="s"/>
      <c r="Y74" s="21" t="s"/>
    </row>
    <row r="75" spans="1:25" ht="15.75" customHeight="true">
      <c r="A75" s="28" t="s"/>
      <c r="B75" s="28" t="s"/>
      <c r="C75" s="28" t="s"/>
      <c r="D75" s="21" t="s"/>
      <c r="E75" s="21" t="s"/>
      <c r="G75" s="13" t="s"/>
      <c r="H75" s="21" t="s"/>
      <c r="I75" s="21" t="s"/>
      <c r="J75" s="21" t="s"/>
      <c r="K75" s="21" t="s"/>
      <c r="L75" s="21" t="s"/>
      <c r="M75" s="21" t="s"/>
      <c r="N75" s="21" t="s"/>
      <c r="O75" s="21" t="s"/>
      <c r="P75" s="21" t="s"/>
      <c r="Q75" s="21" t="s"/>
      <c r="R75" s="21" t="s"/>
      <c r="S75" s="21" t="s"/>
      <c r="T75" s="21" t="s"/>
      <c r="U75" s="21" t="s"/>
      <c r="V75" s="21" t="s"/>
      <c r="W75" s="21" t="s"/>
      <c r="X75" s="21" t="s"/>
      <c r="Y75" s="21" t="s"/>
    </row>
    <row r="76" spans="1:25" ht="15.75" customHeight="true">
      <c r="A76" s="28" t="s"/>
      <c r="B76" s="28" t="s"/>
      <c r="C76" s="28" t="s"/>
      <c r="D76" s="21" t="s"/>
      <c r="E76" s="21" t="s"/>
      <c r="F76" s="21" t="s"/>
      <c r="G76" s="13" t="s"/>
      <c r="H76" s="21" t="s"/>
      <c r="I76" s="21" t="s"/>
      <c r="J76" s="21" t="s"/>
      <c r="K76" s="21" t="s"/>
      <c r="L76" s="21" t="s"/>
      <c r="M76" s="21" t="s"/>
      <c r="N76" s="21" t="s"/>
      <c r="O76" s="21" t="s"/>
      <c r="P76" s="21" t="s"/>
      <c r="Q76" s="21" t="s"/>
      <c r="R76" s="21" t="s"/>
      <c r="S76" s="21" t="s"/>
      <c r="T76" s="21" t="s"/>
      <c r="U76" s="21" t="s"/>
      <c r="V76" s="21" t="s"/>
      <c r="W76" s="21" t="s"/>
      <c r="X76" s="21" t="s"/>
      <c r="Y76" s="21" t="s"/>
    </row>
    <row r="77" spans="1:25" ht="15.75" customHeight="true">
      <c r="A77" s="28" t="s"/>
      <c r="B77" s="28" t="s"/>
      <c r="C77" s="28" t="s"/>
      <c r="D77" s="21" t="s"/>
      <c r="E77" s="21" t="s"/>
      <c r="F77" s="21" t="s"/>
      <c r="G77" s="13" t="s"/>
      <c r="H77" s="21" t="s"/>
      <c r="I77" s="21" t="s"/>
      <c r="J77" s="21" t="s"/>
      <c r="K77" s="21" t="s"/>
      <c r="L77" s="21" t="s"/>
      <c r="M77" s="21" t="s"/>
      <c r="N77" s="21" t="s"/>
      <c r="O77" s="21" t="s"/>
      <c r="P77" s="21" t="s"/>
      <c r="Q77" s="21" t="s"/>
      <c r="R77" s="21" t="s"/>
      <c r="S77" s="21" t="s"/>
      <c r="T77" s="21" t="s"/>
      <c r="U77" s="21" t="s"/>
      <c r="V77" s="21" t="s"/>
      <c r="W77" s="21" t="s"/>
      <c r="X77" s="21" t="s"/>
      <c r="Y77" s="21" t="s"/>
    </row>
    <row r="78" spans="1:25" ht="15.75" customHeight="true">
      <c r="A78" s="28" t="s"/>
      <c r="B78" s="28" t="s"/>
      <c r="C78" s="28" t="s"/>
      <c r="D78" s="21" t="s"/>
      <c r="E78" s="21" t="s"/>
      <c r="F78" s="21" t="s"/>
      <c r="G78" s="13" t="s"/>
      <c r="H78" s="21" t="s"/>
      <c r="I78" s="21" t="s"/>
      <c r="J78" s="21" t="s"/>
      <c r="K78" s="21" t="s"/>
      <c r="L78" s="21" t="s"/>
      <c r="M78" s="21" t="s"/>
      <c r="N78" s="21" t="s"/>
      <c r="O78" s="21" t="s"/>
      <c r="P78" s="21" t="s"/>
      <c r="Q78" s="21" t="s"/>
      <c r="R78" s="21" t="s"/>
      <c r="S78" s="21" t="s"/>
      <c r="T78" s="21" t="s"/>
      <c r="U78" s="21" t="s"/>
      <c r="V78" s="21" t="s"/>
      <c r="W78" s="21" t="s"/>
      <c r="X78" s="21" t="s"/>
      <c r="Y78" s="21" t="s"/>
    </row>
    <row r="79" spans="1:25" ht="15.75" customHeight="true">
      <c r="A79" s="28" t="s"/>
      <c r="B79" s="28" t="s"/>
      <c r="C79" s="28" t="s"/>
      <c r="D79" s="21" t="s"/>
      <c r="E79" s="21" t="s"/>
      <c r="F79" s="21" t="s"/>
      <c r="G79" s="13" t="s"/>
      <c r="H79" s="21" t="s"/>
      <c r="I79" s="21" t="s"/>
      <c r="J79" s="21" t="s"/>
      <c r="K79" s="21" t="s"/>
      <c r="L79" s="21" t="s"/>
      <c r="M79" s="21" t="s"/>
      <c r="N79" s="21" t="s"/>
      <c r="O79" s="21" t="s"/>
      <c r="P79" s="21" t="s"/>
      <c r="Q79" s="21" t="s"/>
      <c r="R79" s="21" t="s"/>
      <c r="S79" s="21" t="s"/>
      <c r="T79" s="21" t="s"/>
      <c r="U79" s="21" t="s"/>
      <c r="V79" s="21" t="s"/>
      <c r="W79" s="21" t="s"/>
      <c r="X79" s="21" t="s"/>
      <c r="Y79" s="21" t="s"/>
    </row>
    <row r="80" spans="1:25" ht="15.75" customHeight="true">
      <c r="A80" s="28" t="s"/>
      <c r="B80" s="28" t="s"/>
      <c r="C80" s="28" t="s"/>
      <c r="D80" s="21" t="s"/>
      <c r="E80" s="21" t="s"/>
      <c r="F80" s="21" t="s"/>
      <c r="G80" s="13" t="s"/>
      <c r="H80" s="21" t="s"/>
      <c r="I80" s="21" t="s"/>
      <c r="J80" s="21" t="s"/>
      <c r="K80" s="21" t="s"/>
      <c r="L80" s="21" t="s"/>
      <c r="M80" s="21" t="s"/>
      <c r="N80" s="21" t="s"/>
      <c r="O80" s="21" t="s"/>
      <c r="P80" s="21" t="s"/>
      <c r="Q80" s="21" t="s"/>
      <c r="R80" s="21" t="s"/>
      <c r="S80" s="21" t="s"/>
      <c r="T80" s="21" t="s"/>
      <c r="U80" s="21" t="s"/>
      <c r="V80" s="21" t="s"/>
      <c r="W80" s="21" t="s"/>
      <c r="X80" s="21" t="s"/>
      <c r="Y80" s="21" t="s"/>
    </row>
    <row r="81" spans="1:25" ht="15.75" customHeight="true">
      <c r="A81" s="28" t="s"/>
      <c r="B81" s="28" t="s"/>
      <c r="C81" s="28" t="s"/>
      <c r="D81" s="21" t="s"/>
      <c r="E81" s="21" t="s"/>
      <c r="F81" s="21" t="s"/>
      <c r="G81" s="13" t="s"/>
      <c r="H81" s="21" t="s"/>
      <c r="I81" s="21" t="s"/>
      <c r="J81" s="21" t="s"/>
      <c r="K81" s="21" t="s"/>
      <c r="L81" s="21" t="s"/>
      <c r="M81" s="21" t="s"/>
      <c r="N81" s="21" t="s"/>
      <c r="O81" s="21" t="s"/>
      <c r="P81" s="21" t="s"/>
      <c r="Q81" s="21" t="s"/>
      <c r="R81" s="21" t="s"/>
      <c r="S81" s="21" t="s"/>
      <c r="T81" s="21" t="s"/>
      <c r="U81" s="21" t="s"/>
      <c r="V81" s="21" t="s"/>
      <c r="W81" s="21" t="s"/>
      <c r="X81" s="21" t="s"/>
      <c r="Y81" s="21" t="s"/>
    </row>
    <row r="82" spans="1:25" ht="15.75" customHeight="true">
      <c r="A82" s="28" t="s"/>
      <c r="B82" s="28" t="s"/>
      <c r="C82" s="28" t="s"/>
      <c r="D82" s="21" t="s"/>
      <c r="E82" s="21" t="s"/>
      <c r="F82" s="21" t="s"/>
      <c r="G82" s="13" t="s"/>
      <c r="H82" s="21" t="s"/>
      <c r="I82" s="21" t="s"/>
      <c r="J82" s="21" t="s"/>
      <c r="K82" s="21" t="s"/>
      <c r="L82" s="21" t="s"/>
      <c r="M82" s="21" t="s"/>
      <c r="N82" s="21" t="s"/>
      <c r="O82" s="21" t="s"/>
      <c r="P82" s="21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21" t="s"/>
    </row>
    <row r="83" spans="1:25" ht="15.75" customHeight="true">
      <c r="A83" s="28" t="s"/>
      <c r="B83" s="28" t="s"/>
      <c r="C83" s="28" t="s"/>
      <c r="D83" s="21" t="s"/>
      <c r="E83" s="21" t="s"/>
      <c r="F83" s="21" t="s"/>
      <c r="G83" s="13" t="s"/>
      <c r="H83" s="21" t="s"/>
      <c r="I83" s="21" t="s"/>
      <c r="J83" s="21" t="s"/>
      <c r="K83" s="21" t="s"/>
      <c r="L83" s="21" t="s"/>
      <c r="M83" s="21" t="s"/>
      <c r="N83" s="21" t="s"/>
      <c r="O83" s="21" t="s"/>
      <c r="P83" s="21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21" t="s"/>
    </row>
    <row r="84" spans="1:25" ht="15.75" customHeight="true">
      <c r="A84" s="28" t="s"/>
      <c r="B84" s="28" t="s"/>
      <c r="C84" s="28" t="s"/>
      <c r="D84" s="21" t="s"/>
      <c r="E84" s="21" t="s"/>
      <c r="F84" s="21" t="s"/>
      <c r="G84" s="13" t="s"/>
      <c r="H84" s="21" t="s"/>
      <c r="I84" s="21" t="s"/>
      <c r="J84" s="21" t="s"/>
      <c r="K84" s="21" t="s"/>
      <c r="L84" s="21" t="s"/>
      <c r="M84" s="21" t="s"/>
      <c r="N84" s="21" t="s"/>
      <c r="O84" s="21" t="s"/>
      <c r="P84" s="21" t="s"/>
      <c r="Q84" s="21" t="s"/>
      <c r="R84" s="21" t="s"/>
      <c r="S84" s="21" t="s"/>
      <c r="T84" s="21" t="s"/>
      <c r="U84" s="21" t="s"/>
      <c r="V84" s="21" t="s"/>
      <c r="W84" s="21" t="s"/>
      <c r="X84" s="21" t="s"/>
      <c r="Y84" s="21" t="s"/>
    </row>
    <row r="85" spans="1:25" ht="15.75" customHeight="true">
      <c r="A85" s="28" t="s"/>
      <c r="B85" s="28" t="s"/>
      <c r="C85" s="28" t="s"/>
      <c r="D85" s="21" t="s"/>
      <c r="E85" s="21" t="s"/>
      <c r="F85" s="21" t="s"/>
      <c r="G85" s="13" t="s"/>
      <c r="H85" s="21" t="s"/>
      <c r="I85" s="21" t="s"/>
      <c r="J85" s="21" t="s"/>
      <c r="K85" s="21" t="s"/>
      <c r="L85" s="21" t="s"/>
      <c r="M85" s="21" t="s"/>
      <c r="N85" s="21" t="s"/>
      <c r="O85" s="21" t="s"/>
      <c r="P85" s="21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21" t="s"/>
    </row>
    <row r="86" spans="1:25" ht="15.75" customHeight="true">
      <c r="A86" s="28" t="s"/>
      <c r="B86" s="28" t="s"/>
      <c r="C86" s="28" t="s"/>
      <c r="D86" s="21" t="s"/>
      <c r="E86" s="21" t="s"/>
      <c r="F86" s="21" t="s"/>
      <c r="G86" s="13" t="s"/>
      <c r="H86" s="21" t="s"/>
      <c r="I86" s="21" t="s"/>
      <c r="J86" s="21" t="s"/>
      <c r="K86" s="21" t="s"/>
      <c r="L86" s="21" t="s"/>
      <c r="M86" s="21" t="s"/>
      <c r="N86" s="21" t="s"/>
      <c r="O86" s="21" t="s"/>
      <c r="P86" s="21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</row>
    <row r="87" spans="1:25" ht="15.75" customHeight="true">
      <c r="A87" s="28" t="s"/>
      <c r="B87" s="28" t="s"/>
      <c r="C87" s="28" t="s"/>
      <c r="D87" s="21" t="s"/>
      <c r="E87" s="21" t="s"/>
      <c r="F87" s="21" t="s"/>
      <c r="G87" s="13" t="s"/>
      <c r="H87" s="21" t="s"/>
      <c r="I87" s="21" t="s"/>
      <c r="J87" s="21" t="s"/>
      <c r="K87" s="21" t="s"/>
      <c r="L87" s="21" t="s"/>
      <c r="M87" s="21" t="s"/>
      <c r="N87" s="21" t="s"/>
      <c r="O87" s="21" t="s"/>
      <c r="P87" s="21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</row>
    <row r="88" spans="1:25" ht="15.75" customHeight="true">
      <c r="A88" s="28" t="s"/>
      <c r="B88" s="28" t="s"/>
      <c r="C88" s="28" t="s"/>
      <c r="D88" s="21" t="s"/>
      <c r="E88" s="21" t="s"/>
      <c r="F88" s="21" t="s"/>
      <c r="G88" s="13" t="s"/>
      <c r="H88" s="21" t="s"/>
      <c r="I88" s="21" t="s"/>
      <c r="J88" s="21" t="s"/>
      <c r="K88" s="21" t="s"/>
      <c r="L88" s="21" t="s"/>
      <c r="M88" s="21" t="s"/>
      <c r="N88" s="21" t="s"/>
      <c r="O88" s="21" t="s"/>
      <c r="P88" s="21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</row>
    <row r="89" spans="1:25" ht="15.75" customHeight="true">
      <c r="A89" s="28" t="s"/>
      <c r="B89" s="28" t="s"/>
      <c r="C89" s="28" t="s"/>
      <c r="D89" s="21" t="s"/>
      <c r="E89" s="21" t="s"/>
      <c r="F89" s="21" t="s"/>
      <c r="G89" s="13" t="s"/>
      <c r="H89" s="21" t="s"/>
      <c r="I89" s="21" t="s"/>
      <c r="J89" s="21" t="s"/>
      <c r="K89" s="21" t="s"/>
      <c r="L89" s="21" t="s"/>
      <c r="M89" s="21" t="s"/>
      <c r="N89" s="21" t="s"/>
      <c r="O89" s="21" t="s"/>
      <c r="P89" s="21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</row>
    <row r="90" spans="1:25" ht="15.75" customHeight="true">
      <c r="A90" s="28" t="s"/>
      <c r="B90" s="28" t="s"/>
      <c r="C90" s="28" t="s"/>
      <c r="D90" s="21" t="s"/>
      <c r="E90" s="21" t="s"/>
      <c r="F90" s="21" t="s"/>
      <c r="G90" s="13" t="s"/>
      <c r="H90" s="21" t="s"/>
      <c r="I90" s="21" t="s"/>
      <c r="J90" s="21" t="s"/>
      <c r="K90" s="21" t="s"/>
      <c r="L90" s="21" t="s"/>
      <c r="M90" s="21" t="s"/>
      <c r="N90" s="21" t="s"/>
      <c r="O90" s="21" t="s"/>
      <c r="P90" s="21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</row>
    <row r="91" spans="1:25" ht="15.75" customHeight="true">
      <c r="A91" s="28" t="s"/>
      <c r="B91" s="28" t="s"/>
      <c r="C91" s="28" t="s"/>
      <c r="D91" s="21" t="s"/>
      <c r="E91" s="21" t="s"/>
      <c r="F91" s="21" t="s"/>
      <c r="G91" s="13" t="s"/>
      <c r="H91" s="21" t="s"/>
      <c r="I91" s="21" t="s"/>
      <c r="J91" s="21" t="s"/>
      <c r="K91" s="21" t="s"/>
      <c r="L91" s="21" t="s"/>
      <c r="M91" s="21" t="s"/>
      <c r="N91" s="21" t="s"/>
      <c r="O91" s="21" t="s"/>
      <c r="P91" s="21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21" t="s"/>
    </row>
    <row r="92" spans="1:25" ht="15.75" customHeight="true">
      <c r="A92" s="28" t="s"/>
      <c r="B92" s="28" t="s"/>
      <c r="C92" s="28" t="s"/>
      <c r="D92" s="21" t="s"/>
      <c r="E92" s="21" t="s"/>
      <c r="F92" s="21" t="s"/>
      <c r="G92" s="13" t="s"/>
      <c r="H92" s="21" t="s"/>
      <c r="I92" s="21" t="s"/>
      <c r="J92" s="21" t="s"/>
      <c r="K92" s="21" t="s"/>
      <c r="L92" s="21" t="s"/>
      <c r="M92" s="21" t="s"/>
      <c r="N92" s="21" t="s"/>
      <c r="O92" s="21" t="s"/>
      <c r="P92" s="21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</row>
    <row r="93" spans="1:25" ht="15.75" customHeight="true">
      <c r="A93" s="28" t="s"/>
      <c r="B93" s="28" t="s"/>
      <c r="C93" s="28" t="s"/>
      <c r="D93" s="21" t="s"/>
      <c r="E93" s="21" t="s"/>
      <c r="F93" s="21" t="s"/>
      <c r="G93" s="13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1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</row>
    <row r="94" spans="1:25" ht="15.75" customHeight="true">
      <c r="A94" s="28" t="s"/>
      <c r="B94" s="28" t="s"/>
      <c r="C94" s="28" t="s"/>
      <c r="D94" s="21" t="s"/>
      <c r="E94" s="21" t="s"/>
      <c r="F94" s="21" t="s"/>
      <c r="G94" s="13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1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</row>
    <row r="95" spans="1:25" ht="15.75" customHeight="true">
      <c r="A95" s="28" t="s"/>
      <c r="B95" s="28" t="s"/>
      <c r="C95" s="28" t="s"/>
      <c r="D95" s="21" t="s"/>
      <c r="E95" s="21" t="s"/>
      <c r="F95" s="21" t="s"/>
      <c r="G95" s="13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1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</row>
    <row r="96" spans="1:25" ht="15.75" customHeight="true">
      <c r="A96" s="28" t="s"/>
      <c r="B96" s="28" t="s"/>
      <c r="C96" s="28" t="s"/>
      <c r="D96" s="21" t="s"/>
      <c r="E96" s="21" t="s"/>
      <c r="F96" s="21" t="s"/>
      <c r="G96" s="13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1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</row>
    <row r="97" spans="1:25" ht="15.75" customHeight="true">
      <c r="A97" s="28" t="s"/>
      <c r="B97" s="28" t="s"/>
      <c r="C97" s="28" t="s"/>
      <c r="D97" s="21" t="s"/>
      <c r="E97" s="21" t="s"/>
      <c r="F97" s="21" t="s"/>
      <c r="G97" s="13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1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</row>
    <row r="98" spans="1:25" ht="15.75" customHeight="true">
      <c r="A98" s="28" t="s"/>
      <c r="B98" s="28" t="s"/>
      <c r="C98" s="28" t="s"/>
      <c r="D98" s="21" t="s"/>
      <c r="E98" s="21" t="s"/>
      <c r="F98" s="21" t="s"/>
      <c r="G98" s="13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1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</row>
    <row r="99" spans="1:25" ht="15.75" customHeight="true">
      <c r="A99" s="28" t="s"/>
      <c r="B99" s="28" t="s"/>
      <c r="C99" s="28" t="s"/>
      <c r="D99" s="21" t="s"/>
      <c r="E99" s="21" t="s"/>
      <c r="F99" s="21" t="s"/>
      <c r="G99" s="13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1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</row>
    <row r="100" spans="1:25" ht="15.75" customHeight="true">
      <c r="A100" s="28" t="s"/>
      <c r="B100" s="28" t="s"/>
      <c r="C100" s="28" t="s"/>
      <c r="D100" s="21" t="s"/>
      <c r="E100" s="21" t="s"/>
      <c r="F100" s="21" t="s"/>
      <c r="G100" s="13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1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</row>
    <row r="101" spans="1:25" ht="15.75" customHeight="true">
      <c r="A101" s="28" t="s"/>
      <c r="B101" s="28" t="s"/>
      <c r="C101" s="28" t="s"/>
      <c r="D101" s="21" t="s"/>
      <c r="E101" s="21" t="s"/>
      <c r="F101" s="21" t="s"/>
      <c r="G101" s="13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1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</row>
    <row r="102" spans="1:25" ht="15.75" customHeight="true">
      <c r="A102" s="28" t="s"/>
      <c r="B102" s="28" t="s"/>
      <c r="C102" s="28" t="s"/>
      <c r="D102" s="21" t="s"/>
      <c r="E102" s="21" t="s"/>
      <c r="F102" s="21" t="s"/>
      <c r="G102" s="13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1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</row>
    <row r="103" spans="1:25" ht="15.75" customHeight="true">
      <c r="A103" s="28" t="s"/>
      <c r="B103" s="28" t="s"/>
      <c r="C103" s="28" t="s"/>
      <c r="D103" s="21" t="s"/>
      <c r="E103" s="21" t="s"/>
      <c r="F103" s="21" t="s"/>
      <c r="G103" s="13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1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</row>
    <row r="104" spans="1:25" ht="15.75" customHeight="true">
      <c r="A104" s="28" t="s"/>
      <c r="B104" s="28" t="s"/>
      <c r="C104" s="28" t="s"/>
      <c r="D104" s="21" t="s"/>
      <c r="E104" s="21" t="s"/>
      <c r="F104" s="21" t="s"/>
      <c r="G104" s="13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1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</row>
    <row r="105" spans="1:25" ht="15.75" customHeight="true">
      <c r="A105" s="28" t="s"/>
      <c r="B105" s="28" t="s"/>
      <c r="C105" s="28" t="s"/>
      <c r="D105" s="21" t="s"/>
      <c r="E105" s="21" t="s"/>
      <c r="F105" s="21" t="s"/>
      <c r="G105" s="13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1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</row>
    <row r="106" spans="1:25" ht="15.75" customHeight="true">
      <c r="A106" s="21" t="s"/>
      <c r="B106" s="21" t="s"/>
      <c r="C106" s="21" t="s"/>
      <c r="D106" s="21" t="s"/>
      <c r="E106" s="21" t="s"/>
      <c r="F106" s="21" t="s"/>
      <c r="G106" s="13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1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</row>
    <row r="107" spans="1:25" ht="15.75" customHeight="true">
      <c r="A107" s="21" t="s"/>
      <c r="B107" s="21" t="s"/>
      <c r="C107" s="21" t="s"/>
      <c r="D107" s="21" t="s"/>
      <c r="E107" s="21" t="s"/>
      <c r="F107" s="21" t="s"/>
      <c r="G107" s="13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1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</row>
    <row r="108" spans="1:25" ht="15.75" customHeight="true">
      <c r="A108" s="21" t="s"/>
      <c r="B108" s="21" t="s"/>
      <c r="C108" s="21" t="s"/>
      <c r="D108" s="21" t="s"/>
      <c r="E108" s="21" t="s"/>
      <c r="F108" s="21" t="s"/>
      <c r="G108" s="13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1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</row>
    <row r="109" spans="1:25" ht="15.75" customHeight="true">
      <c r="A109" s="21" t="s"/>
      <c r="B109" s="21" t="s"/>
      <c r="C109" s="21" t="s"/>
      <c r="D109" s="21" t="s"/>
      <c r="E109" s="21" t="s"/>
      <c r="F109" s="21" t="s"/>
      <c r="G109" s="13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1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</row>
    <row r="110" spans="1:25" ht="15.75" customHeight="true">
      <c r="A110" s="21" t="s"/>
      <c r="B110" s="21" t="s"/>
      <c r="C110" s="21" t="s"/>
      <c r="D110" s="21" t="s"/>
      <c r="E110" s="21" t="s"/>
      <c r="F110" s="21" t="s"/>
      <c r="G110" s="13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1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</row>
    <row r="111" spans="1:25" ht="15.75" customHeight="true">
      <c r="A111" s="21" t="s"/>
      <c r="B111" s="21" t="s"/>
      <c r="C111" s="21" t="s"/>
      <c r="D111" s="21" t="s"/>
      <c r="E111" s="21" t="s"/>
      <c r="F111" s="21" t="s"/>
      <c r="G111" s="13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1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</row>
    <row r="112" spans="1:25" ht="15.75" customHeight="true">
      <c r="A112" s="21" t="s"/>
      <c r="B112" s="21" t="s"/>
      <c r="C112" s="21" t="s"/>
      <c r="D112" s="21" t="s"/>
      <c r="E112" s="21" t="s"/>
      <c r="F112" s="21" t="s"/>
      <c r="G112" s="13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1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</row>
    <row r="113" spans="1:25" ht="15.75" customHeight="true">
      <c r="A113" s="21" t="s"/>
      <c r="B113" s="21" t="s"/>
      <c r="C113" s="21" t="s"/>
      <c r="D113" s="21" t="s"/>
      <c r="E113" s="21" t="s"/>
      <c r="F113" s="21" t="s"/>
      <c r="G113" s="13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1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</row>
    <row r="114" spans="1:25" ht="15.75" customHeight="true">
      <c r="A114" s="21" t="s"/>
      <c r="B114" s="21" t="s"/>
      <c r="C114" s="21" t="s"/>
      <c r="D114" s="21" t="s"/>
      <c r="E114" s="21" t="s"/>
      <c r="F114" s="21" t="s"/>
      <c r="G114" s="13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1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</row>
    <row r="115" spans="1:25" ht="15.75" customHeight="true">
      <c r="A115" s="21" t="s"/>
      <c r="B115" s="21" t="s"/>
      <c r="C115" s="21" t="s"/>
      <c r="D115" s="21" t="s"/>
      <c r="E115" s="21" t="s"/>
      <c r="F115" s="21" t="s"/>
      <c r="G115" s="13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1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</row>
    <row r="116" spans="1:25" ht="15.75" customHeight="true">
      <c r="A116" s="21" t="s"/>
      <c r="B116" s="21" t="s"/>
      <c r="C116" s="21" t="s"/>
      <c r="D116" s="21" t="s"/>
      <c r="E116" s="21" t="s"/>
      <c r="F116" s="21" t="s"/>
      <c r="G116" s="13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1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</row>
    <row r="117" spans="1:25" ht="15.75" customHeight="true">
      <c r="A117" s="21" t="s"/>
      <c r="B117" s="21" t="s"/>
      <c r="C117" s="21" t="s"/>
      <c r="D117" s="21" t="s"/>
      <c r="E117" s="21" t="s"/>
      <c r="F117" s="21" t="s"/>
      <c r="G117" s="13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1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</row>
    <row r="118" spans="1:25" ht="15.75" customHeight="true">
      <c r="A118" s="21" t="s"/>
      <c r="B118" s="21" t="s"/>
      <c r="C118" s="21" t="s"/>
      <c r="D118" s="21" t="s"/>
      <c r="E118" s="21" t="s"/>
      <c r="F118" s="21" t="s"/>
      <c r="G118" s="13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1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</row>
    <row r="119" spans="1:25" ht="15.75" customHeight="true">
      <c r="A119" s="21" t="s"/>
      <c r="B119" s="21" t="s"/>
      <c r="C119" s="21" t="s"/>
      <c r="D119" s="21" t="s"/>
      <c r="E119" s="21" t="s"/>
      <c r="F119" s="21" t="s"/>
      <c r="G119" s="13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1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</row>
    <row r="120" spans="1:25" ht="15.75" customHeight="true">
      <c r="A120" s="21" t="s"/>
      <c r="B120" s="21" t="s"/>
      <c r="C120" s="21" t="s"/>
      <c r="D120" s="21" t="s"/>
      <c r="E120" s="21" t="s"/>
      <c r="F120" s="21" t="s"/>
      <c r="G120" s="13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1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</row>
    <row r="121" spans="1:25" ht="15.75" customHeight="true">
      <c r="A121" s="21" t="s"/>
      <c r="B121" s="21" t="s"/>
      <c r="C121" s="21" t="s"/>
      <c r="D121" s="21" t="s"/>
      <c r="E121" s="21" t="s"/>
      <c r="F121" s="21" t="s"/>
      <c r="G121" s="13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1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</row>
    <row r="122" spans="1:25" ht="15.75" customHeight="true">
      <c r="A122" s="21" t="s"/>
      <c r="B122" s="21" t="s"/>
      <c r="C122" s="21" t="s"/>
      <c r="D122" s="21" t="s"/>
      <c r="E122" s="21" t="s"/>
      <c r="F122" s="21" t="s"/>
      <c r="G122" s="13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1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</row>
    <row r="123" spans="1:25" ht="15.75" customHeight="true">
      <c r="A123" s="21" t="s"/>
      <c r="B123" s="21" t="s"/>
      <c r="C123" s="21" t="s"/>
      <c r="D123" s="21" t="s"/>
      <c r="E123" s="21" t="s"/>
      <c r="F123" s="21" t="s"/>
      <c r="G123" s="13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1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</row>
    <row r="124" spans="1:25" ht="15.75" customHeight="true">
      <c r="A124" s="21" t="s"/>
      <c r="B124" s="21" t="s"/>
      <c r="C124" s="21" t="s"/>
      <c r="D124" s="21" t="s"/>
      <c r="E124" s="21" t="s"/>
      <c r="F124" s="21" t="s"/>
      <c r="G124" s="13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1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</row>
    <row r="125" spans="1:25" ht="15.75" customHeight="true">
      <c r="A125" s="21" t="s"/>
      <c r="B125" s="21" t="s"/>
      <c r="C125" s="21" t="s"/>
      <c r="D125" s="21" t="s"/>
      <c r="E125" s="21" t="s"/>
      <c r="F125" s="21" t="s"/>
      <c r="G125" s="13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1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</row>
    <row r="126" spans="1:25" ht="15.75" customHeight="true">
      <c r="A126" s="21" t="s"/>
      <c r="B126" s="21" t="s"/>
      <c r="C126" s="21" t="s"/>
      <c r="D126" s="21" t="s"/>
      <c r="E126" s="21" t="s"/>
      <c r="F126" s="21" t="s"/>
      <c r="G126" s="13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1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</row>
    <row r="127" spans="1:25" ht="15.75" customHeight="true">
      <c r="A127" s="21" t="s"/>
      <c r="B127" s="21" t="s"/>
      <c r="C127" s="21" t="s"/>
      <c r="D127" s="21" t="s"/>
      <c r="E127" s="21" t="s"/>
      <c r="F127" s="21" t="s"/>
      <c r="G127" s="13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1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</row>
    <row r="128" spans="1:25" ht="15.75" customHeight="true">
      <c r="A128" s="21" t="s"/>
      <c r="B128" s="21" t="s"/>
      <c r="C128" s="21" t="s"/>
      <c r="D128" s="21" t="s"/>
      <c r="E128" s="21" t="s"/>
      <c r="F128" s="21" t="s"/>
      <c r="G128" s="13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1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</row>
    <row r="129" spans="1:25" ht="15.75" customHeight="true">
      <c r="A129" s="21" t="s"/>
      <c r="B129" s="21" t="s"/>
      <c r="C129" s="21" t="s"/>
      <c r="D129" s="21" t="s"/>
      <c r="E129" s="21" t="s"/>
      <c r="F129" s="21" t="s"/>
      <c r="G129" s="13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1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</row>
    <row r="130" spans="1:25" ht="15.75" customHeight="true">
      <c r="A130" s="21" t="s"/>
      <c r="B130" s="21" t="s"/>
      <c r="C130" s="21" t="s"/>
      <c r="D130" s="21" t="s"/>
      <c r="E130" s="21" t="s"/>
      <c r="F130" s="21" t="s"/>
      <c r="G130" s="13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1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</row>
    <row r="131" spans="1:25" ht="15.75" customHeight="true">
      <c r="A131" s="21" t="s"/>
      <c r="B131" s="21" t="s"/>
      <c r="C131" s="21" t="s"/>
      <c r="D131" s="21" t="s"/>
      <c r="E131" s="21" t="s"/>
      <c r="F131" s="21" t="s"/>
      <c r="G131" s="13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1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</row>
    <row r="132" spans="1:25" ht="15.75" customHeight="true">
      <c r="A132" s="21" t="s"/>
      <c r="B132" s="21" t="s"/>
      <c r="C132" s="21" t="s"/>
      <c r="D132" s="21" t="s"/>
      <c r="E132" s="21" t="s"/>
      <c r="F132" s="21" t="s"/>
      <c r="G132" s="13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1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</row>
    <row r="133" spans="1:25" ht="15.75" customHeight="true">
      <c r="A133" s="21" t="s"/>
      <c r="B133" s="21" t="s"/>
      <c r="C133" s="21" t="s"/>
      <c r="D133" s="21" t="s"/>
      <c r="E133" s="21" t="s"/>
      <c r="F133" s="21" t="s"/>
      <c r="G133" s="13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1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</row>
    <row r="134" spans="1:25" ht="15.75" customHeight="true">
      <c r="A134" s="21" t="s"/>
      <c r="B134" s="21" t="s"/>
      <c r="C134" s="21" t="s"/>
      <c r="D134" s="21" t="s"/>
      <c r="E134" s="21" t="s"/>
      <c r="F134" s="21" t="s"/>
      <c r="G134" s="13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1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</row>
    <row r="135" spans="1:25" ht="15.75" customHeight="true">
      <c r="A135" s="21" t="s"/>
      <c r="B135" s="21" t="s"/>
      <c r="C135" s="21" t="s"/>
      <c r="D135" s="21" t="s"/>
      <c r="E135" s="21" t="s"/>
      <c r="F135" s="21" t="s"/>
      <c r="G135" s="13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1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</row>
    <row r="136" spans="1:25" ht="15.75" customHeight="true">
      <c r="A136" s="21" t="s"/>
      <c r="B136" s="21" t="s"/>
      <c r="C136" s="21" t="s"/>
      <c r="D136" s="21" t="s"/>
      <c r="E136" s="21" t="s"/>
      <c r="F136" s="21" t="s"/>
      <c r="G136" s="13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1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</row>
    <row r="137" spans="1:25" ht="15.75" customHeight="true">
      <c r="A137" s="21" t="s"/>
      <c r="B137" s="21" t="s"/>
      <c r="C137" s="21" t="s"/>
      <c r="D137" s="21" t="s"/>
      <c r="E137" s="21" t="s"/>
      <c r="F137" s="21" t="s"/>
      <c r="G137" s="13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1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</row>
    <row r="138" spans="1:25" ht="15.75" customHeight="true">
      <c r="A138" s="21" t="s"/>
      <c r="B138" s="21" t="s"/>
      <c r="C138" s="21" t="s"/>
      <c r="D138" s="21" t="s"/>
      <c r="E138" s="21" t="s"/>
      <c r="F138" s="21" t="s"/>
      <c r="G138" s="13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1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</row>
    <row r="139" spans="1:25" ht="15.75" customHeight="true">
      <c r="A139" s="21" t="s"/>
      <c r="B139" s="21" t="s"/>
      <c r="C139" s="21" t="s"/>
      <c r="D139" s="21" t="s"/>
      <c r="E139" s="21" t="s"/>
      <c r="F139" s="21" t="s"/>
      <c r="G139" s="13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1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</row>
    <row r="140" spans="1:25" ht="15.75" customHeight="true">
      <c r="A140" s="21" t="s"/>
      <c r="B140" s="21" t="s"/>
      <c r="C140" s="21" t="s"/>
      <c r="D140" s="21" t="s"/>
      <c r="E140" s="21" t="s"/>
      <c r="F140" s="21" t="s"/>
      <c r="G140" s="13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1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</row>
    <row r="141" spans="1:25" ht="15.75" customHeight="true">
      <c r="A141" s="21" t="s"/>
      <c r="B141" s="21" t="s"/>
      <c r="C141" s="21" t="s"/>
      <c r="D141" s="21" t="s"/>
      <c r="E141" s="21" t="s"/>
      <c r="F141" s="21" t="s"/>
      <c r="G141" s="13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1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</row>
    <row r="142" spans="1:25" ht="15.75" customHeight="true">
      <c r="A142" s="21" t="s"/>
      <c r="B142" s="21" t="s"/>
      <c r="C142" s="21" t="s"/>
      <c r="D142" s="21" t="s"/>
      <c r="E142" s="21" t="s"/>
      <c r="F142" s="21" t="s"/>
      <c r="G142" s="13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1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</row>
    <row r="143" spans="1:25" ht="15.75" customHeight="true">
      <c r="A143" s="21" t="s"/>
      <c r="B143" s="21" t="s"/>
      <c r="C143" s="21" t="s"/>
      <c r="D143" s="21" t="s"/>
      <c r="E143" s="21" t="s"/>
      <c r="F143" s="21" t="s"/>
      <c r="G143" s="13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1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</row>
    <row r="144" spans="1:25" ht="15.75" customHeight="true">
      <c r="A144" s="21" t="s"/>
      <c r="B144" s="21" t="s"/>
      <c r="C144" s="21" t="s"/>
      <c r="D144" s="21" t="s"/>
      <c r="E144" s="21" t="s"/>
      <c r="F144" s="21" t="s"/>
      <c r="G144" s="13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1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</row>
    <row r="145" spans="1:25" ht="15.75" customHeight="true">
      <c r="A145" s="21" t="s"/>
      <c r="B145" s="21" t="s"/>
      <c r="C145" s="21" t="s"/>
      <c r="D145" s="21" t="s"/>
      <c r="E145" s="21" t="s"/>
      <c r="F145" s="21" t="s"/>
      <c r="G145" s="13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1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</row>
    <row r="146" spans="1:25" ht="15.75" customHeight="true">
      <c r="A146" s="21" t="s"/>
      <c r="B146" s="21" t="s"/>
      <c r="C146" s="21" t="s"/>
      <c r="D146" s="21" t="s"/>
      <c r="E146" s="21" t="s"/>
      <c r="F146" s="21" t="s"/>
      <c r="G146" s="13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1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</row>
    <row r="147" spans="1:25" ht="15.75" customHeight="true">
      <c r="A147" s="21" t="s"/>
      <c r="B147" s="21" t="s"/>
      <c r="C147" s="21" t="s"/>
      <c r="D147" s="21" t="s"/>
      <c r="E147" s="21" t="s"/>
      <c r="F147" s="21" t="s"/>
      <c r="G147" s="13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1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</row>
    <row r="148" spans="1:25" ht="15.75" customHeight="true">
      <c r="A148" s="21" t="s"/>
      <c r="B148" s="21" t="s"/>
      <c r="C148" s="21" t="s"/>
      <c r="D148" s="21" t="s"/>
      <c r="E148" s="21" t="s"/>
      <c r="F148" s="21" t="s"/>
      <c r="G148" s="13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1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</row>
    <row r="149" spans="1:25" ht="15.75" customHeight="true">
      <c r="A149" s="21" t="s"/>
      <c r="B149" s="21" t="s"/>
      <c r="C149" s="21" t="s"/>
      <c r="D149" s="21" t="s"/>
      <c r="E149" s="21" t="s"/>
      <c r="F149" s="21" t="s"/>
      <c r="G149" s="13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1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</row>
    <row r="150" spans="1:25" ht="15.75" customHeight="true">
      <c r="A150" s="21" t="s"/>
      <c r="B150" s="21" t="s"/>
      <c r="C150" s="21" t="s"/>
      <c r="D150" s="21" t="s"/>
      <c r="E150" s="21" t="s"/>
      <c r="F150" s="21" t="s"/>
      <c r="G150" s="13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1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</row>
    <row r="151" spans="1:25" ht="15.75" customHeight="true">
      <c r="A151" s="21" t="s"/>
      <c r="B151" s="21" t="s"/>
      <c r="C151" s="21" t="s"/>
      <c r="D151" s="21" t="s"/>
      <c r="E151" s="21" t="s"/>
      <c r="F151" s="21" t="s"/>
      <c r="G151" s="13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1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</row>
    <row r="152" spans="1:25" ht="15.75" customHeight="true">
      <c r="A152" s="21" t="s"/>
      <c r="B152" s="21" t="s"/>
      <c r="C152" s="21" t="s"/>
      <c r="D152" s="21" t="s"/>
      <c r="E152" s="21" t="s"/>
      <c r="F152" s="21" t="s"/>
      <c r="G152" s="13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1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</row>
    <row r="153" spans="1:25" ht="15.75" customHeight="true">
      <c r="A153" s="21" t="s"/>
      <c r="B153" s="21" t="s"/>
      <c r="C153" s="21" t="s"/>
      <c r="D153" s="21" t="s"/>
      <c r="E153" s="21" t="s"/>
      <c r="F153" s="21" t="s"/>
      <c r="G153" s="13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1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</row>
    <row r="154" spans="1:25" ht="15.75" customHeight="true">
      <c r="A154" s="21" t="s"/>
      <c r="B154" s="21" t="s"/>
      <c r="C154" s="21" t="s"/>
      <c r="D154" s="21" t="s"/>
      <c r="E154" s="21" t="s"/>
      <c r="F154" s="21" t="s"/>
      <c r="G154" s="13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1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</row>
    <row r="155" spans="1:25" ht="15.75" customHeight="true">
      <c r="A155" s="21" t="s"/>
      <c r="B155" s="21" t="s"/>
      <c r="C155" s="21" t="s"/>
      <c r="D155" s="21" t="s"/>
      <c r="E155" s="21" t="s"/>
      <c r="F155" s="21" t="s"/>
      <c r="G155" s="13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1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</row>
    <row r="156" spans="1:25" ht="15.75" customHeight="true">
      <c r="A156" s="21" t="s"/>
      <c r="B156" s="21" t="s"/>
      <c r="C156" s="21" t="s"/>
      <c r="D156" s="21" t="s"/>
      <c r="E156" s="21" t="s"/>
      <c r="F156" s="21" t="s"/>
      <c r="G156" s="13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1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</row>
    <row r="157" spans="1:25" ht="15.75" customHeight="true">
      <c r="A157" s="21" t="s"/>
      <c r="B157" s="21" t="s"/>
      <c r="C157" s="21" t="s"/>
      <c r="D157" s="21" t="s"/>
      <c r="E157" s="21" t="s"/>
      <c r="F157" s="21" t="s"/>
      <c r="G157" s="13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1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</row>
    <row r="158" spans="1:25" ht="15.75" customHeight="true">
      <c r="A158" s="21" t="s"/>
      <c r="B158" s="21" t="s"/>
      <c r="C158" s="21" t="s"/>
      <c r="D158" s="21" t="s"/>
      <c r="E158" s="21" t="s"/>
      <c r="F158" s="21" t="s"/>
      <c r="G158" s="13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1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</row>
    <row r="159" spans="1:25" ht="15.75" customHeight="true">
      <c r="A159" s="21" t="s"/>
      <c r="B159" s="21" t="s"/>
      <c r="C159" s="21" t="s"/>
      <c r="D159" s="21" t="s"/>
      <c r="E159" s="21" t="s"/>
      <c r="F159" s="21" t="s"/>
      <c r="G159" s="13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1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</row>
    <row r="160" spans="1:25" ht="15.75" customHeight="true">
      <c r="A160" s="21" t="s"/>
      <c r="B160" s="21" t="s"/>
      <c r="C160" s="21" t="s"/>
      <c r="D160" s="21" t="s"/>
      <c r="E160" s="21" t="s"/>
      <c r="F160" s="21" t="s"/>
      <c r="G160" s="13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1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</row>
    <row r="161" spans="1:25" ht="15.75" customHeight="true">
      <c r="A161" s="21" t="s"/>
      <c r="B161" s="21" t="s"/>
      <c r="C161" s="21" t="s"/>
      <c r="D161" s="21" t="s"/>
      <c r="E161" s="21" t="s"/>
      <c r="F161" s="21" t="s"/>
      <c r="G161" s="13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1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</row>
    <row r="162" spans="1:25" ht="15.75" customHeight="true">
      <c r="A162" s="21" t="s"/>
      <c r="B162" s="21" t="s"/>
      <c r="C162" s="21" t="s"/>
      <c r="D162" s="21" t="s"/>
      <c r="E162" s="21" t="s"/>
      <c r="F162" s="21" t="s"/>
      <c r="G162" s="13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1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</row>
    <row r="163" spans="1:25" ht="15.75" customHeight="true">
      <c r="A163" s="21" t="s"/>
      <c r="B163" s="21" t="s"/>
      <c r="C163" s="21" t="s"/>
      <c r="D163" s="21" t="s"/>
      <c r="E163" s="21" t="s"/>
      <c r="F163" s="21" t="s"/>
      <c r="G163" s="13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1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</row>
    <row r="164" spans="1:25" ht="15.75" customHeight="true">
      <c r="A164" s="21" t="s"/>
      <c r="B164" s="21" t="s"/>
      <c r="C164" s="21" t="s"/>
      <c r="D164" s="21" t="s"/>
      <c r="E164" s="21" t="s"/>
      <c r="F164" s="21" t="s"/>
      <c r="G164" s="13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1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</row>
    <row r="165" spans="1:25" ht="15.75" customHeight="true">
      <c r="A165" s="21" t="s"/>
      <c r="B165" s="21" t="s"/>
      <c r="C165" s="21" t="s"/>
      <c r="D165" s="21" t="s"/>
      <c r="E165" s="21" t="s"/>
      <c r="F165" s="21" t="s"/>
      <c r="G165" s="13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1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</row>
    <row r="166" spans="1:25" ht="15.75" customHeight="true">
      <c r="A166" s="21" t="s"/>
      <c r="B166" s="21" t="s"/>
      <c r="C166" s="21" t="s"/>
      <c r="D166" s="21" t="s"/>
      <c r="E166" s="21" t="s"/>
      <c r="F166" s="21" t="s"/>
      <c r="G166" s="13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1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</row>
    <row r="167" spans="1:25" ht="15.75" customHeight="true">
      <c r="A167" s="21" t="s"/>
      <c r="B167" s="21" t="s"/>
      <c r="C167" s="21" t="s"/>
      <c r="D167" s="21" t="s"/>
      <c r="E167" s="21" t="s"/>
      <c r="F167" s="21" t="s"/>
      <c r="G167" s="13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1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</row>
    <row r="168" spans="1:25" ht="15.75" customHeight="true">
      <c r="A168" s="21" t="s"/>
      <c r="B168" s="21" t="s"/>
      <c r="C168" s="21" t="s"/>
      <c r="D168" s="21" t="s"/>
      <c r="E168" s="21" t="s"/>
      <c r="F168" s="21" t="s"/>
      <c r="G168" s="13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1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</row>
    <row r="169" spans="1:25" ht="15.75" customHeight="true">
      <c r="A169" s="21" t="s"/>
      <c r="B169" s="21" t="s"/>
      <c r="C169" s="21" t="s"/>
      <c r="D169" s="21" t="s"/>
      <c r="E169" s="21" t="s"/>
      <c r="F169" s="21" t="s"/>
      <c r="G169" s="13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1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</row>
    <row r="170" spans="1:25" ht="15.75" customHeight="true">
      <c r="A170" s="21" t="s"/>
      <c r="B170" s="21" t="s"/>
      <c r="C170" s="21" t="s"/>
      <c r="D170" s="21" t="s"/>
      <c r="E170" s="21" t="s"/>
      <c r="F170" s="21" t="s"/>
      <c r="G170" s="13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1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</row>
    <row r="171" spans="1:25" ht="15.75" customHeight="true">
      <c r="A171" s="21" t="s"/>
      <c r="B171" s="21" t="s"/>
      <c r="C171" s="21" t="s"/>
      <c r="D171" s="21" t="s"/>
      <c r="E171" s="21" t="s"/>
      <c r="F171" s="21" t="s"/>
      <c r="G171" s="13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1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</row>
    <row r="172" spans="1:25" ht="15.75" customHeight="true">
      <c r="A172" s="21" t="s"/>
      <c r="B172" s="21" t="s"/>
      <c r="C172" s="21" t="s"/>
      <c r="D172" s="21" t="s"/>
      <c r="E172" s="21" t="s"/>
      <c r="F172" s="21" t="s"/>
      <c r="G172" s="13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1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</row>
    <row r="173" spans="1:25" ht="15.75" customHeight="true">
      <c r="A173" s="21" t="s"/>
      <c r="B173" s="21" t="s"/>
      <c r="C173" s="21" t="s"/>
      <c r="D173" s="21" t="s"/>
      <c r="E173" s="21" t="s"/>
      <c r="F173" s="21" t="s"/>
      <c r="G173" s="13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1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</row>
    <row r="174" spans="1:25" ht="15.75" customHeight="true">
      <c r="A174" s="21" t="s"/>
      <c r="B174" s="21" t="s"/>
      <c r="C174" s="21" t="s"/>
      <c r="D174" s="21" t="s"/>
      <c r="E174" s="21" t="s"/>
      <c r="F174" s="21" t="s"/>
      <c r="G174" s="13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1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</row>
    <row r="175" spans="1:25" ht="15.75" customHeight="true">
      <c r="A175" s="21" t="s"/>
      <c r="B175" s="21" t="s"/>
      <c r="C175" s="21" t="s"/>
      <c r="D175" s="21" t="s"/>
      <c r="E175" s="21" t="s"/>
      <c r="F175" s="21" t="s"/>
      <c r="G175" s="13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1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</row>
    <row r="176" spans="1:25" ht="15.75" customHeight="true">
      <c r="A176" s="21" t="s"/>
      <c r="B176" s="21" t="s"/>
      <c r="C176" s="21" t="s"/>
      <c r="D176" s="21" t="s"/>
      <c r="E176" s="21" t="s"/>
      <c r="F176" s="21" t="s"/>
      <c r="G176" s="13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1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</row>
    <row r="177" spans="1:25" ht="15.75" customHeight="true">
      <c r="A177" s="21" t="s"/>
      <c r="B177" s="21" t="s"/>
      <c r="C177" s="21" t="s"/>
      <c r="D177" s="21" t="s"/>
      <c r="E177" s="21" t="s"/>
      <c r="F177" s="21" t="s"/>
      <c r="G177" s="13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1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</row>
    <row r="178" spans="1:25" ht="15.75" customHeight="true">
      <c r="A178" s="21" t="s"/>
      <c r="B178" s="21" t="s"/>
      <c r="C178" s="21" t="s"/>
      <c r="D178" s="21" t="s"/>
      <c r="E178" s="21" t="s"/>
      <c r="F178" s="21" t="s"/>
      <c r="G178" s="13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1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</row>
    <row r="179" spans="1:25" ht="15.75" customHeight="true">
      <c r="A179" s="21" t="s"/>
      <c r="B179" s="21" t="s"/>
      <c r="C179" s="21" t="s"/>
      <c r="D179" s="21" t="s"/>
      <c r="E179" s="21" t="s"/>
      <c r="F179" s="21" t="s"/>
      <c r="G179" s="13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1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</row>
    <row r="180" spans="1:25" ht="15.75" customHeight="true">
      <c r="A180" s="21" t="s"/>
      <c r="B180" s="21" t="s"/>
      <c r="C180" s="21" t="s"/>
      <c r="D180" s="21" t="s"/>
      <c r="E180" s="21" t="s"/>
      <c r="F180" s="21" t="s"/>
      <c r="G180" s="13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1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</row>
    <row r="181" spans="1:25" ht="15.75" customHeight="true">
      <c r="A181" s="21" t="s"/>
      <c r="B181" s="21" t="s"/>
      <c r="C181" s="21" t="s"/>
      <c r="D181" s="21" t="s"/>
      <c r="E181" s="21" t="s"/>
      <c r="F181" s="21" t="s"/>
      <c r="G181" s="13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1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</row>
    <row r="182" spans="1:25" ht="15.75" customHeight="true">
      <c r="A182" s="21" t="s"/>
      <c r="B182" s="21" t="s"/>
      <c r="C182" s="21" t="s"/>
      <c r="D182" s="21" t="s"/>
      <c r="E182" s="21" t="s"/>
      <c r="F182" s="21" t="s"/>
      <c r="G182" s="13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1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</row>
    <row r="183" spans="1:25" ht="15.75" customHeight="true">
      <c r="A183" s="21" t="s"/>
      <c r="B183" s="21" t="s"/>
      <c r="C183" s="21" t="s"/>
      <c r="D183" s="21" t="s"/>
      <c r="E183" s="21" t="s"/>
      <c r="F183" s="21" t="s"/>
      <c r="G183" s="13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1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</row>
    <row r="184" spans="1:25" ht="15.75" customHeight="true">
      <c r="A184" s="21" t="s"/>
      <c r="B184" s="21" t="s"/>
      <c r="C184" s="21" t="s"/>
      <c r="D184" s="21" t="s"/>
      <c r="E184" s="21" t="s"/>
      <c r="F184" s="21" t="s"/>
      <c r="G184" s="13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1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</row>
    <row r="185" spans="1:25" ht="15.75" customHeight="true">
      <c r="A185" s="21" t="s"/>
      <c r="B185" s="21" t="s"/>
      <c r="C185" s="21" t="s"/>
      <c r="D185" s="21" t="s"/>
      <c r="E185" s="21" t="s"/>
      <c r="F185" s="21" t="s"/>
      <c r="G185" s="13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1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</row>
    <row r="186" spans="1:25" ht="15.75" customHeight="true">
      <c r="A186" s="21" t="s"/>
      <c r="B186" s="21" t="s"/>
      <c r="C186" s="21" t="s"/>
      <c r="D186" s="21" t="s"/>
      <c r="E186" s="21" t="s"/>
      <c r="F186" s="21" t="s"/>
      <c r="G186" s="13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1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</row>
    <row r="187" spans="1:25" ht="15.75" customHeight="true">
      <c r="A187" s="21" t="s"/>
      <c r="B187" s="21" t="s"/>
      <c r="C187" s="21" t="s"/>
      <c r="D187" s="21" t="s"/>
      <c r="E187" s="21" t="s"/>
      <c r="F187" s="21" t="s"/>
      <c r="G187" s="13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1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</row>
    <row r="188" spans="1:25" ht="15.75" customHeight="true">
      <c r="A188" s="21" t="s"/>
      <c r="B188" s="21" t="s"/>
      <c r="C188" s="21" t="s"/>
      <c r="D188" s="21" t="s"/>
      <c r="E188" s="21" t="s"/>
      <c r="F188" s="21" t="s"/>
      <c r="G188" s="13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1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</row>
    <row r="189" spans="1:25" ht="15.75" customHeight="true">
      <c r="A189" s="21" t="s"/>
      <c r="B189" s="21" t="s"/>
      <c r="C189" s="21" t="s"/>
      <c r="D189" s="21" t="s"/>
      <c r="E189" s="21" t="s"/>
      <c r="F189" s="21" t="s"/>
      <c r="G189" s="13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1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</row>
    <row r="190" spans="1:25" ht="15.75" customHeight="true">
      <c r="A190" s="21" t="s"/>
      <c r="B190" s="21" t="s"/>
      <c r="C190" s="21" t="s"/>
      <c r="D190" s="21" t="s"/>
      <c r="E190" s="21" t="s"/>
      <c r="F190" s="21" t="s"/>
      <c r="G190" s="13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1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</row>
    <row r="191" spans="1:25" ht="15.75" customHeight="true">
      <c r="A191" s="21" t="s"/>
      <c r="B191" s="21" t="s"/>
      <c r="C191" s="21" t="s"/>
      <c r="D191" s="21" t="s"/>
      <c r="E191" s="21" t="s"/>
      <c r="F191" s="21" t="s"/>
      <c r="G191" s="13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1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</row>
    <row r="192" spans="1:25" ht="15.75" customHeight="true">
      <c r="A192" s="21" t="s"/>
      <c r="B192" s="21" t="s"/>
      <c r="C192" s="21" t="s"/>
      <c r="D192" s="21" t="s"/>
      <c r="E192" s="21" t="s"/>
      <c r="F192" s="21" t="s"/>
      <c r="G192" s="13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1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</row>
    <row r="193" spans="1:25" ht="15.75" customHeight="true">
      <c r="A193" s="21" t="s"/>
      <c r="B193" s="21" t="s"/>
      <c r="C193" s="21" t="s"/>
      <c r="D193" s="21" t="s"/>
      <c r="E193" s="21" t="s"/>
      <c r="F193" s="21" t="s"/>
      <c r="G193" s="13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1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</row>
    <row r="194" spans="1:25" ht="15.75" customHeight="true">
      <c r="A194" s="21" t="s"/>
      <c r="B194" s="21" t="s"/>
      <c r="C194" s="21" t="s"/>
      <c r="D194" s="21" t="s"/>
      <c r="E194" s="21" t="s"/>
      <c r="F194" s="21" t="s"/>
      <c r="G194" s="13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1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</row>
    <row r="195" spans="1:25" ht="15.75" customHeight="true">
      <c r="A195" s="21" t="s"/>
      <c r="B195" s="21" t="s"/>
      <c r="C195" s="21" t="s"/>
      <c r="D195" s="21" t="s"/>
      <c r="E195" s="21" t="s"/>
      <c r="F195" s="21" t="s"/>
      <c r="G195" s="13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1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</row>
    <row r="196" spans="1:25" ht="15.75" customHeight="true">
      <c r="A196" s="21" t="s"/>
      <c r="B196" s="21" t="s"/>
      <c r="C196" s="21" t="s"/>
      <c r="D196" s="21" t="s"/>
      <c r="E196" s="21" t="s"/>
      <c r="F196" s="21" t="s"/>
      <c r="G196" s="13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1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</row>
    <row r="197" spans="1:25" ht="15.75" customHeight="true">
      <c r="A197" s="21" t="s"/>
      <c r="B197" s="21" t="s"/>
      <c r="C197" s="21" t="s"/>
      <c r="D197" s="21" t="s"/>
      <c r="E197" s="21" t="s"/>
      <c r="F197" s="21" t="s"/>
      <c r="G197" s="13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1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</row>
    <row r="198" spans="1:25" ht="15.75" customHeight="true">
      <c r="A198" s="21" t="s"/>
      <c r="B198" s="21" t="s"/>
      <c r="C198" s="21" t="s"/>
      <c r="D198" s="21" t="s"/>
      <c r="E198" s="21" t="s"/>
      <c r="F198" s="21" t="s"/>
      <c r="G198" s="13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1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</row>
    <row r="199" spans="1:25" ht="15.75" customHeight="true">
      <c r="A199" s="21" t="s"/>
      <c r="B199" s="21" t="s"/>
      <c r="C199" s="21" t="s"/>
      <c r="D199" s="21" t="s"/>
      <c r="E199" s="21" t="s"/>
      <c r="F199" s="21" t="s"/>
      <c r="G199" s="13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1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</row>
    <row r="200" spans="1:25" ht="15.75" customHeight="true">
      <c r="A200" s="21" t="s"/>
      <c r="B200" s="21" t="s"/>
      <c r="C200" s="21" t="s"/>
      <c r="D200" s="21" t="s"/>
      <c r="E200" s="21" t="s"/>
      <c r="F200" s="21" t="s"/>
      <c r="G200" s="13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1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</row>
    <row r="201" spans="1:25" ht="15.75" customHeight="true">
      <c r="A201" s="21" t="s"/>
      <c r="B201" s="21" t="s"/>
      <c r="C201" s="21" t="s"/>
      <c r="D201" s="21" t="s"/>
      <c r="E201" s="21" t="s"/>
      <c r="F201" s="21" t="s"/>
      <c r="G201" s="13" t="s"/>
      <c r="H201" s="21" t="s"/>
      <c r="I201" s="21" t="s"/>
      <c r="J201" s="21" t="s"/>
      <c r="K201" s="21" t="s"/>
      <c r="L201" s="21" t="s"/>
      <c r="M201" s="21" t="s"/>
      <c r="N201" s="21" t="s"/>
      <c r="O201" s="21" t="s"/>
      <c r="P201" s="21" t="s"/>
      <c r="Q201" s="21" t="s"/>
      <c r="R201" s="21" t="s"/>
      <c r="S201" s="21" t="s"/>
      <c r="T201" s="21" t="s"/>
      <c r="U201" s="21" t="s"/>
      <c r="V201" s="21" t="s"/>
      <c r="W201" s="21" t="s"/>
      <c r="X201" s="21" t="s"/>
      <c r="Y201" s="21" t="s"/>
    </row>
  </sheetData>
  <autoFilter ref="A1:H69">
    <sortState ref="A2:H69"/>
  </autoFilter>
</worksheet>
</file>

<file path=xl/worksheets/sheet25.xml><?xml version="1.0" encoding="utf-8"?>
<worksheet xmlns="http://schemas.openxmlformats.org/spreadsheetml/2006/main">
  <sheetPr codeName="MergeReward_9#相机奖励配置表">
    <outlinePr summaryBelow="false" summaryRight="false"/>
  </sheetPr>
  <dimension ref="Y201"/>
  <sheetViews>
    <sheetView showGridLines="true" workbookViewId="0"/>
  </sheetViews>
  <cols>
    <col min="2" max="2" width="14.293" customWidth="true"/>
    <col min="4" max="4" width="41.0039" style="43" customWidth="true"/>
    <col min="5" max="5" width="18.8828" customWidth="true"/>
    <col min="6" max="6" width="81.2031" customWidth="true"/>
    <col min="7" max="7" width="84.7109" customWidth="true"/>
    <col min="8" max="8" width="30.4844" customWidth="true"/>
    <col min="9" max="9" width="23.7422" customWidth="true"/>
  </cols>
  <sheetData>
    <row r="1" spans="1:25" ht="15.75" customHeight="true">
      <c r="A1" s="30" t="s">
        <v>1</v>
      </c>
      <c r="B1" s="31" t="s">
        <v>2</v>
      </c>
      <c r="C1" s="31" t="s">
        <v>3</v>
      </c>
      <c r="D1" s="31" t="s">
        <v>4</v>
      </c>
      <c r="E1" s="30" t="s">
        <v>5</v>
      </c>
      <c r="F1" s="30" t="s">
        <v>6</v>
      </c>
      <c r="G1" s="5" t="s">
        <v>7</v>
      </c>
      <c r="H1" s="31" t="s">
        <v>8</v>
      </c>
      <c r="I1" s="32" t="s">
        <v>9</v>
      </c>
      <c r="J1" s="21" t="s"/>
      <c r="K1" s="21" t="s"/>
      <c r="L1" s="21" t="s"/>
      <c r="M1" s="21" t="s"/>
      <c r="N1" s="21" t="s"/>
      <c r="O1" s="21" t="s"/>
      <c r="P1" s="21" t="s"/>
      <c r="Q1" s="21" t="s"/>
      <c r="R1" s="21" t="s"/>
      <c r="S1" s="21" t="s"/>
      <c r="T1" s="21" t="s"/>
      <c r="U1" s="21" t="s"/>
      <c r="V1" s="21" t="s"/>
      <c r="W1" s="21" t="s"/>
      <c r="X1" s="21" t="s"/>
      <c r="Y1" s="21" t="s"/>
    </row>
    <row r="2" spans="1:25" ht="45.75" customHeight="true">
      <c r="A2" s="30" t="s">
        <v>10</v>
      </c>
      <c r="B2" s="31" t="s">
        <v>11</v>
      </c>
      <c r="C2" s="31" t="s">
        <v>12</v>
      </c>
      <c r="D2" s="33" t="s">
        <v>951</v>
      </c>
      <c r="E2" s="33" t="s">
        <v>952</v>
      </c>
      <c r="F2" s="63" t="s">
        <v>13</v>
      </c>
      <c r="G2" s="10" t="s">
        <v>14</v>
      </c>
      <c r="H2" s="31" t="s">
        <v>15</v>
      </c>
      <c r="I2" s="34" t="s">
        <v>953</v>
      </c>
      <c r="J2" s="21" t="s"/>
      <c r="K2" s="21" t="s"/>
      <c r="L2" s="21" t="s"/>
      <c r="M2" s="21" t="s"/>
      <c r="N2" s="21" t="s"/>
      <c r="O2" s="21" t="s"/>
      <c r="P2" s="21" t="s"/>
      <c r="Q2" s="21" t="s"/>
      <c r="R2" s="21" t="s"/>
      <c r="S2" s="21" t="s"/>
      <c r="T2" s="21" t="s"/>
      <c r="U2" s="21" t="s"/>
      <c r="V2" s="21" t="s"/>
      <c r="W2" s="21" t="s"/>
      <c r="X2" s="21" t="s"/>
      <c r="Y2" s="21" t="s"/>
    </row>
    <row r="3" spans="1:25" ht="15.75" customHeight="true">
      <c r="A3" s="32" t="s">
        <v>16</v>
      </c>
      <c r="B3" s="32" t="s">
        <v>16</v>
      </c>
      <c r="C3" s="32" t="s">
        <v>16</v>
      </c>
      <c r="D3" s="32" t="s">
        <v>17</v>
      </c>
      <c r="E3" s="32" t="s">
        <v>16</v>
      </c>
      <c r="F3" s="32" t="s">
        <v>17</v>
      </c>
      <c r="G3" s="5" t="s">
        <v>17</v>
      </c>
      <c r="H3" s="32" t="s">
        <v>16</v>
      </c>
      <c r="I3" s="32" t="s">
        <v>16</v>
      </c>
      <c r="J3" s="21" t="s"/>
      <c r="K3" s="21" t="s"/>
      <c r="L3" s="21" t="s"/>
      <c r="M3" s="21" t="s"/>
      <c r="N3" s="21" t="s"/>
      <c r="O3" s="21" t="s"/>
      <c r="P3" s="21" t="s"/>
      <c r="Q3" s="21" t="s"/>
      <c r="R3" s="21" t="s"/>
      <c r="S3" s="21" t="s"/>
      <c r="T3" s="21" t="s"/>
      <c r="U3" s="21" t="s"/>
      <c r="V3" s="21" t="s"/>
      <c r="W3" s="21" t="s"/>
      <c r="X3" s="21" t="s"/>
      <c r="Y3" s="21" t="s"/>
    </row>
    <row r="4" spans="1:25" ht="15.75" customHeight="true">
      <c r="A4" s="5" t="s"/>
      <c r="B4" s="5" t="s"/>
      <c r="C4" s="5" t="s"/>
      <c r="D4" s="5" t="s"/>
      <c r="E4" s="5" t="s"/>
      <c r="F4" s="5" t="s"/>
      <c r="G4" s="5" t="s"/>
      <c r="H4" s="5" t="s"/>
      <c r="I4" s="5" t="s"/>
      <c r="J4" s="13" t="s"/>
      <c r="K4" s="13" t="s"/>
      <c r="L4" s="13" t="s"/>
      <c r="M4" s="13" t="s"/>
      <c r="N4" s="13" t="s"/>
      <c r="O4" s="13" t="s"/>
      <c r="P4" s="13" t="s"/>
      <c r="Q4" s="13" t="s"/>
      <c r="R4" s="13" t="s"/>
      <c r="S4" s="13" t="s"/>
      <c r="T4" s="13" t="s"/>
      <c r="U4" s="13" t="s"/>
      <c r="V4" s="13" t="s"/>
      <c r="W4" s="13" t="s"/>
      <c r="X4" s="13" t="s"/>
      <c r="Y4" s="13" t="s"/>
    </row>
    <row r="5" spans="1:25" ht="15.75" customHeight="true">
      <c r="A5" s="28">
        <v>1</v>
      </c>
      <c r="B5" s="28">
        <v>5</v>
      </c>
      <c r="C5" s="28">
        <v>5</v>
      </c>
      <c r="D5" s="35" t="s">
        <v>18</v>
      </c>
      <c r="E5" s="21">
        <v>2</v>
      </c>
      <c r="F5" s="36" t="s">
        <v>19</v>
      </c>
      <c r="H5" s="36">
        <v>890</v>
      </c>
      <c r="I5" s="37" t="s"/>
      <c r="J5" s="21" t="s"/>
      <c r="K5" s="21" t="s"/>
      <c r="L5" s="21" t="s"/>
      <c r="M5" s="21" t="s"/>
      <c r="N5" s="21" t="s"/>
      <c r="O5" s="21" t="s"/>
      <c r="P5" s="21" t="s"/>
      <c r="Q5" s="21" t="s"/>
      <c r="R5" s="21" t="s"/>
      <c r="S5" s="21" t="s"/>
      <c r="T5" s="21" t="s"/>
      <c r="U5" s="21" t="s"/>
      <c r="V5" s="21" t="s"/>
      <c r="W5" s="21" t="s"/>
      <c r="X5" s="21" t="s"/>
      <c r="Y5" s="21" t="s"/>
    </row>
    <row r="6" spans="1:25" ht="15.75" customHeight="true">
      <c r="A6" s="28">
        <v>2</v>
      </c>
      <c r="B6" s="28">
        <v>2</v>
      </c>
      <c r="C6" s="28">
        <v>7</v>
      </c>
      <c r="D6" s="36" t="s">
        <v>20</v>
      </c>
      <c r="E6" s="21" t="s"/>
      <c r="F6" s="64" t="s"/>
      <c r="H6" s="36">
        <v>890</v>
      </c>
      <c r="J6" s="21" t="s"/>
      <c r="K6" s="21" t="s"/>
      <c r="L6" s="21" t="s"/>
      <c r="M6" s="21" t="s"/>
      <c r="N6" s="21" t="s"/>
      <c r="O6" s="21" t="s"/>
      <c r="P6" s="21" t="s"/>
      <c r="Q6" s="21" t="s"/>
      <c r="R6" s="21" t="s"/>
      <c r="S6" s="21" t="s"/>
      <c r="T6" s="21" t="s"/>
      <c r="U6" s="21" t="s"/>
      <c r="V6" s="21" t="s"/>
      <c r="W6" s="21" t="s"/>
      <c r="X6" s="21" t="s"/>
      <c r="Y6" s="21" t="s"/>
    </row>
    <row r="7" spans="1:25" ht="15.75" customHeight="true">
      <c r="A7" s="28">
        <v>3</v>
      </c>
      <c r="B7" s="28">
        <v>8</v>
      </c>
      <c r="C7" s="28">
        <v>15</v>
      </c>
      <c r="D7" s="36" t="s">
        <v>21</v>
      </c>
      <c r="E7" s="21" t="s"/>
      <c r="F7" s="64" t="s"/>
      <c r="G7" s="13" t="s"/>
      <c r="H7" s="36">
        <v>890</v>
      </c>
      <c r="I7" s="21" t="s"/>
      <c r="J7" s="21" t="s"/>
      <c r="K7" s="21" t="s"/>
      <c r="L7" s="21" t="s"/>
      <c r="M7" s="21" t="s"/>
      <c r="N7" s="21" t="s"/>
      <c r="O7" s="21" t="s"/>
      <c r="P7" s="21" t="s"/>
      <c r="Q7" s="21" t="s"/>
      <c r="R7" s="21" t="s"/>
      <c r="S7" s="21" t="s"/>
      <c r="T7" s="21" t="s"/>
      <c r="U7" s="21" t="s"/>
      <c r="V7" s="21" t="s"/>
      <c r="W7" s="21" t="s"/>
      <c r="X7" s="21" t="s"/>
      <c r="Y7" s="21" t="s"/>
    </row>
    <row r="8" spans="1:25" ht="15.75" customHeight="true">
      <c r="A8" s="28">
        <v>4</v>
      </c>
      <c r="B8" s="28">
        <v>5</v>
      </c>
      <c r="C8" s="28">
        <v>20</v>
      </c>
      <c r="D8" s="35" t="s">
        <v>22</v>
      </c>
      <c r="E8" s="21">
        <v>2</v>
      </c>
      <c r="F8" s="36" t="s">
        <v>19</v>
      </c>
      <c r="G8" s="13" t="s"/>
      <c r="H8" s="36">
        <v>890</v>
      </c>
      <c r="I8" s="21" t="s"/>
      <c r="J8" s="21" t="s"/>
      <c r="K8" s="21" t="s"/>
      <c r="L8" s="21" t="s"/>
      <c r="M8" s="21" t="s"/>
      <c r="N8" s="21" t="s"/>
      <c r="O8" s="21" t="s"/>
      <c r="P8" s="21" t="s"/>
      <c r="Q8" s="21" t="s"/>
      <c r="R8" s="21" t="s"/>
      <c r="S8" s="21" t="s"/>
      <c r="T8" s="21" t="s"/>
      <c r="U8" s="21" t="s"/>
      <c r="V8" s="21" t="s"/>
      <c r="W8" s="21" t="s"/>
      <c r="X8" s="21" t="s"/>
      <c r="Y8" s="21" t="s"/>
    </row>
    <row r="9" spans="1:25" ht="15.75" customHeight="true">
      <c r="A9" s="28">
        <v>5</v>
      </c>
      <c r="B9" s="28">
        <v>10</v>
      </c>
      <c r="C9" s="28">
        <v>30</v>
      </c>
      <c r="D9" s="38" t="s">
        <v>23</v>
      </c>
      <c r="E9" s="21" t="s"/>
      <c r="F9" s="64" t="s"/>
      <c r="G9" s="13" t="s"/>
      <c r="H9" s="36">
        <v>890</v>
      </c>
      <c r="I9" s="21" t="s"/>
      <c r="J9" s="21" t="s"/>
      <c r="K9" s="21" t="s"/>
      <c r="L9" s="21" t="s"/>
      <c r="M9" s="21" t="s"/>
      <c r="N9" s="21" t="s"/>
      <c r="O9" s="21" t="s"/>
      <c r="P9" s="21" t="s"/>
      <c r="Q9" s="21" t="s"/>
      <c r="R9" s="21" t="s"/>
      <c r="S9" s="21" t="s"/>
      <c r="T9" s="21" t="s"/>
      <c r="U9" s="21" t="s"/>
      <c r="V9" s="21" t="s"/>
      <c r="W9" s="21" t="s"/>
      <c r="X9" s="21" t="s"/>
      <c r="Y9" s="21" t="s"/>
    </row>
    <row r="10" spans="1:25" ht="15.75" customHeight="true">
      <c r="A10" s="28">
        <v>6</v>
      </c>
      <c r="B10" s="28">
        <v>10</v>
      </c>
      <c r="C10" s="28">
        <v>40</v>
      </c>
      <c r="D10" s="38" t="s">
        <v>24</v>
      </c>
      <c r="E10" s="21" t="s"/>
      <c r="F10" s="64" t="s"/>
      <c r="G10" s="13" t="s"/>
      <c r="H10" s="36">
        <v>890</v>
      </c>
      <c r="I10" s="21" t="s"/>
      <c r="J10" s="21" t="s"/>
      <c r="K10" s="21" t="s"/>
      <c r="L10" s="21" t="s"/>
      <c r="M10" s="21" t="s"/>
      <c r="N10" s="21" t="s"/>
      <c r="O10" s="21" t="s"/>
      <c r="P10" s="21" t="s"/>
      <c r="Q10" s="21" t="s"/>
      <c r="R10" s="21" t="s"/>
      <c r="S10" s="21" t="s"/>
      <c r="T10" s="21" t="s"/>
      <c r="U10" s="21" t="s"/>
      <c r="V10" s="21" t="s"/>
      <c r="W10" s="21" t="s"/>
      <c r="X10" s="21" t="s"/>
      <c r="Y10" s="21" t="s"/>
    </row>
    <row r="11" spans="1:25" ht="15.75" customHeight="true">
      <c r="A11" s="28">
        <v>7</v>
      </c>
      <c r="B11" s="28">
        <v>10</v>
      </c>
      <c r="C11" s="28">
        <v>50</v>
      </c>
      <c r="D11" s="39" t="s">
        <v>25</v>
      </c>
      <c r="E11" s="21">
        <v>2</v>
      </c>
      <c r="F11" s="36" t="s">
        <v>19</v>
      </c>
      <c r="G11" s="13" t="s"/>
      <c r="H11" s="36">
        <v>890</v>
      </c>
      <c r="I11" s="21" t="s"/>
      <c r="J11" s="21" t="s"/>
      <c r="K11" s="21" t="s"/>
      <c r="L11" s="21" t="s"/>
      <c r="M11" s="21" t="s"/>
      <c r="N11" s="21" t="s"/>
      <c r="O11" s="21" t="s"/>
      <c r="P11" s="21" t="s"/>
      <c r="Q11" s="21" t="s"/>
      <c r="R11" s="21" t="s"/>
      <c r="S11" s="21" t="s"/>
      <c r="T11" s="21" t="s"/>
      <c r="U11" s="21" t="s"/>
      <c r="V11" s="21" t="s"/>
      <c r="W11" s="21" t="s"/>
      <c r="X11" s="21" t="s"/>
      <c r="Y11" s="21" t="s"/>
    </row>
    <row r="12" spans="1:25" ht="15.75" customHeight="true">
      <c r="A12" s="28">
        <v>8</v>
      </c>
      <c r="B12" s="28">
        <v>10</v>
      </c>
      <c r="C12" s="28">
        <v>60</v>
      </c>
      <c r="D12" s="40" t="s">
        <v>26</v>
      </c>
      <c r="E12" s="21" t="s"/>
      <c r="F12" s="64" t="s"/>
      <c r="G12" s="13" t="s"/>
      <c r="H12" s="36">
        <v>890</v>
      </c>
      <c r="I12" s="21" t="s"/>
      <c r="J12" s="21" t="s"/>
      <c r="K12" s="21" t="s"/>
      <c r="L12" s="21" t="s"/>
      <c r="M12" s="21" t="s"/>
      <c r="N12" s="21" t="s"/>
      <c r="O12" s="21" t="s"/>
      <c r="P12" s="21" t="s"/>
      <c r="Q12" s="21" t="s"/>
      <c r="R12" s="21" t="s"/>
      <c r="S12" s="21" t="s"/>
      <c r="T12" s="21" t="s"/>
      <c r="U12" s="21" t="s"/>
      <c r="V12" s="21" t="s"/>
      <c r="W12" s="21" t="s"/>
      <c r="X12" s="21" t="s"/>
      <c r="Y12" s="21" t="s"/>
    </row>
    <row r="13" spans="1:25" ht="15.75" customHeight="true">
      <c r="A13" s="28">
        <v>9</v>
      </c>
      <c r="B13" s="28">
        <v>10</v>
      </c>
      <c r="C13" s="28">
        <v>70</v>
      </c>
      <c r="D13" s="36" t="s">
        <v>21</v>
      </c>
      <c r="E13" s="21" t="s"/>
      <c r="F13" s="64" t="s"/>
      <c r="G13" s="13" t="s"/>
      <c r="H13" s="36">
        <v>890</v>
      </c>
      <c r="I13" s="21" t="s"/>
      <c r="J13" s="21" t="s"/>
      <c r="K13" s="21" t="s"/>
      <c r="L13" s="21" t="s"/>
      <c r="M13" s="21" t="s"/>
      <c r="N13" s="21" t="s"/>
      <c r="O13" s="21" t="s"/>
      <c r="P13" s="21" t="s"/>
      <c r="Q13" s="21" t="s"/>
      <c r="R13" s="21" t="s"/>
      <c r="S13" s="21" t="s"/>
      <c r="T13" s="21" t="s"/>
      <c r="U13" s="21" t="s"/>
      <c r="V13" s="21" t="s"/>
      <c r="W13" s="21" t="s"/>
      <c r="X13" s="21" t="s"/>
      <c r="Y13" s="21" t="s"/>
    </row>
    <row r="14" spans="1:25" ht="15.75" customHeight="true">
      <c r="A14" s="28">
        <v>10</v>
      </c>
      <c r="B14" s="28">
        <v>10</v>
      </c>
      <c r="C14" s="28">
        <v>80</v>
      </c>
      <c r="D14" s="21" t="s">
        <v>27</v>
      </c>
      <c r="E14" s="21">
        <v>2</v>
      </c>
      <c r="F14" s="36" t="s">
        <v>19</v>
      </c>
      <c r="G14" s="13" t="s"/>
      <c r="H14" s="36">
        <v>890</v>
      </c>
      <c r="I14" s="21" t="s"/>
      <c r="J14" s="21" t="s"/>
      <c r="K14" s="21" t="s"/>
      <c r="L14" s="21" t="s"/>
      <c r="M14" s="21" t="s"/>
      <c r="N14" s="21" t="s"/>
      <c r="O14" s="21" t="s"/>
      <c r="P14" s="21" t="s"/>
      <c r="Q14" s="21" t="s"/>
      <c r="R14" s="21" t="s"/>
      <c r="S14" s="21" t="s"/>
      <c r="T14" s="21" t="s"/>
      <c r="U14" s="21" t="s"/>
      <c r="V14" s="21" t="s"/>
      <c r="W14" s="21" t="s"/>
      <c r="X14" s="21" t="s"/>
      <c r="Y14" s="21" t="s"/>
    </row>
    <row r="15" spans="1:25" ht="15.75" customHeight="true">
      <c r="A15" s="28">
        <v>11</v>
      </c>
      <c r="B15" s="28">
        <v>10</v>
      </c>
      <c r="C15" s="28">
        <v>90</v>
      </c>
      <c r="D15" s="36" t="s">
        <v>20</v>
      </c>
      <c r="E15" s="21" t="s"/>
      <c r="F15" s="64" t="s"/>
      <c r="G15" s="13" t="s"/>
      <c r="H15" s="36">
        <v>890</v>
      </c>
      <c r="I15" s="21" t="s"/>
      <c r="J15" s="21" t="s"/>
      <c r="K15" s="21" t="s"/>
      <c r="L15" s="21" t="s"/>
      <c r="M15" s="21" t="s"/>
      <c r="N15" s="21" t="s"/>
      <c r="O15" s="21" t="s"/>
      <c r="P15" s="21" t="s"/>
      <c r="Q15" s="21" t="s"/>
      <c r="R15" s="21" t="s"/>
      <c r="S15" s="21" t="s"/>
      <c r="T15" s="21" t="s"/>
      <c r="U15" s="21" t="s"/>
      <c r="V15" s="21" t="s"/>
      <c r="W15" s="21" t="s"/>
      <c r="X15" s="21" t="s"/>
      <c r="Y15" s="21" t="s"/>
    </row>
    <row r="16" spans="1:25" ht="15.75" customHeight="true">
      <c r="A16" s="28">
        <v>12</v>
      </c>
      <c r="B16" s="28">
        <v>10</v>
      </c>
      <c r="C16" s="28">
        <v>100</v>
      </c>
      <c r="D16" s="38" t="s">
        <v>23</v>
      </c>
      <c r="E16" s="21" t="s"/>
      <c r="F16" s="64" t="s"/>
      <c r="G16" s="13" t="s"/>
      <c r="H16" s="36">
        <v>890</v>
      </c>
      <c r="I16" s="21" t="s"/>
      <c r="J16" s="21" t="s"/>
      <c r="K16" s="21" t="s"/>
      <c r="L16" s="21" t="s"/>
      <c r="M16" s="21" t="s"/>
      <c r="N16" s="21" t="s"/>
      <c r="O16" s="21" t="s"/>
      <c r="P16" s="21" t="s"/>
      <c r="Q16" s="21" t="s"/>
      <c r="R16" s="21" t="s"/>
      <c r="S16" s="21" t="s"/>
      <c r="T16" s="21" t="s"/>
      <c r="U16" s="21" t="s"/>
      <c r="V16" s="21" t="s"/>
      <c r="W16" s="21" t="s"/>
      <c r="X16" s="21" t="s"/>
      <c r="Y16" s="21" t="s"/>
    </row>
    <row r="17" spans="1:25" ht="15.75" customHeight="true">
      <c r="A17" s="28">
        <v>13</v>
      </c>
      <c r="B17" s="28">
        <v>10</v>
      </c>
      <c r="C17" s="28">
        <v>110</v>
      </c>
      <c r="D17" s="21" t="s">
        <v>28</v>
      </c>
      <c r="E17" s="21">
        <v>2</v>
      </c>
      <c r="F17" s="36" t="s">
        <v>19</v>
      </c>
      <c r="G17" s="13" t="s"/>
      <c r="H17" s="36">
        <v>890</v>
      </c>
      <c r="I17" s="21" t="s"/>
      <c r="J17" s="21" t="s"/>
      <c r="K17" s="21" t="s"/>
      <c r="L17" s="21" t="s"/>
      <c r="M17" s="21" t="s"/>
      <c r="N17" s="21" t="s"/>
      <c r="O17" s="21" t="s"/>
      <c r="P17" s="21" t="s"/>
      <c r="Q17" s="21" t="s"/>
      <c r="R17" s="21" t="s"/>
      <c r="S17" s="21" t="s"/>
      <c r="T17" s="21" t="s"/>
      <c r="U17" s="21" t="s"/>
      <c r="V17" s="21" t="s"/>
      <c r="W17" s="21" t="s"/>
      <c r="X17" s="21" t="s"/>
      <c r="Y17" s="21" t="s"/>
    </row>
    <row r="18" spans="1:25" ht="15.75" customHeight="true">
      <c r="A18" s="28">
        <v>14</v>
      </c>
      <c r="B18" s="28">
        <v>20</v>
      </c>
      <c r="C18" s="28">
        <v>130</v>
      </c>
      <c r="D18" s="40" t="s">
        <v>29</v>
      </c>
      <c r="E18" s="21" t="s"/>
      <c r="F18" s="64" t="s"/>
      <c r="G18" s="13" t="s"/>
      <c r="H18" s="36">
        <v>890</v>
      </c>
      <c r="I18" s="21" t="s"/>
      <c r="J18" s="21" t="s"/>
      <c r="K18" s="21" t="s"/>
      <c r="L18" s="21" t="s"/>
      <c r="M18" s="21" t="s"/>
      <c r="N18" s="21" t="s"/>
      <c r="O18" s="21" t="s"/>
      <c r="P18" s="21" t="s"/>
      <c r="Q18" s="21" t="s"/>
      <c r="R18" s="21" t="s"/>
      <c r="S18" s="21" t="s"/>
      <c r="T18" s="21" t="s"/>
      <c r="U18" s="21" t="s"/>
      <c r="V18" s="21" t="s"/>
      <c r="W18" s="21" t="s"/>
      <c r="X18" s="21" t="s"/>
      <c r="Y18" s="21" t="s"/>
    </row>
    <row r="19" spans="1:25" ht="15.75" customHeight="true">
      <c r="A19" s="28">
        <v>15</v>
      </c>
      <c r="B19" s="28">
        <v>20</v>
      </c>
      <c r="C19" s="28">
        <v>150</v>
      </c>
      <c r="D19" s="36" t="s">
        <v>21</v>
      </c>
      <c r="E19" s="21" t="s"/>
      <c r="F19" s="64" t="s"/>
      <c r="G19" s="13" t="s"/>
      <c r="H19" s="36">
        <v>890</v>
      </c>
      <c r="I19" s="21" t="s"/>
      <c r="J19" s="21" t="s"/>
      <c r="K19" s="21" t="s"/>
      <c r="L19" s="21" t="s"/>
      <c r="M19" s="21" t="s"/>
      <c r="N19" s="21" t="s"/>
      <c r="O19" s="21" t="s"/>
      <c r="P19" s="21" t="s"/>
      <c r="Q19" s="21" t="s"/>
      <c r="R19" s="21" t="s"/>
      <c r="S19" s="21" t="s"/>
      <c r="T19" s="21" t="s"/>
      <c r="U19" s="21" t="s"/>
      <c r="V19" s="21" t="s"/>
      <c r="W19" s="21" t="s"/>
      <c r="X19" s="21" t="s"/>
      <c r="Y19" s="21" t="s"/>
    </row>
    <row r="20" spans="1:25" ht="15.75" customHeight="true">
      <c r="A20" s="28">
        <v>16</v>
      </c>
      <c r="B20" s="28">
        <v>20</v>
      </c>
      <c r="C20" s="28">
        <v>170</v>
      </c>
      <c r="D20" s="21" t="s">
        <v>30</v>
      </c>
      <c r="E20" s="21">
        <v>2</v>
      </c>
      <c r="F20" s="36" t="s">
        <v>19</v>
      </c>
      <c r="G20" s="13" t="s"/>
      <c r="H20" s="36">
        <v>890</v>
      </c>
      <c r="I20" s="21" t="s"/>
      <c r="J20" s="21" t="s"/>
      <c r="K20" s="21" t="s"/>
      <c r="L20" s="21" t="s"/>
      <c r="M20" s="21" t="s"/>
      <c r="N20" s="21" t="s"/>
      <c r="O20" s="21" t="s"/>
      <c r="P20" s="21" t="s"/>
      <c r="Q20" s="21" t="s"/>
      <c r="R20" s="21" t="s"/>
      <c r="S20" s="21" t="s"/>
      <c r="T20" s="21" t="s"/>
      <c r="U20" s="21" t="s"/>
      <c r="V20" s="21" t="s"/>
      <c r="W20" s="21" t="s"/>
      <c r="X20" s="21" t="s"/>
      <c r="Y20" s="21" t="s"/>
    </row>
    <row r="21" spans="1:25" ht="15.75" customHeight="true">
      <c r="A21" s="28">
        <v>17</v>
      </c>
      <c r="B21" s="28">
        <v>20</v>
      </c>
      <c r="C21" s="28">
        <v>190</v>
      </c>
      <c r="D21" s="21" t="s">
        <v>31</v>
      </c>
      <c r="E21" s="21" t="s"/>
      <c r="F21" s="64" t="s"/>
      <c r="G21" s="13" t="s"/>
      <c r="H21" s="36">
        <v>890</v>
      </c>
      <c r="I21" s="21" t="s"/>
      <c r="J21" s="21" t="s"/>
      <c r="K21" s="21" t="s"/>
      <c r="L21" s="21" t="s"/>
      <c r="M21" s="21" t="s"/>
      <c r="N21" s="21" t="s"/>
      <c r="O21" s="21" t="s"/>
      <c r="P21" s="21" t="s"/>
      <c r="Q21" s="21" t="s"/>
      <c r="R21" s="21" t="s"/>
      <c r="S21" s="21" t="s"/>
      <c r="T21" s="21" t="s"/>
      <c r="U21" s="21" t="s"/>
      <c r="V21" s="21" t="s"/>
      <c r="W21" s="21" t="s"/>
      <c r="X21" s="21" t="s"/>
      <c r="Y21" s="21" t="s"/>
    </row>
    <row r="22" spans="1:25" ht="15.75" customHeight="true">
      <c r="A22" s="28">
        <v>18</v>
      </c>
      <c r="B22" s="28">
        <v>20</v>
      </c>
      <c r="C22" s="28">
        <v>210</v>
      </c>
      <c r="D22" s="38" t="s">
        <v>23</v>
      </c>
      <c r="E22" s="21" t="s"/>
      <c r="F22" s="64" t="s"/>
      <c r="G22" s="13" t="s"/>
      <c r="H22" s="36">
        <v>890</v>
      </c>
      <c r="I22" s="21" t="s"/>
      <c r="J22" s="21" t="s"/>
      <c r="K22" s="21" t="s"/>
      <c r="L22" s="21" t="s"/>
      <c r="M22" s="21" t="s"/>
      <c r="N22" s="21" t="s"/>
      <c r="O22" s="21" t="s"/>
      <c r="P22" s="21" t="s"/>
      <c r="Q22" s="21" t="s"/>
      <c r="R22" s="21" t="s"/>
      <c r="S22" s="21" t="s"/>
      <c r="T22" s="21" t="s"/>
      <c r="U22" s="21" t="s"/>
      <c r="V22" s="21" t="s"/>
      <c r="W22" s="21" t="s"/>
      <c r="X22" s="21" t="s"/>
      <c r="Y22" s="21" t="s"/>
    </row>
    <row r="23" spans="1:25" ht="15.75" customHeight="true">
      <c r="A23" s="28">
        <v>19</v>
      </c>
      <c r="B23" s="28">
        <v>20</v>
      </c>
      <c r="C23" s="28">
        <v>230</v>
      </c>
      <c r="D23" s="21" t="s">
        <v>32</v>
      </c>
      <c r="E23" s="21">
        <v>2</v>
      </c>
      <c r="F23" s="36" t="s">
        <v>19</v>
      </c>
      <c r="G23" s="13" t="s"/>
      <c r="H23" s="36">
        <v>890</v>
      </c>
      <c r="I23" s="21" t="s"/>
      <c r="J23" s="21" t="s"/>
      <c r="K23" s="21" t="s"/>
      <c r="L23" s="21" t="s"/>
      <c r="M23" s="21" t="s"/>
      <c r="N23" s="21" t="s"/>
      <c r="O23" s="21" t="s"/>
      <c r="P23" s="21" t="s"/>
      <c r="Q23" s="21" t="s"/>
      <c r="R23" s="21" t="s"/>
      <c r="S23" s="21" t="s"/>
      <c r="T23" s="21" t="s"/>
      <c r="U23" s="21" t="s"/>
      <c r="V23" s="21" t="s"/>
      <c r="W23" s="21" t="s"/>
      <c r="X23" s="21" t="s"/>
      <c r="Y23" s="21" t="s"/>
    </row>
    <row r="24" spans="1:25" ht="15.75" customHeight="true">
      <c r="A24" s="28">
        <v>20</v>
      </c>
      <c r="B24" s="28">
        <v>20</v>
      </c>
      <c r="C24" s="28">
        <v>250</v>
      </c>
      <c r="D24" s="40" t="s">
        <v>33</v>
      </c>
      <c r="E24" s="21" t="s"/>
      <c r="F24" s="64" t="s"/>
      <c r="G24" s="13" t="s"/>
      <c r="H24" s="36">
        <v>890</v>
      </c>
      <c r="I24" s="21" t="s"/>
      <c r="J24" s="21" t="s"/>
      <c r="K24" s="21" t="s"/>
      <c r="L24" s="21" t="s"/>
      <c r="M24" s="21" t="s"/>
      <c r="N24" s="21" t="s"/>
      <c r="O24" s="21" t="s"/>
      <c r="P24" s="21" t="s"/>
      <c r="Q24" s="21" t="s"/>
      <c r="R24" s="21" t="s"/>
      <c r="S24" s="21" t="s"/>
      <c r="T24" s="21" t="s"/>
      <c r="U24" s="21" t="s"/>
      <c r="V24" s="21" t="s"/>
      <c r="W24" s="21" t="s"/>
      <c r="X24" s="21" t="s"/>
      <c r="Y24" s="21" t="s"/>
    </row>
    <row r="25" spans="1:25" ht="15.75" customHeight="true">
      <c r="A25" s="28">
        <v>21</v>
      </c>
      <c r="B25" s="28">
        <v>20</v>
      </c>
      <c r="C25" s="28">
        <v>270</v>
      </c>
      <c r="D25" s="35" t="s">
        <v>34</v>
      </c>
      <c r="E25" s="21" t="s"/>
      <c r="F25" s="64" t="s"/>
      <c r="G25" s="13" t="s"/>
      <c r="H25" s="36">
        <v>890</v>
      </c>
      <c r="I25" s="21" t="s"/>
      <c r="J25" s="21" t="s"/>
      <c r="K25" s="21" t="s"/>
      <c r="L25" s="21" t="s"/>
      <c r="M25" s="21" t="s"/>
      <c r="N25" s="21" t="s"/>
      <c r="O25" s="21" t="s"/>
      <c r="P25" s="21" t="s"/>
      <c r="Q25" s="21" t="s"/>
      <c r="R25" s="21" t="s"/>
      <c r="S25" s="21" t="s"/>
      <c r="T25" s="21" t="s"/>
      <c r="U25" s="21" t="s"/>
      <c r="V25" s="21" t="s"/>
      <c r="W25" s="21" t="s"/>
      <c r="X25" s="21" t="s"/>
      <c r="Y25" s="21" t="s"/>
    </row>
    <row r="26" spans="1:25" ht="15.75" customHeight="true">
      <c r="A26" s="28">
        <v>22</v>
      </c>
      <c r="B26" s="28">
        <v>20</v>
      </c>
      <c r="C26" s="28">
        <v>290</v>
      </c>
      <c r="D26" s="21" t="s">
        <v>35</v>
      </c>
      <c r="E26" s="21">
        <v>2</v>
      </c>
      <c r="F26" s="36" t="s">
        <v>19</v>
      </c>
      <c r="G26" s="13" t="s"/>
      <c r="H26" s="36">
        <v>890</v>
      </c>
      <c r="I26" s="21" t="s"/>
      <c r="J26" s="21" t="s"/>
      <c r="K26" s="21" t="s"/>
      <c r="L26" s="21" t="s"/>
      <c r="M26" s="21" t="s"/>
      <c r="N26" s="21" t="s"/>
      <c r="O26" s="21" t="s"/>
      <c r="P26" s="21" t="s"/>
      <c r="Q26" s="21" t="s"/>
      <c r="R26" s="21" t="s"/>
      <c r="S26" s="21" t="s"/>
      <c r="T26" s="21" t="s"/>
      <c r="U26" s="21" t="s"/>
      <c r="V26" s="21" t="s"/>
      <c r="W26" s="21" t="s"/>
      <c r="X26" s="21" t="s"/>
      <c r="Y26" s="21" t="s"/>
    </row>
    <row r="27" spans="1:25" ht="15.75" customHeight="true">
      <c r="A27" s="28">
        <v>23</v>
      </c>
      <c r="B27" s="28">
        <v>20</v>
      </c>
      <c r="C27" s="28">
        <v>310</v>
      </c>
      <c r="D27" s="38" t="s">
        <v>36</v>
      </c>
      <c r="E27" s="21" t="s"/>
      <c r="F27" s="64" t="s"/>
      <c r="G27" s="13" t="s"/>
      <c r="H27" s="36">
        <v>890</v>
      </c>
      <c r="I27" s="21" t="s"/>
      <c r="J27" s="21" t="s"/>
      <c r="K27" s="21" t="s"/>
      <c r="L27" s="21" t="s"/>
      <c r="M27" s="21" t="s"/>
      <c r="N27" s="21" t="s"/>
      <c r="O27" s="21" t="s"/>
      <c r="P27" s="21" t="s"/>
      <c r="Q27" s="21" t="s"/>
      <c r="R27" s="21" t="s"/>
      <c r="S27" s="21" t="s"/>
      <c r="T27" s="21" t="s"/>
      <c r="U27" s="21" t="s"/>
      <c r="V27" s="21" t="s"/>
      <c r="W27" s="21" t="s"/>
      <c r="X27" s="21" t="s"/>
      <c r="Y27" s="21" t="s"/>
    </row>
    <row r="28" spans="1:25" ht="15.75" customHeight="true">
      <c r="A28" s="28">
        <v>24</v>
      </c>
      <c r="B28" s="28">
        <v>20</v>
      </c>
      <c r="C28" s="28">
        <v>330</v>
      </c>
      <c r="D28" s="21" t="s">
        <v>29</v>
      </c>
      <c r="E28" s="21" t="s"/>
      <c r="F28" s="64" t="s"/>
      <c r="G28" s="13" t="s"/>
      <c r="H28" s="36">
        <v>890</v>
      </c>
      <c r="I28" s="21" t="s"/>
      <c r="J28" s="21" t="s"/>
      <c r="K28" s="21" t="s"/>
      <c r="L28" s="21" t="s"/>
      <c r="M28" s="21" t="s"/>
      <c r="N28" s="21" t="s"/>
      <c r="O28" s="21" t="s"/>
      <c r="P28" s="21" t="s"/>
      <c r="Q28" s="21" t="s"/>
      <c r="R28" s="21" t="s"/>
      <c r="S28" s="21" t="s"/>
      <c r="T28" s="21" t="s"/>
      <c r="U28" s="21" t="s"/>
      <c r="V28" s="21" t="s"/>
      <c r="W28" s="21" t="s"/>
      <c r="X28" s="21" t="s"/>
      <c r="Y28" s="21" t="s"/>
    </row>
    <row r="29" spans="1:25" ht="15.75" customHeight="true">
      <c r="A29" s="28">
        <v>25</v>
      </c>
      <c r="B29" s="28">
        <v>20</v>
      </c>
      <c r="C29" s="28">
        <v>350</v>
      </c>
      <c r="D29" s="21" t="s">
        <v>37</v>
      </c>
      <c r="E29" s="21">
        <v>2</v>
      </c>
      <c r="F29" s="36" t="s">
        <v>19</v>
      </c>
      <c r="G29" s="13" t="s"/>
      <c r="H29" s="36">
        <v>890</v>
      </c>
      <c r="I29" s="21" t="s"/>
      <c r="J29" s="21" t="s"/>
      <c r="K29" s="21" t="s"/>
      <c r="L29" s="21" t="s"/>
      <c r="M29" s="21" t="s"/>
      <c r="N29" s="21" t="s"/>
      <c r="O29" s="21" t="s"/>
      <c r="P29" s="21" t="s"/>
      <c r="Q29" s="21" t="s"/>
      <c r="R29" s="21" t="s"/>
      <c r="S29" s="21" t="s"/>
      <c r="T29" s="21" t="s"/>
      <c r="U29" s="21" t="s"/>
      <c r="V29" s="21" t="s"/>
      <c r="W29" s="21" t="s"/>
      <c r="X29" s="21" t="s"/>
      <c r="Y29" s="21" t="s"/>
    </row>
    <row r="30" spans="1:25" ht="15.75" customHeight="true">
      <c r="A30" s="28">
        <v>26</v>
      </c>
      <c r="B30" s="28">
        <v>20</v>
      </c>
      <c r="C30" s="28">
        <v>370</v>
      </c>
      <c r="D30" s="36" t="s">
        <v>20</v>
      </c>
      <c r="E30" s="21" t="s"/>
      <c r="F30" s="64" t="s"/>
      <c r="G30" s="13" t="s"/>
      <c r="H30" s="36">
        <v>890</v>
      </c>
      <c r="I30" s="21" t="s"/>
      <c r="J30" s="21" t="s"/>
      <c r="K30" s="21" t="s"/>
      <c r="L30" s="21" t="s"/>
      <c r="M30" s="21" t="s"/>
      <c r="N30" s="21" t="s"/>
      <c r="O30" s="21" t="s"/>
      <c r="P30" s="21" t="s"/>
      <c r="Q30" s="21" t="s"/>
      <c r="R30" s="21" t="s"/>
      <c r="S30" s="21" t="s"/>
      <c r="T30" s="21" t="s"/>
      <c r="U30" s="21" t="s"/>
      <c r="V30" s="21" t="s"/>
      <c r="W30" s="21" t="s"/>
      <c r="X30" s="21" t="s"/>
      <c r="Y30" s="21" t="s"/>
    </row>
    <row r="31" spans="1:25" ht="15.75" customHeight="true">
      <c r="A31" s="28">
        <v>27</v>
      </c>
      <c r="B31" s="28">
        <v>20</v>
      </c>
      <c r="C31" s="28">
        <v>390</v>
      </c>
      <c r="D31" s="38" t="s">
        <v>23</v>
      </c>
      <c r="E31" s="21" t="s"/>
      <c r="F31" s="64" t="s"/>
      <c r="G31" s="13" t="s"/>
      <c r="H31" s="36">
        <v>890</v>
      </c>
      <c r="I31" s="21" t="s"/>
      <c r="J31" s="21" t="s"/>
      <c r="K31" s="21" t="s"/>
      <c r="L31" s="21" t="s"/>
      <c r="M31" s="21" t="s"/>
      <c r="N31" s="21" t="s"/>
      <c r="O31" s="21" t="s"/>
      <c r="P31" s="21" t="s"/>
      <c r="Q31" s="21" t="s"/>
      <c r="R31" s="21" t="s"/>
      <c r="S31" s="21" t="s"/>
      <c r="T31" s="21" t="s"/>
      <c r="U31" s="21" t="s"/>
      <c r="V31" s="21" t="s"/>
      <c r="W31" s="21" t="s"/>
      <c r="X31" s="21" t="s"/>
      <c r="Y31" s="21" t="s"/>
    </row>
    <row r="32" spans="1:25" ht="15.75" customHeight="true">
      <c r="A32" s="28">
        <v>28</v>
      </c>
      <c r="B32" s="28">
        <v>30</v>
      </c>
      <c r="C32" s="28">
        <v>420</v>
      </c>
      <c r="D32" s="21" t="s">
        <v>38</v>
      </c>
      <c r="E32" s="21">
        <v>2</v>
      </c>
      <c r="F32" s="36" t="s">
        <v>19</v>
      </c>
      <c r="G32" s="13" t="s"/>
      <c r="H32" s="36">
        <v>890</v>
      </c>
      <c r="I32" s="21" t="s"/>
      <c r="J32" s="21" t="s"/>
      <c r="K32" s="21" t="s"/>
      <c r="L32" s="21" t="s"/>
      <c r="M32" s="21" t="s"/>
      <c r="N32" s="21" t="s"/>
      <c r="O32" s="21" t="s"/>
      <c r="P32" s="21" t="s"/>
      <c r="Q32" s="21" t="s"/>
      <c r="R32" s="21" t="s"/>
      <c r="S32" s="21" t="s"/>
      <c r="T32" s="21" t="s"/>
      <c r="U32" s="21" t="s"/>
      <c r="V32" s="21" t="s"/>
      <c r="W32" s="21" t="s"/>
      <c r="X32" s="21" t="s"/>
      <c r="Y32" s="21" t="s"/>
    </row>
    <row r="33" spans="1:25" ht="15.75" customHeight="true">
      <c r="A33" s="28">
        <v>29</v>
      </c>
      <c r="B33" s="28">
        <v>30</v>
      </c>
      <c r="C33" s="28">
        <v>450</v>
      </c>
      <c r="D33" s="21" t="s">
        <v>34</v>
      </c>
      <c r="E33" s="21" t="s"/>
      <c r="F33" s="64" t="s"/>
      <c r="G33" s="13" t="s"/>
      <c r="H33" s="36">
        <v>890</v>
      </c>
      <c r="I33" s="21" t="s"/>
      <c r="J33" s="21" t="s"/>
      <c r="K33" s="21" t="s"/>
      <c r="L33" s="21" t="s"/>
      <c r="M33" s="21" t="s"/>
      <c r="N33" s="21" t="s"/>
      <c r="O33" s="21" t="s"/>
      <c r="P33" s="21" t="s"/>
      <c r="Q33" s="21" t="s"/>
      <c r="R33" s="21" t="s"/>
      <c r="S33" s="21" t="s"/>
      <c r="T33" s="21" t="s"/>
      <c r="U33" s="21" t="s"/>
      <c r="V33" s="21" t="s"/>
      <c r="W33" s="21" t="s"/>
      <c r="X33" s="21" t="s"/>
      <c r="Y33" s="21" t="s"/>
    </row>
    <row r="34" spans="1:25" ht="15.75" customHeight="true">
      <c r="A34" s="28">
        <v>30</v>
      </c>
      <c r="B34" s="28">
        <v>30</v>
      </c>
      <c r="C34" s="28">
        <v>480</v>
      </c>
      <c r="D34" s="36" t="s">
        <v>20</v>
      </c>
      <c r="E34" s="21" t="s"/>
      <c r="F34" s="64" t="s"/>
      <c r="G34" s="13" t="s"/>
      <c r="H34" s="36">
        <v>890</v>
      </c>
      <c r="I34" s="21" t="s"/>
      <c r="J34" s="21" t="s"/>
      <c r="K34" s="21" t="s"/>
      <c r="L34" s="21" t="s"/>
      <c r="M34" s="21" t="s"/>
      <c r="N34" s="21" t="s"/>
      <c r="O34" s="21" t="s"/>
      <c r="P34" s="21" t="s"/>
      <c r="Q34" s="21" t="s"/>
      <c r="R34" s="21" t="s"/>
      <c r="S34" s="21" t="s"/>
      <c r="T34" s="21" t="s"/>
      <c r="U34" s="21" t="s"/>
      <c r="V34" s="21" t="s"/>
      <c r="W34" s="21" t="s"/>
      <c r="X34" s="21" t="s"/>
      <c r="Y34" s="21" t="s"/>
    </row>
    <row r="35" spans="1:25" ht="15.75" customHeight="true">
      <c r="A35" s="28">
        <v>31</v>
      </c>
      <c r="B35" s="28">
        <v>30</v>
      </c>
      <c r="C35" s="28">
        <v>510</v>
      </c>
      <c r="D35" s="21" t="s">
        <v>39</v>
      </c>
      <c r="E35" s="21">
        <v>2</v>
      </c>
      <c r="F35" s="36" t="s">
        <v>19</v>
      </c>
      <c r="G35" s="13" t="s"/>
      <c r="H35" s="36">
        <v>890</v>
      </c>
      <c r="I35" s="21" t="s"/>
      <c r="J35" s="21" t="s"/>
      <c r="K35" s="21" t="s"/>
      <c r="L35" s="21" t="s"/>
      <c r="M35" s="21" t="s"/>
      <c r="N35" s="21" t="s"/>
      <c r="O35" s="21" t="s"/>
      <c r="P35" s="21" t="s"/>
      <c r="Q35" s="21" t="s"/>
      <c r="R35" s="21" t="s"/>
      <c r="S35" s="21" t="s"/>
      <c r="T35" s="21" t="s"/>
      <c r="U35" s="21" t="s"/>
      <c r="V35" s="21" t="s"/>
      <c r="W35" s="21" t="s"/>
      <c r="X35" s="21" t="s"/>
      <c r="Y35" s="21" t="s"/>
    </row>
    <row r="36" spans="1:25" ht="15.75" customHeight="true">
      <c r="A36" s="28">
        <v>32</v>
      </c>
      <c r="B36" s="28">
        <v>30</v>
      </c>
      <c r="C36" s="28">
        <v>540</v>
      </c>
      <c r="D36" s="36" t="s">
        <v>21</v>
      </c>
      <c r="E36" s="21" t="s"/>
      <c r="F36" s="64" t="s"/>
      <c r="G36" s="13" t="s"/>
      <c r="H36" s="36">
        <v>890</v>
      </c>
      <c r="I36" s="21" t="s"/>
      <c r="J36" s="21" t="s"/>
      <c r="K36" s="21" t="s"/>
      <c r="L36" s="21" t="s"/>
      <c r="M36" s="21" t="s"/>
      <c r="N36" s="21" t="s"/>
      <c r="O36" s="21" t="s"/>
      <c r="P36" s="21" t="s"/>
      <c r="Q36" s="21" t="s"/>
      <c r="R36" s="21" t="s"/>
      <c r="S36" s="21" t="s"/>
      <c r="T36" s="21" t="s"/>
      <c r="U36" s="21" t="s"/>
      <c r="V36" s="21" t="s"/>
      <c r="W36" s="21" t="s"/>
      <c r="X36" s="21" t="s"/>
      <c r="Y36" s="21" t="s"/>
    </row>
    <row r="37" spans="1:25" ht="15.75" customHeight="true">
      <c r="A37" s="28">
        <v>33</v>
      </c>
      <c r="B37" s="28">
        <v>30</v>
      </c>
      <c r="C37" s="28">
        <v>570</v>
      </c>
      <c r="D37" s="40" t="s">
        <v>40</v>
      </c>
      <c r="E37" s="21" t="s"/>
      <c r="F37" s="24" t="s"/>
      <c r="G37" s="13" t="s"/>
      <c r="H37" s="36">
        <v>890</v>
      </c>
      <c r="I37" s="21" t="s"/>
      <c r="J37" s="21" t="s"/>
      <c r="K37" s="21" t="s"/>
      <c r="L37" s="21" t="s"/>
      <c r="M37" s="21" t="s"/>
      <c r="N37" s="21" t="s"/>
      <c r="O37" s="21" t="s"/>
      <c r="P37" s="21" t="s"/>
      <c r="Q37" s="21" t="s"/>
      <c r="R37" s="21" t="s"/>
      <c r="S37" s="21" t="s"/>
      <c r="T37" s="21" t="s"/>
      <c r="U37" s="21" t="s"/>
      <c r="V37" s="21" t="s"/>
      <c r="W37" s="21" t="s"/>
      <c r="X37" s="21" t="s"/>
      <c r="Y37" s="21" t="s"/>
    </row>
    <row r="38" spans="1:25" ht="15.75" customHeight="true">
      <c r="A38" s="28">
        <v>34</v>
      </c>
      <c r="B38" s="28">
        <v>30</v>
      </c>
      <c r="C38" s="28">
        <v>600</v>
      </c>
      <c r="D38" s="38" t="s">
        <v>41</v>
      </c>
      <c r="E38" s="21">
        <v>1</v>
      </c>
      <c r="F38" s="65" t="s">
        <v>19</v>
      </c>
      <c r="G38" t="s">
        <v>42</v>
      </c>
      <c r="H38" s="36">
        <v>890</v>
      </c>
      <c r="I38" s="21" t="s"/>
      <c r="J38" s="21" t="s"/>
      <c r="K38" s="21" t="s"/>
      <c r="L38" s="21" t="s"/>
      <c r="M38" s="21" t="s"/>
      <c r="N38" s="21" t="s"/>
      <c r="O38" s="21" t="s"/>
      <c r="P38" s="21" t="s"/>
      <c r="Q38" s="21" t="s"/>
      <c r="R38" s="21" t="s"/>
      <c r="S38" s="21" t="s"/>
      <c r="T38" s="21" t="s"/>
      <c r="U38" s="21" t="s"/>
      <c r="V38" s="21" t="s"/>
      <c r="W38" s="21" t="s"/>
      <c r="X38" s="21" t="s"/>
      <c r="Y38" s="21" t="s"/>
    </row>
    <row r="39" spans="1:25" ht="15.75" customHeight="true">
      <c r="A39" s="28">
        <v>35</v>
      </c>
      <c r="B39" s="28">
        <v>30</v>
      </c>
      <c r="C39" s="28">
        <v>630</v>
      </c>
      <c r="D39" s="21" t="s">
        <v>43</v>
      </c>
      <c r="E39" s="21">
        <v>2</v>
      </c>
      <c r="F39" s="36" t="s">
        <v>44</v>
      </c>
      <c r="G39" s="13" t="s"/>
      <c r="H39" s="36">
        <v>890</v>
      </c>
      <c r="I39" s="21" t="s"/>
      <c r="J39" s="21" t="s"/>
      <c r="K39" s="21" t="s"/>
      <c r="L39" s="21" t="s"/>
      <c r="M39" s="21" t="s"/>
      <c r="N39" s="21" t="s"/>
      <c r="O39" s="21" t="s"/>
      <c r="P39" s="21" t="s"/>
      <c r="Q39" s="21" t="s"/>
      <c r="R39" s="21" t="s"/>
      <c r="S39" s="21" t="s"/>
      <c r="T39" s="21" t="s"/>
      <c r="U39" s="21" t="s"/>
      <c r="V39" s="21" t="s"/>
      <c r="W39" s="21" t="s"/>
      <c r="X39" s="21" t="s"/>
      <c r="Y39" s="21" t="s"/>
    </row>
    <row r="40" spans="1:25" ht="15.75" customHeight="true">
      <c r="A40" s="28">
        <v>36</v>
      </c>
      <c r="B40" s="28">
        <v>15</v>
      </c>
      <c r="C40" s="28">
        <v>645</v>
      </c>
      <c r="D40" s="36" t="s">
        <v>45</v>
      </c>
      <c r="E40" s="21" t="s"/>
      <c r="F40" s="64" t="s"/>
      <c r="G40" s="13" t="s"/>
      <c r="H40" s="36">
        <v>890</v>
      </c>
      <c r="I40" s="21" t="s"/>
      <c r="J40" s="21" t="s"/>
      <c r="K40" s="21" t="s"/>
      <c r="L40" s="21" t="s"/>
      <c r="M40" s="21" t="s"/>
      <c r="N40" s="21" t="s"/>
      <c r="O40" s="21" t="s"/>
      <c r="P40" s="21" t="s"/>
      <c r="Q40" s="21" t="s"/>
      <c r="R40" s="21" t="s"/>
      <c r="S40" s="21" t="s"/>
      <c r="T40" s="21" t="s"/>
      <c r="U40" s="21" t="s"/>
      <c r="V40" s="21" t="s"/>
      <c r="W40" s="21" t="s"/>
      <c r="X40" s="21" t="s"/>
      <c r="Y40" s="21" t="s"/>
    </row>
    <row r="41" spans="1:25" ht="15.75" customHeight="true">
      <c r="A41" s="28">
        <v>37</v>
      </c>
      <c r="B41" s="28">
        <v>15</v>
      </c>
      <c r="C41" s="28">
        <v>660</v>
      </c>
      <c r="D41" s="21" t="s">
        <v>46</v>
      </c>
      <c r="E41" s="21">
        <v>2</v>
      </c>
      <c r="F41" s="36" t="s">
        <v>44</v>
      </c>
      <c r="G41" s="13" t="s"/>
      <c r="H41" s="36">
        <v>890</v>
      </c>
      <c r="I41" s="21" t="s"/>
      <c r="J41" s="21" t="s"/>
      <c r="K41" s="21" t="s"/>
      <c r="L41" s="21" t="s"/>
      <c r="M41" s="21" t="s"/>
      <c r="N41" s="21" t="s"/>
      <c r="O41" s="21" t="s"/>
      <c r="P41" s="21" t="s"/>
      <c r="Q41" s="21" t="s"/>
      <c r="R41" s="21" t="s"/>
      <c r="S41" s="21" t="s"/>
      <c r="T41" s="21" t="s"/>
      <c r="U41" s="21" t="s"/>
      <c r="V41" s="21" t="s"/>
      <c r="W41" s="21" t="s"/>
      <c r="X41" s="21" t="s"/>
      <c r="Y41" s="21" t="s"/>
    </row>
    <row r="42" spans="1:25" ht="15.75" customHeight="true">
      <c r="A42" s="28">
        <v>38</v>
      </c>
      <c r="B42" s="28">
        <v>15</v>
      </c>
      <c r="C42" s="28">
        <v>675</v>
      </c>
      <c r="D42" s="21" t="s">
        <v>31</v>
      </c>
      <c r="E42" s="21" t="s"/>
      <c r="F42" s="64" t="s"/>
      <c r="G42" s="13" t="s"/>
      <c r="H42" s="36">
        <v>890</v>
      </c>
      <c r="I42" s="21" t="s"/>
      <c r="J42" s="21" t="s"/>
      <c r="K42" s="21" t="s"/>
      <c r="L42" s="21" t="s"/>
      <c r="M42" s="21" t="s"/>
      <c r="N42" s="21" t="s"/>
      <c r="O42" s="21" t="s"/>
      <c r="P42" s="21" t="s"/>
      <c r="Q42" s="21" t="s"/>
      <c r="R42" s="21" t="s"/>
      <c r="S42" s="21" t="s"/>
      <c r="T42" s="21" t="s"/>
      <c r="U42" s="21" t="s"/>
      <c r="V42" s="21" t="s"/>
      <c r="W42" s="21" t="s"/>
      <c r="X42" s="21" t="s"/>
      <c r="Y42" s="21" t="s"/>
    </row>
    <row r="43" spans="1:25" ht="15.75" customHeight="true">
      <c r="A43" s="28">
        <v>39</v>
      </c>
      <c r="B43" s="28">
        <v>15</v>
      </c>
      <c r="C43" s="28">
        <v>690</v>
      </c>
      <c r="D43" s="21" t="s">
        <v>47</v>
      </c>
      <c r="E43" s="21">
        <v>2</v>
      </c>
      <c r="F43" s="36" t="s">
        <v>44</v>
      </c>
      <c r="G43" s="13" t="s"/>
      <c r="H43" s="36">
        <v>890</v>
      </c>
      <c r="I43" s="21" t="s"/>
      <c r="J43" s="21" t="s"/>
      <c r="K43" s="21" t="s"/>
      <c r="L43" s="21" t="s"/>
      <c r="M43" s="21" t="s"/>
      <c r="N43" s="21" t="s"/>
      <c r="O43" s="21" t="s"/>
      <c r="P43" s="21" t="s"/>
      <c r="Q43" s="21" t="s"/>
      <c r="R43" s="21" t="s"/>
      <c r="S43" s="21" t="s"/>
      <c r="T43" s="21" t="s"/>
      <c r="U43" s="21" t="s"/>
      <c r="V43" s="21" t="s"/>
      <c r="W43" s="21" t="s"/>
      <c r="X43" s="21" t="s"/>
      <c r="Y43" s="21" t="s"/>
    </row>
    <row r="44" spans="1:25" ht="15.75" customHeight="true">
      <c r="A44" s="28">
        <v>40</v>
      </c>
      <c r="B44" s="28">
        <v>20</v>
      </c>
      <c r="C44" s="28">
        <v>710</v>
      </c>
      <c r="D44" s="35" t="s">
        <v>48</v>
      </c>
      <c r="E44" s="21" t="s"/>
      <c r="F44" s="24" t="s"/>
      <c r="G44" s="13" t="s"/>
      <c r="H44" s="36">
        <v>890</v>
      </c>
      <c r="I44" s="21" t="s"/>
      <c r="J44" s="21" t="s"/>
      <c r="K44" s="21" t="s"/>
      <c r="L44" s="21" t="s"/>
      <c r="M44" s="21" t="s"/>
      <c r="N44" s="21" t="s"/>
      <c r="O44" s="21" t="s"/>
      <c r="P44" s="21" t="s"/>
      <c r="Q44" s="21" t="s"/>
      <c r="R44" s="21" t="s"/>
      <c r="S44" s="21" t="s"/>
      <c r="T44" s="21" t="s"/>
      <c r="U44" s="21" t="s"/>
      <c r="V44" s="21" t="s"/>
      <c r="W44" s="21" t="s"/>
      <c r="X44" s="21" t="s"/>
      <c r="Y44" s="21" t="s"/>
    </row>
    <row r="45" spans="1:25" ht="15.75" customHeight="true">
      <c r="A45" s="28">
        <v>41</v>
      </c>
      <c r="B45" s="28">
        <v>20</v>
      </c>
      <c r="C45" s="28">
        <v>730</v>
      </c>
      <c r="D45" s="21" t="s">
        <v>49</v>
      </c>
      <c r="E45" s="21">
        <v>2</v>
      </c>
      <c r="F45" s="65" t="s">
        <v>44</v>
      </c>
      <c r="G45" s="13" t="s"/>
      <c r="H45" s="36">
        <v>890</v>
      </c>
      <c r="I45" s="21" t="s"/>
      <c r="J45" s="21" t="s"/>
      <c r="K45" s="21" t="s"/>
      <c r="L45" s="21" t="s"/>
      <c r="M45" s="21" t="s"/>
      <c r="N45" s="21" t="s"/>
      <c r="O45" s="21" t="s"/>
      <c r="P45" s="21" t="s"/>
      <c r="Q45" s="21" t="s"/>
      <c r="R45" s="21" t="s"/>
      <c r="S45" s="21" t="s"/>
      <c r="T45" s="21" t="s"/>
      <c r="U45" s="21" t="s"/>
      <c r="V45" s="21" t="s"/>
      <c r="W45" s="21" t="s"/>
      <c r="X45" s="21" t="s"/>
      <c r="Y45" s="21" t="s"/>
    </row>
    <row r="46" spans="1:25" ht="15.75" customHeight="true">
      <c r="A46" s="28">
        <v>42</v>
      </c>
      <c r="B46" s="28">
        <v>20</v>
      </c>
      <c r="C46" s="28">
        <v>750</v>
      </c>
      <c r="D46" s="21" t="s">
        <v>34</v>
      </c>
      <c r="E46" s="21" t="s"/>
      <c r="F46" s="24" t="s"/>
      <c r="G46" s="13" t="s"/>
      <c r="H46" s="36">
        <v>890</v>
      </c>
      <c r="I46" s="21" t="s"/>
      <c r="J46" s="21" t="s"/>
      <c r="K46" s="21" t="s"/>
      <c r="L46" s="21" t="s"/>
      <c r="M46" s="21" t="s"/>
      <c r="N46" s="21" t="s"/>
      <c r="O46" s="21" t="s"/>
      <c r="P46" s="21" t="s"/>
      <c r="Q46" s="21" t="s"/>
      <c r="R46" s="21" t="s"/>
      <c r="S46" s="21" t="s"/>
      <c r="T46" s="21" t="s"/>
      <c r="U46" s="21" t="s"/>
      <c r="V46" s="21" t="s"/>
      <c r="W46" s="21" t="s"/>
      <c r="X46" s="21" t="s"/>
      <c r="Y46" s="21" t="s"/>
    </row>
    <row r="47" spans="1:25" ht="15.75" customHeight="true">
      <c r="A47" s="28">
        <v>43</v>
      </c>
      <c r="B47" s="28">
        <v>20</v>
      </c>
      <c r="C47" s="28">
        <v>770</v>
      </c>
      <c r="D47" s="21" t="s">
        <v>50</v>
      </c>
      <c r="E47" s="21">
        <v>2</v>
      </c>
      <c r="F47" s="65" t="s">
        <v>44</v>
      </c>
      <c r="G47" s="13" t="s"/>
      <c r="H47" s="36">
        <v>890</v>
      </c>
      <c r="I47" s="21" t="s"/>
      <c r="J47" s="21" t="s"/>
      <c r="K47" s="21" t="s"/>
      <c r="L47" s="21" t="s"/>
      <c r="M47" s="21" t="s"/>
      <c r="N47" s="21" t="s"/>
      <c r="O47" s="21" t="s"/>
      <c r="P47" s="21" t="s"/>
      <c r="Q47" s="21" t="s"/>
      <c r="R47" s="21" t="s"/>
      <c r="S47" s="21" t="s"/>
      <c r="T47" s="21" t="s"/>
      <c r="U47" s="21" t="s"/>
      <c r="V47" s="21" t="s"/>
      <c r="W47" s="21" t="s"/>
      <c r="X47" s="21" t="s"/>
      <c r="Y47" s="21" t="s"/>
    </row>
    <row r="48" spans="1:25" ht="15.75" customHeight="true">
      <c r="A48" s="28">
        <v>44</v>
      </c>
      <c r="B48" s="28">
        <v>25</v>
      </c>
      <c r="C48" s="28">
        <v>795</v>
      </c>
      <c r="D48" s="21" t="s">
        <v>29</v>
      </c>
      <c r="E48" s="21" t="s"/>
      <c r="F48" s="24" t="s"/>
      <c r="G48" s="13" t="s"/>
      <c r="H48" s="36">
        <v>890</v>
      </c>
      <c r="I48" s="21" t="s"/>
      <c r="J48" s="21" t="s"/>
      <c r="K48" s="21" t="s"/>
      <c r="L48" s="21" t="s"/>
      <c r="M48" s="21" t="s"/>
      <c r="N48" s="21" t="s"/>
      <c r="O48" s="21" t="s"/>
      <c r="P48" s="21" t="s"/>
      <c r="Q48" s="21" t="s"/>
      <c r="R48" s="21" t="s"/>
      <c r="S48" s="21" t="s"/>
      <c r="T48" s="21" t="s"/>
      <c r="U48" s="21" t="s"/>
      <c r="V48" s="21" t="s"/>
      <c r="W48" s="21" t="s"/>
      <c r="X48" s="21" t="s"/>
      <c r="Y48" s="21" t="s"/>
    </row>
    <row r="49" spans="1:25" ht="15.75" customHeight="true">
      <c r="A49" s="28">
        <v>45</v>
      </c>
      <c r="B49" s="28">
        <v>25</v>
      </c>
      <c r="C49" s="28">
        <v>820</v>
      </c>
      <c r="D49" s="21" t="s">
        <v>51</v>
      </c>
      <c r="E49" s="21">
        <v>2</v>
      </c>
      <c r="F49" s="65" t="s">
        <v>44</v>
      </c>
      <c r="G49" s="13" t="s"/>
      <c r="H49" s="36">
        <v>890</v>
      </c>
      <c r="I49" s="21" t="s"/>
      <c r="J49" s="21" t="s"/>
      <c r="K49" s="21" t="s"/>
      <c r="L49" s="21" t="s"/>
      <c r="M49" s="21" t="s"/>
      <c r="N49" s="21" t="s"/>
      <c r="O49" s="21" t="s"/>
      <c r="P49" s="21" t="s"/>
      <c r="Q49" s="21" t="s"/>
      <c r="R49" s="21" t="s"/>
      <c r="S49" s="21" t="s"/>
      <c r="T49" s="21" t="s"/>
      <c r="U49" s="21" t="s"/>
      <c r="V49" s="21" t="s"/>
      <c r="W49" s="21" t="s"/>
      <c r="X49" s="21" t="s"/>
      <c r="Y49" s="21" t="s"/>
    </row>
    <row r="50" spans="1:25" ht="15.75" customHeight="true">
      <c r="A50" s="28">
        <v>46</v>
      </c>
      <c r="B50" s="28">
        <v>25</v>
      </c>
      <c r="C50" s="28">
        <v>845</v>
      </c>
      <c r="D50" s="40" t="s">
        <v>24</v>
      </c>
      <c r="E50" s="21" t="s"/>
      <c r="F50" s="24" t="s"/>
      <c r="G50" s="13" t="s"/>
      <c r="H50" s="36">
        <v>890</v>
      </c>
      <c r="I50" s="21" t="s"/>
      <c r="J50" s="21" t="s"/>
      <c r="K50" s="21" t="s"/>
      <c r="L50" s="21" t="s"/>
      <c r="M50" s="21" t="s"/>
      <c r="N50" s="21" t="s"/>
      <c r="O50" s="21" t="s"/>
      <c r="P50" s="21" t="s"/>
      <c r="Q50" s="21" t="s"/>
      <c r="R50" s="21" t="s"/>
      <c r="S50" s="21" t="s"/>
      <c r="T50" s="21" t="s"/>
      <c r="U50" s="21" t="s"/>
      <c r="V50" s="21" t="s"/>
      <c r="W50" s="21" t="s"/>
      <c r="X50" s="21" t="s"/>
      <c r="Y50" s="21" t="s"/>
    </row>
    <row r="51" spans="1:25" ht="15.75" customHeight="true">
      <c r="A51" s="28">
        <v>47</v>
      </c>
      <c r="B51" s="28">
        <v>25</v>
      </c>
      <c r="C51" s="28">
        <v>870</v>
      </c>
      <c r="D51" s="21" t="s">
        <v>52</v>
      </c>
      <c r="E51" s="21">
        <v>2</v>
      </c>
      <c r="F51" s="36" t="s">
        <v>44</v>
      </c>
      <c r="G51" s="13" t="s"/>
      <c r="H51" s="36">
        <v>890</v>
      </c>
      <c r="I51" s="21" t="s"/>
      <c r="J51" s="21" t="s"/>
      <c r="K51" s="21" t="s"/>
      <c r="L51" s="21" t="s"/>
      <c r="M51" s="21" t="s"/>
      <c r="N51" s="21" t="s"/>
      <c r="O51" s="21" t="s"/>
      <c r="P51" s="21" t="s"/>
      <c r="Q51" s="21" t="s"/>
      <c r="R51" s="21" t="s"/>
      <c r="S51" s="21" t="s"/>
      <c r="T51" s="21" t="s"/>
      <c r="U51" s="21" t="s"/>
      <c r="V51" s="21" t="s"/>
      <c r="W51" s="21" t="s"/>
      <c r="X51" s="21" t="s"/>
      <c r="Y51" s="21" t="s"/>
    </row>
    <row r="52" spans="1:25" ht="15.75" customHeight="true">
      <c r="A52" s="28">
        <v>48</v>
      </c>
      <c r="B52" s="28">
        <v>30</v>
      </c>
      <c r="C52" s="28">
        <v>900</v>
      </c>
      <c r="D52" s="40" t="s">
        <v>48</v>
      </c>
      <c r="E52" s="21" t="s"/>
      <c r="F52" s="64" t="s"/>
      <c r="G52" s="13" t="s"/>
      <c r="H52" s="36">
        <v>890</v>
      </c>
      <c r="I52" s="21" t="s"/>
      <c r="J52" s="21" t="s"/>
      <c r="K52" s="21" t="s"/>
      <c r="L52" s="21" t="s"/>
      <c r="M52" s="21" t="s"/>
      <c r="N52" s="21" t="s"/>
      <c r="O52" s="21" t="s"/>
      <c r="P52" s="21" t="s"/>
      <c r="Q52" s="21" t="s"/>
      <c r="R52" s="21" t="s"/>
      <c r="S52" s="21" t="s"/>
      <c r="T52" s="21" t="s"/>
      <c r="U52" s="21" t="s"/>
      <c r="V52" s="21" t="s"/>
      <c r="W52" s="21" t="s"/>
      <c r="X52" s="21" t="s"/>
      <c r="Y52" s="21" t="s"/>
    </row>
    <row r="53" spans="1:25" ht="15.75" customHeight="true">
      <c r="A53" s="28">
        <v>49</v>
      </c>
      <c r="B53" s="28">
        <v>30</v>
      </c>
      <c r="C53" s="28">
        <v>930</v>
      </c>
      <c r="D53" s="21" t="s">
        <v>53</v>
      </c>
      <c r="E53" s="21">
        <v>2</v>
      </c>
      <c r="F53" s="36" t="s">
        <v>44</v>
      </c>
      <c r="G53" s="13" t="s"/>
      <c r="H53" s="36">
        <v>890</v>
      </c>
      <c r="I53" s="21" t="s"/>
      <c r="J53" s="21" t="s"/>
      <c r="K53" s="21" t="s"/>
      <c r="L53" s="21" t="s"/>
      <c r="M53" s="21" t="s"/>
      <c r="N53" s="21" t="s"/>
      <c r="O53" s="21" t="s"/>
      <c r="P53" s="21" t="s"/>
      <c r="Q53" s="21" t="s"/>
      <c r="R53" s="21" t="s"/>
      <c r="S53" s="21" t="s"/>
      <c r="T53" s="21" t="s"/>
      <c r="U53" s="21" t="s"/>
      <c r="V53" s="21" t="s"/>
      <c r="W53" s="21" t="s"/>
      <c r="X53" s="21" t="s"/>
      <c r="Y53" s="21" t="s"/>
    </row>
    <row r="54" spans="1:25" ht="15.75" customHeight="true">
      <c r="A54" s="28">
        <v>50</v>
      </c>
      <c r="B54" s="28">
        <v>30</v>
      </c>
      <c r="C54" s="28">
        <v>960</v>
      </c>
      <c r="D54" s="40" t="s">
        <v>34</v>
      </c>
      <c r="E54" s="21" t="s"/>
      <c r="F54" s="64" t="s"/>
      <c r="G54" s="13" t="s"/>
      <c r="H54" s="36">
        <v>890</v>
      </c>
      <c r="I54" s="21" t="s"/>
      <c r="J54" s="21" t="s"/>
      <c r="K54" s="21" t="s"/>
      <c r="L54" s="21" t="s"/>
      <c r="M54" s="21" t="s"/>
      <c r="N54" s="21" t="s"/>
      <c r="O54" s="21" t="s"/>
      <c r="P54" s="21" t="s"/>
      <c r="Q54" s="21" t="s"/>
      <c r="R54" s="21" t="s"/>
      <c r="S54" s="21" t="s"/>
      <c r="T54" s="21" t="s"/>
      <c r="U54" s="21" t="s"/>
      <c r="V54" s="21" t="s"/>
      <c r="W54" s="21" t="s"/>
      <c r="X54" s="21" t="s"/>
      <c r="Y54" s="21" t="s"/>
    </row>
    <row r="55" spans="1:25" ht="15.75" customHeight="true">
      <c r="A55" s="28">
        <v>51</v>
      </c>
      <c r="B55" s="28">
        <v>30</v>
      </c>
      <c r="C55" s="28">
        <v>990</v>
      </c>
      <c r="D55" s="21" t="s">
        <v>54</v>
      </c>
      <c r="E55" s="21">
        <v>2</v>
      </c>
      <c r="F55" s="36" t="s">
        <v>44</v>
      </c>
      <c r="G55" s="13" t="s"/>
      <c r="H55" s="36">
        <v>890</v>
      </c>
      <c r="I55" s="21" t="s"/>
      <c r="J55" s="21" t="s"/>
      <c r="K55" s="21" t="s"/>
      <c r="L55" s="21" t="s"/>
      <c r="M55" s="21" t="s"/>
      <c r="N55" s="21" t="s"/>
      <c r="O55" s="21" t="s"/>
      <c r="P55" s="21" t="s"/>
      <c r="Q55" s="21" t="s"/>
      <c r="R55" s="21" t="s"/>
      <c r="S55" s="21" t="s"/>
      <c r="T55" s="21" t="s"/>
      <c r="U55" s="21" t="s"/>
      <c r="V55" s="21" t="s"/>
      <c r="W55" s="21" t="s"/>
      <c r="X55" s="21" t="s"/>
      <c r="Y55" s="21" t="s"/>
    </row>
    <row r="56" spans="1:25" ht="15.75" customHeight="true">
      <c r="A56" s="28">
        <v>52</v>
      </c>
      <c r="B56" s="28">
        <v>35</v>
      </c>
      <c r="C56" s="28">
        <v>1025</v>
      </c>
      <c r="D56" s="40" t="s">
        <v>45</v>
      </c>
      <c r="E56" s="21" t="s"/>
      <c r="F56" s="24" t="s"/>
      <c r="G56" s="13" t="s"/>
      <c r="H56" s="36">
        <v>890</v>
      </c>
      <c r="I56" s="21" t="s"/>
      <c r="J56" s="21" t="s"/>
      <c r="K56" s="21" t="s"/>
      <c r="L56" s="21" t="s"/>
      <c r="M56" s="21" t="s"/>
      <c r="N56" s="21" t="s"/>
      <c r="O56" s="21" t="s"/>
      <c r="P56" s="21" t="s"/>
      <c r="Q56" s="21" t="s"/>
      <c r="R56" s="21" t="s"/>
      <c r="S56" s="21" t="s"/>
      <c r="T56" s="21" t="s"/>
      <c r="U56" s="21" t="s"/>
      <c r="V56" s="21" t="s"/>
      <c r="W56" s="21" t="s"/>
      <c r="X56" s="21" t="s"/>
      <c r="Y56" s="21" t="s"/>
    </row>
    <row r="57" spans="1:25" ht="15.75" customHeight="true">
      <c r="A57" s="28">
        <v>53</v>
      </c>
      <c r="B57" s="28">
        <v>35</v>
      </c>
      <c r="C57" s="28">
        <v>1060</v>
      </c>
      <c r="D57" s="21" t="s">
        <v>55</v>
      </c>
      <c r="E57" s="21">
        <v>2</v>
      </c>
      <c r="F57" s="36" t="s">
        <v>44</v>
      </c>
      <c r="G57" s="13" t="s"/>
      <c r="H57" s="36">
        <v>890</v>
      </c>
      <c r="I57" s="21" t="s"/>
      <c r="J57" s="21" t="s"/>
      <c r="K57" s="21" t="s"/>
      <c r="L57" s="21" t="s"/>
      <c r="M57" s="21" t="s"/>
      <c r="N57" s="21" t="s"/>
      <c r="O57" s="21" t="s"/>
      <c r="P57" s="21" t="s"/>
      <c r="Q57" s="21" t="s"/>
      <c r="R57" s="21" t="s"/>
      <c r="S57" s="21" t="s"/>
      <c r="T57" s="21" t="s"/>
      <c r="U57" s="21" t="s"/>
      <c r="V57" s="21" t="s"/>
      <c r="W57" s="21" t="s"/>
      <c r="X57" s="21" t="s"/>
      <c r="Y57" s="21" t="s"/>
    </row>
    <row r="58" spans="1:25" ht="15.75" customHeight="true">
      <c r="A58" s="28">
        <v>54</v>
      </c>
      <c r="B58" s="28">
        <v>35</v>
      </c>
      <c r="C58" s="28">
        <v>1095</v>
      </c>
      <c r="D58" s="40" t="s">
        <v>48</v>
      </c>
      <c r="E58" s="21" t="s"/>
      <c r="F58" s="64" t="s"/>
      <c r="G58" s="13" t="s"/>
      <c r="H58" s="36">
        <v>890</v>
      </c>
      <c r="I58" s="21" t="s"/>
      <c r="J58" s="21" t="s"/>
      <c r="K58" s="21" t="s"/>
      <c r="L58" s="21" t="s"/>
      <c r="M58" s="21" t="s"/>
      <c r="N58" s="21" t="s"/>
      <c r="O58" s="21" t="s"/>
      <c r="P58" s="21" t="s"/>
      <c r="Q58" s="21" t="s"/>
      <c r="R58" s="21" t="s"/>
      <c r="S58" s="21" t="s"/>
      <c r="T58" s="21" t="s"/>
      <c r="U58" s="21" t="s"/>
      <c r="V58" s="21" t="s"/>
      <c r="W58" s="21" t="s"/>
      <c r="X58" s="21" t="s"/>
      <c r="Y58" s="21" t="s"/>
    </row>
    <row r="59" spans="1:25" ht="15.75" customHeight="true">
      <c r="A59" s="28">
        <v>55</v>
      </c>
      <c r="B59" s="28">
        <v>35</v>
      </c>
      <c r="C59" s="28">
        <v>1130</v>
      </c>
      <c r="D59" s="21" t="s">
        <v>56</v>
      </c>
      <c r="E59" s="21">
        <v>2</v>
      </c>
      <c r="F59" s="36" t="s">
        <v>44</v>
      </c>
      <c r="G59" s="13" t="s"/>
      <c r="H59" s="36">
        <v>890</v>
      </c>
      <c r="I59" s="21" t="s"/>
      <c r="J59" s="21" t="s"/>
      <c r="K59" s="21" t="s"/>
      <c r="L59" s="21" t="s"/>
      <c r="M59" s="21" t="s"/>
      <c r="N59" s="21" t="s"/>
      <c r="O59" s="21" t="s"/>
      <c r="P59" s="21" t="s"/>
      <c r="Q59" s="21" t="s"/>
      <c r="R59" s="21" t="s"/>
      <c r="S59" s="21" t="s"/>
      <c r="T59" s="21" t="s"/>
      <c r="U59" s="21" t="s"/>
      <c r="V59" s="21" t="s"/>
      <c r="W59" s="21" t="s"/>
      <c r="X59" s="21" t="s"/>
      <c r="Y59" s="21" t="s"/>
    </row>
    <row r="60" spans="1:25" ht="15.75" customHeight="true">
      <c r="A60" s="28">
        <v>56</v>
      </c>
      <c r="B60" s="28">
        <v>35</v>
      </c>
      <c r="C60" s="28">
        <v>1165</v>
      </c>
      <c r="D60" s="35" t="s">
        <v>34</v>
      </c>
      <c r="E60" s="21" t="s"/>
      <c r="F60" s="24" t="s"/>
      <c r="G60" s="13" t="s"/>
      <c r="H60" s="36">
        <v>890</v>
      </c>
      <c r="I60" s="21" t="s"/>
      <c r="J60" s="21" t="s"/>
      <c r="K60" s="21" t="s"/>
      <c r="L60" s="21" t="s"/>
      <c r="M60" s="21" t="s"/>
      <c r="N60" s="21" t="s"/>
      <c r="O60" s="21" t="s"/>
      <c r="P60" s="21" t="s"/>
      <c r="Q60" s="21" t="s"/>
      <c r="R60" s="21" t="s"/>
      <c r="S60" s="21" t="s"/>
      <c r="T60" s="21" t="s"/>
      <c r="U60" s="21" t="s"/>
      <c r="V60" s="21" t="s"/>
      <c r="W60" s="21" t="s"/>
      <c r="X60" s="21" t="s"/>
      <c r="Y60" s="21" t="s"/>
    </row>
    <row r="61" spans="1:25" ht="15.75" customHeight="true">
      <c r="A61" s="28">
        <v>57</v>
      </c>
      <c r="B61" s="28">
        <v>35</v>
      </c>
      <c r="C61" s="28">
        <v>1200</v>
      </c>
      <c r="D61" s="66" t="s">
        <v>973</v>
      </c>
      <c r="E61" s="21">
        <v>1</v>
      </c>
      <c r="F61" s="65" t="s">
        <v>44</v>
      </c>
      <c r="G61" t="s">
        <v>58</v>
      </c>
      <c r="H61" s="36">
        <v>890</v>
      </c>
      <c r="I61" s="21" t="s"/>
      <c r="J61" s="21" t="s"/>
      <c r="K61" s="21" t="s"/>
      <c r="L61" s="21" t="s"/>
      <c r="M61" s="21" t="s"/>
      <c r="N61" s="21" t="s"/>
      <c r="O61" s="21" t="s"/>
      <c r="P61" s="21" t="s"/>
      <c r="Q61" s="21" t="s"/>
      <c r="R61" s="21" t="s"/>
      <c r="S61" s="21" t="s"/>
      <c r="T61" s="21" t="s"/>
      <c r="U61" s="21" t="s"/>
      <c r="V61" s="21" t="s"/>
      <c r="W61" s="21" t="s"/>
      <c r="X61" s="21" t="s"/>
      <c r="Y61" s="21" t="s"/>
    </row>
    <row r="62" spans="1:25" ht="15.75" customHeight="true">
      <c r="A62" s="28">
        <v>58</v>
      </c>
      <c r="B62" s="28">
        <v>150</v>
      </c>
      <c r="C62" s="28">
        <v>1350</v>
      </c>
      <c r="D62" s="35" t="s">
        <v>59</v>
      </c>
      <c r="E62" s="21">
        <v>1</v>
      </c>
      <c r="G62" t="s">
        <v>60</v>
      </c>
      <c r="H62" s="36">
        <v>890</v>
      </c>
      <c r="I62" s="21">
        <v>1</v>
      </c>
      <c r="J62" s="21" t="s"/>
      <c r="K62" s="21" t="s"/>
      <c r="L62" s="21" t="s"/>
      <c r="M62" s="21" t="s"/>
      <c r="N62" s="21" t="s"/>
      <c r="O62" s="21" t="s"/>
      <c r="P62" s="21" t="s"/>
      <c r="Q62" s="21" t="s"/>
      <c r="R62" s="21" t="s"/>
      <c r="S62" s="21" t="s"/>
      <c r="T62" s="21" t="s"/>
      <c r="U62" s="21" t="s"/>
      <c r="V62" s="21" t="s"/>
      <c r="W62" s="21" t="s"/>
      <c r="X62" s="21" t="s"/>
      <c r="Y62" s="21" t="s"/>
    </row>
    <row r="63" spans="1:25" ht="15.75" customHeight="true">
      <c r="A63" s="28">
        <v>59</v>
      </c>
      <c r="B63" s="28">
        <v>150</v>
      </c>
      <c r="C63" s="28">
        <v>1500</v>
      </c>
      <c r="D63" s="35" t="s">
        <v>61</v>
      </c>
      <c r="E63" s="21">
        <v>1</v>
      </c>
      <c r="G63" t="s">
        <v>62</v>
      </c>
      <c r="H63" s="36">
        <v>890</v>
      </c>
      <c r="I63" s="21" t="s"/>
      <c r="J63" s="21" t="s"/>
      <c r="K63" s="21" t="s"/>
      <c r="L63" s="21" t="s"/>
      <c r="M63" s="21" t="s"/>
      <c r="N63" s="21" t="s"/>
      <c r="O63" s="21" t="s"/>
      <c r="P63" s="21" t="s"/>
      <c r="Q63" s="21" t="s"/>
      <c r="R63" s="21" t="s"/>
      <c r="S63" s="21" t="s"/>
      <c r="T63" s="21" t="s"/>
      <c r="U63" s="21" t="s"/>
      <c r="V63" s="21" t="s"/>
      <c r="W63" s="21" t="s"/>
      <c r="X63" s="21" t="s"/>
      <c r="Y63" s="21" t="s"/>
    </row>
    <row r="64" spans="1:25" ht="15.75" customHeight="true">
      <c r="A64" s="28">
        <v>60</v>
      </c>
      <c r="B64" s="28">
        <v>150</v>
      </c>
      <c r="C64" s="28">
        <v>1650</v>
      </c>
      <c r="D64" s="35" t="s">
        <v>63</v>
      </c>
      <c r="E64" s="21">
        <v>1</v>
      </c>
      <c r="G64" t="s">
        <v>64</v>
      </c>
      <c r="H64" s="36">
        <v>890</v>
      </c>
      <c r="I64" s="21">
        <v>2</v>
      </c>
      <c r="J64" s="21" t="s"/>
      <c r="K64" s="21" t="s"/>
      <c r="L64" s="21" t="s"/>
      <c r="M64" s="21" t="s"/>
      <c r="N64" s="21" t="s"/>
      <c r="O64" s="21" t="s"/>
      <c r="P64" s="21" t="s"/>
      <c r="Q64" s="21" t="s"/>
      <c r="R64" s="21" t="s"/>
      <c r="S64" s="21" t="s"/>
      <c r="T64" s="21" t="s"/>
      <c r="U64" s="21" t="s"/>
      <c r="V64" s="21" t="s"/>
      <c r="W64" s="21" t="s"/>
      <c r="X64" s="21" t="s"/>
      <c r="Y64" s="21" t="s"/>
    </row>
    <row r="65" spans="1:25" ht="15.75" customHeight="true">
      <c r="A65" s="28" t="s"/>
      <c r="B65" s="28" t="s"/>
      <c r="C65" s="28" t="s"/>
      <c r="D65" s="21" t="s"/>
      <c r="E65" s="21" t="s"/>
      <c r="F65" s="21" t="s"/>
      <c r="G65" s="13" t="s"/>
      <c r="H65" s="21" t="s"/>
      <c r="I65" s="21" t="s"/>
      <c r="J65" s="21" t="s"/>
      <c r="K65" s="21" t="s"/>
      <c r="L65" s="21" t="s"/>
      <c r="M65" s="21" t="s"/>
      <c r="N65" s="21" t="s"/>
      <c r="O65" s="21" t="s"/>
      <c r="P65" s="21" t="s"/>
      <c r="Q65" s="21" t="s"/>
      <c r="R65" s="21" t="s"/>
      <c r="S65" s="21" t="s"/>
      <c r="T65" s="21" t="s"/>
      <c r="U65" s="21" t="s"/>
      <c r="V65" s="21" t="s"/>
      <c r="W65" s="21" t="s"/>
      <c r="X65" s="21" t="s"/>
      <c r="Y65" s="21" t="s"/>
    </row>
    <row r="66" spans="1:25" ht="15.75" customHeight="true">
      <c r="A66" s="28" t="s"/>
      <c r="B66" s="28" t="s"/>
      <c r="C66" s="28" t="s"/>
      <c r="D66" s="21" t="s"/>
      <c r="E66" s="21" t="s"/>
      <c r="F66" s="21" t="s"/>
      <c r="G66" s="13" t="s"/>
      <c r="H66" s="21" t="s"/>
      <c r="I66" s="21" t="s"/>
      <c r="J66" s="21" t="s"/>
      <c r="K66" s="21" t="s"/>
      <c r="L66" s="21" t="s"/>
      <c r="M66" s="21" t="s"/>
      <c r="N66" s="21" t="s"/>
      <c r="O66" s="21" t="s"/>
      <c r="P66" s="21" t="s"/>
      <c r="Q66" s="21" t="s"/>
      <c r="R66" s="21" t="s"/>
      <c r="S66" s="21" t="s"/>
      <c r="T66" s="21" t="s"/>
      <c r="U66" s="21" t="s"/>
      <c r="V66" s="21" t="s"/>
      <c r="W66" s="21" t="s"/>
      <c r="X66" s="21" t="s"/>
      <c r="Y66" s="21" t="s"/>
    </row>
    <row r="67" spans="1:25" ht="15.75" customHeight="true">
      <c r="A67" s="28" t="s"/>
      <c r="B67" s="28" t="s"/>
      <c r="C67" s="28" t="s"/>
      <c r="D67" s="21" t="s"/>
      <c r="E67" s="21" t="s"/>
      <c r="F67" s="21" t="s"/>
      <c r="G67" s="13" t="s"/>
      <c r="H67" s="21" t="s"/>
      <c r="I67" s="21" t="s"/>
      <c r="J67" s="21" t="s"/>
      <c r="K67" s="21" t="s"/>
      <c r="L67" s="21" t="s"/>
      <c r="M67" s="21" t="s"/>
      <c r="N67" s="21" t="s"/>
      <c r="O67" s="21" t="s"/>
      <c r="P67" s="21" t="s"/>
      <c r="Q67" s="21" t="s"/>
      <c r="R67" s="21" t="s"/>
      <c r="S67" s="21" t="s"/>
      <c r="T67" s="21" t="s"/>
      <c r="U67" s="21" t="s"/>
      <c r="V67" s="21" t="s"/>
      <c r="W67" s="21" t="s"/>
      <c r="X67" s="21" t="s"/>
      <c r="Y67" s="21" t="s"/>
    </row>
    <row r="68" spans="1:25" ht="15.75" customHeight="true">
      <c r="A68" s="28" t="s"/>
      <c r="B68" s="28" t="s"/>
      <c r="C68" s="28" t="s"/>
      <c r="D68" s="21" t="s"/>
      <c r="E68" s="21" t="s"/>
      <c r="F68" s="21" t="s"/>
      <c r="G68" s="13" t="s"/>
      <c r="H68" s="21" t="s"/>
      <c r="I68" s="21" t="s"/>
      <c r="J68" s="21" t="s"/>
      <c r="K68" s="21" t="s"/>
      <c r="L68" s="21" t="s"/>
      <c r="M68" s="21" t="s"/>
      <c r="N68" s="21" t="s"/>
      <c r="O68" s="21" t="s"/>
      <c r="P68" s="21" t="s"/>
      <c r="Q68" s="21" t="s"/>
      <c r="R68" s="21" t="s"/>
      <c r="S68" s="21" t="s"/>
      <c r="T68" s="21" t="s"/>
      <c r="U68" s="21" t="s"/>
      <c r="V68" s="21" t="s"/>
      <c r="W68" s="21" t="s"/>
      <c r="X68" s="21" t="s"/>
      <c r="Y68" s="21" t="s"/>
    </row>
    <row r="69" spans="1:25" ht="15.75" customHeight="true">
      <c r="A69" s="28" t="s"/>
      <c r="B69" s="28" t="s"/>
      <c r="C69" s="28" t="s"/>
      <c r="D69" s="21" t="s"/>
      <c r="E69" s="21" t="s"/>
      <c r="F69" s="21" t="s"/>
      <c r="G69" s="13" t="s"/>
      <c r="H69" s="21" t="s"/>
      <c r="I69" s="21" t="s"/>
      <c r="J69" s="21" t="s"/>
      <c r="K69" s="21" t="s"/>
      <c r="L69" s="21" t="s"/>
      <c r="M69" s="21" t="s"/>
      <c r="N69" s="21" t="s"/>
      <c r="O69" s="21" t="s"/>
      <c r="P69" s="21" t="s"/>
      <c r="Q69" s="21" t="s"/>
      <c r="R69" s="21" t="s"/>
      <c r="S69" s="21" t="s"/>
      <c r="T69" s="21" t="s"/>
      <c r="U69" s="21" t="s"/>
      <c r="V69" s="21" t="s"/>
      <c r="W69" s="21" t="s"/>
      <c r="X69" s="21" t="s"/>
      <c r="Y69" s="21" t="s"/>
    </row>
    <row r="70" spans="1:25" ht="15.75" customHeight="true">
      <c r="A70" s="28" t="s"/>
      <c r="B70" s="28" t="s"/>
      <c r="C70" s="28" t="s"/>
      <c r="D70" s="21" t="s"/>
      <c r="E70" s="21" t="s"/>
      <c r="F70" s="21" t="s"/>
      <c r="G70" s="13" t="s"/>
      <c r="H70" s="21" t="s"/>
      <c r="I70" s="21" t="s"/>
      <c r="J70" s="21" t="s"/>
      <c r="K70" s="21" t="s"/>
      <c r="L70" s="21" t="s"/>
      <c r="M70" s="21" t="s"/>
      <c r="N70" s="21" t="s"/>
      <c r="O70" s="21" t="s"/>
      <c r="P70" s="21" t="s"/>
      <c r="Q70" s="21" t="s"/>
      <c r="R70" s="21" t="s"/>
      <c r="S70" s="21" t="s"/>
      <c r="T70" s="21" t="s"/>
      <c r="U70" s="21" t="s"/>
      <c r="V70" s="21" t="s"/>
      <c r="W70" s="21" t="s"/>
      <c r="X70" s="21" t="s"/>
      <c r="Y70" s="21" t="s"/>
    </row>
    <row r="71" spans="1:25" ht="15.75" customHeight="true">
      <c r="A71" s="28" t="s"/>
      <c r="B71" s="28" t="s"/>
      <c r="C71" s="28" t="s"/>
      <c r="D71" s="21" t="s"/>
      <c r="E71" s="21" t="s"/>
      <c r="F71" s="21" t="s"/>
      <c r="G71" s="13" t="s"/>
      <c r="H71" s="21" t="s"/>
      <c r="I71" s="21" t="s"/>
      <c r="J71" s="21" t="s"/>
      <c r="K71" s="21" t="s"/>
      <c r="L71" s="21" t="s"/>
      <c r="M71" s="21" t="s"/>
      <c r="N71" s="21" t="s"/>
      <c r="O71" s="21" t="s"/>
      <c r="P71" s="21" t="s"/>
      <c r="Q71" s="21" t="s"/>
      <c r="R71" s="21" t="s"/>
      <c r="S71" s="21" t="s"/>
      <c r="T71" s="21" t="s"/>
      <c r="U71" s="21" t="s"/>
      <c r="V71" s="21" t="s"/>
      <c r="W71" s="21" t="s"/>
      <c r="X71" s="21" t="s"/>
      <c r="Y71" s="21" t="s"/>
    </row>
    <row r="72" spans="1:25" ht="15.75" customHeight="true">
      <c r="A72" s="28" t="s"/>
      <c r="B72" s="28" t="s"/>
      <c r="C72" s="28" t="s"/>
      <c r="D72" s="21" t="s"/>
      <c r="E72" s="21" t="s"/>
      <c r="F72" s="21" t="s"/>
      <c r="G72" s="13" t="s"/>
      <c r="H72" s="21" t="s"/>
      <c r="I72" s="21" t="s"/>
      <c r="J72" s="21" t="s"/>
      <c r="K72" s="21" t="s"/>
      <c r="L72" s="21" t="s"/>
      <c r="M72" s="21" t="s"/>
      <c r="N72" s="21" t="s"/>
      <c r="O72" s="21" t="s"/>
      <c r="P72" s="21" t="s"/>
      <c r="Q72" s="21" t="s"/>
      <c r="R72" s="21" t="s"/>
      <c r="S72" s="21" t="s"/>
      <c r="T72" s="21" t="s"/>
      <c r="U72" s="21" t="s"/>
      <c r="V72" s="21" t="s"/>
      <c r="W72" s="21" t="s"/>
      <c r="X72" s="21" t="s"/>
      <c r="Y72" s="21" t="s"/>
    </row>
    <row r="73" spans="1:25" ht="15.75" customHeight="true">
      <c r="A73" s="28" t="s"/>
      <c r="B73" s="28" t="s"/>
      <c r="C73" s="28" t="s"/>
      <c r="D73" s="21" t="s"/>
      <c r="E73" s="21" t="s"/>
      <c r="F73" s="21" t="s"/>
      <c r="G73" s="13" t="s"/>
      <c r="H73" s="21" t="s"/>
      <c r="I73" s="21" t="s"/>
      <c r="J73" s="21" t="s"/>
      <c r="K73" s="21" t="s"/>
      <c r="L73" s="21" t="s"/>
      <c r="M73" s="21" t="s"/>
      <c r="N73" s="21" t="s"/>
      <c r="O73" s="21" t="s"/>
      <c r="P73" s="21" t="s"/>
      <c r="Q73" s="21" t="s"/>
      <c r="R73" s="21" t="s"/>
      <c r="S73" s="21" t="s"/>
      <c r="T73" s="21" t="s"/>
      <c r="U73" s="21" t="s"/>
      <c r="V73" s="21" t="s"/>
      <c r="W73" s="21" t="s"/>
      <c r="X73" s="21" t="s"/>
      <c r="Y73" s="21" t="s"/>
    </row>
    <row r="74" spans="1:25" ht="15.75" customHeight="true">
      <c r="A74" s="28" t="s"/>
      <c r="B74" s="28" t="s"/>
      <c r="C74" s="28" t="s"/>
      <c r="D74" s="21" t="s"/>
      <c r="E74" s="21" t="s"/>
      <c r="G74" s="13" t="s"/>
      <c r="H74" s="21" t="s"/>
      <c r="I74" s="21" t="s"/>
      <c r="J74" s="21" t="s"/>
      <c r="K74" s="21" t="s"/>
      <c r="L74" s="21" t="s"/>
      <c r="M74" s="21" t="s"/>
      <c r="N74" s="21" t="s"/>
      <c r="O74" s="21" t="s"/>
      <c r="P74" s="21" t="s"/>
      <c r="Q74" s="21" t="s"/>
      <c r="R74" s="21" t="s"/>
      <c r="S74" s="21" t="s"/>
      <c r="T74" s="21" t="s"/>
      <c r="U74" s="21" t="s"/>
      <c r="V74" s="21" t="s"/>
      <c r="W74" s="21" t="s"/>
      <c r="X74" s="21" t="s"/>
      <c r="Y74" s="21" t="s"/>
    </row>
    <row r="75" spans="1:25" ht="15.75" customHeight="true">
      <c r="A75" s="28" t="s"/>
      <c r="B75" s="28" t="s"/>
      <c r="C75" s="28" t="s"/>
      <c r="D75" s="21" t="s"/>
      <c r="E75" s="21" t="s"/>
      <c r="G75" s="13" t="s"/>
      <c r="H75" s="21" t="s"/>
      <c r="I75" s="21" t="s"/>
      <c r="J75" s="21" t="s"/>
      <c r="K75" s="21" t="s"/>
      <c r="L75" s="21" t="s"/>
      <c r="M75" s="21" t="s"/>
      <c r="N75" s="21" t="s"/>
      <c r="O75" s="21" t="s"/>
      <c r="P75" s="21" t="s"/>
      <c r="Q75" s="21" t="s"/>
      <c r="R75" s="21" t="s"/>
      <c r="S75" s="21" t="s"/>
      <c r="T75" s="21" t="s"/>
      <c r="U75" s="21" t="s"/>
      <c r="V75" s="21" t="s"/>
      <c r="W75" s="21" t="s"/>
      <c r="X75" s="21" t="s"/>
      <c r="Y75" s="21" t="s"/>
    </row>
    <row r="76" spans="1:25" ht="15.75" customHeight="true">
      <c r="A76" s="28" t="s"/>
      <c r="B76" s="28" t="s"/>
      <c r="C76" s="28" t="s"/>
      <c r="D76" s="21" t="s"/>
      <c r="E76" s="21" t="s"/>
      <c r="F76" s="21" t="s"/>
      <c r="G76" s="13" t="s"/>
      <c r="H76" s="21" t="s"/>
      <c r="I76" s="21" t="s"/>
      <c r="J76" s="21" t="s"/>
      <c r="K76" s="21" t="s"/>
      <c r="L76" s="21" t="s"/>
      <c r="M76" s="21" t="s"/>
      <c r="N76" s="21" t="s"/>
      <c r="O76" s="21" t="s"/>
      <c r="P76" s="21" t="s"/>
      <c r="Q76" s="21" t="s"/>
      <c r="R76" s="21" t="s"/>
      <c r="S76" s="21" t="s"/>
      <c r="T76" s="21" t="s"/>
      <c r="U76" s="21" t="s"/>
      <c r="V76" s="21" t="s"/>
      <c r="W76" s="21" t="s"/>
      <c r="X76" s="21" t="s"/>
      <c r="Y76" s="21" t="s"/>
    </row>
    <row r="77" spans="1:25" ht="15.75" customHeight="true">
      <c r="A77" s="28" t="s"/>
      <c r="B77" s="28" t="s"/>
      <c r="C77" s="28" t="s"/>
      <c r="D77" s="21" t="s"/>
      <c r="E77" s="21" t="s"/>
      <c r="F77" s="21" t="s"/>
      <c r="G77" s="13" t="s"/>
      <c r="H77" s="21" t="s"/>
      <c r="I77" s="21" t="s"/>
      <c r="J77" s="21" t="s"/>
      <c r="K77" s="21" t="s"/>
      <c r="L77" s="21" t="s"/>
      <c r="M77" s="21" t="s"/>
      <c r="N77" s="21" t="s"/>
      <c r="O77" s="21" t="s"/>
      <c r="P77" s="21" t="s"/>
      <c r="Q77" s="21" t="s"/>
      <c r="R77" s="21" t="s"/>
      <c r="S77" s="21" t="s"/>
      <c r="T77" s="21" t="s"/>
      <c r="U77" s="21" t="s"/>
      <c r="V77" s="21" t="s"/>
      <c r="W77" s="21" t="s"/>
      <c r="X77" s="21" t="s"/>
      <c r="Y77" s="21" t="s"/>
    </row>
    <row r="78" spans="1:25" ht="15.75" customHeight="true">
      <c r="A78" s="28" t="s"/>
      <c r="B78" s="28" t="s"/>
      <c r="C78" s="28" t="s"/>
      <c r="D78" s="21" t="s"/>
      <c r="E78" s="21" t="s"/>
      <c r="F78" s="21" t="s"/>
      <c r="G78" s="13" t="s"/>
      <c r="H78" s="21" t="s"/>
      <c r="I78" s="21" t="s"/>
      <c r="J78" s="21" t="s"/>
      <c r="K78" s="21" t="s"/>
      <c r="L78" s="21" t="s"/>
      <c r="M78" s="21" t="s"/>
      <c r="N78" s="21" t="s"/>
      <c r="O78" s="21" t="s"/>
      <c r="P78" s="21" t="s"/>
      <c r="Q78" s="21" t="s"/>
      <c r="R78" s="21" t="s"/>
      <c r="S78" s="21" t="s"/>
      <c r="T78" s="21" t="s"/>
      <c r="U78" s="21" t="s"/>
      <c r="V78" s="21" t="s"/>
      <c r="W78" s="21" t="s"/>
      <c r="X78" s="21" t="s"/>
      <c r="Y78" s="21" t="s"/>
    </row>
    <row r="79" spans="1:25" ht="15.75" customHeight="true">
      <c r="A79" s="28" t="s"/>
      <c r="B79" s="28" t="s"/>
      <c r="C79" s="28" t="s"/>
      <c r="D79" s="21" t="s"/>
      <c r="E79" s="21" t="s"/>
      <c r="F79" s="21" t="s"/>
      <c r="G79" s="13" t="s"/>
      <c r="H79" s="21" t="s"/>
      <c r="I79" s="21" t="s"/>
      <c r="J79" s="21" t="s"/>
      <c r="K79" s="21" t="s"/>
      <c r="L79" s="21" t="s"/>
      <c r="M79" s="21" t="s"/>
      <c r="N79" s="21" t="s"/>
      <c r="O79" s="21" t="s"/>
      <c r="P79" s="21" t="s"/>
      <c r="Q79" s="21" t="s"/>
      <c r="R79" s="21" t="s"/>
      <c r="S79" s="21" t="s"/>
      <c r="T79" s="21" t="s"/>
      <c r="U79" s="21" t="s"/>
      <c r="V79" s="21" t="s"/>
      <c r="W79" s="21" t="s"/>
      <c r="X79" s="21" t="s"/>
      <c r="Y79" s="21" t="s"/>
    </row>
    <row r="80" spans="1:25" ht="15.75" customHeight="true">
      <c r="A80" s="28" t="s"/>
      <c r="B80" s="28" t="s"/>
      <c r="C80" s="28" t="s"/>
      <c r="D80" s="21" t="s"/>
      <c r="E80" s="21" t="s"/>
      <c r="F80" s="21" t="s"/>
      <c r="G80" s="13" t="s"/>
      <c r="H80" s="21" t="s"/>
      <c r="I80" s="21" t="s"/>
      <c r="J80" s="21" t="s"/>
      <c r="K80" s="21" t="s"/>
      <c r="L80" s="21" t="s"/>
      <c r="M80" s="21" t="s"/>
      <c r="N80" s="21" t="s"/>
      <c r="O80" s="21" t="s"/>
      <c r="P80" s="21" t="s"/>
      <c r="Q80" s="21" t="s"/>
      <c r="R80" s="21" t="s"/>
      <c r="S80" s="21" t="s"/>
      <c r="T80" s="21" t="s"/>
      <c r="U80" s="21" t="s"/>
      <c r="V80" s="21" t="s"/>
      <c r="W80" s="21" t="s"/>
      <c r="X80" s="21" t="s"/>
      <c r="Y80" s="21" t="s"/>
    </row>
    <row r="81" spans="1:25" ht="15.75" customHeight="true">
      <c r="A81" s="28" t="s"/>
      <c r="B81" s="28" t="s"/>
      <c r="C81" s="28" t="s"/>
      <c r="D81" s="21" t="s"/>
      <c r="E81" s="21" t="s"/>
      <c r="F81" s="21" t="s"/>
      <c r="G81" s="13" t="s"/>
      <c r="H81" s="21" t="s"/>
      <c r="I81" s="21" t="s"/>
      <c r="J81" s="21" t="s"/>
      <c r="K81" s="21" t="s"/>
      <c r="L81" s="21" t="s"/>
      <c r="M81" s="21" t="s"/>
      <c r="N81" s="21" t="s"/>
      <c r="O81" s="21" t="s"/>
      <c r="P81" s="21" t="s"/>
      <c r="Q81" s="21" t="s"/>
      <c r="R81" s="21" t="s"/>
      <c r="S81" s="21" t="s"/>
      <c r="T81" s="21" t="s"/>
      <c r="U81" s="21" t="s"/>
      <c r="V81" s="21" t="s"/>
      <c r="W81" s="21" t="s"/>
      <c r="X81" s="21" t="s"/>
      <c r="Y81" s="21" t="s"/>
    </row>
    <row r="82" spans="1:25" ht="15.75" customHeight="true">
      <c r="A82" s="28" t="s"/>
      <c r="B82" s="28" t="s"/>
      <c r="C82" s="28" t="s"/>
      <c r="D82" s="21" t="s"/>
      <c r="E82" s="21" t="s"/>
      <c r="F82" s="21" t="s"/>
      <c r="G82" s="13" t="s"/>
      <c r="H82" s="21" t="s"/>
      <c r="I82" s="21" t="s"/>
      <c r="J82" s="21" t="s"/>
      <c r="K82" s="21" t="s"/>
      <c r="L82" s="21" t="s"/>
      <c r="M82" s="21" t="s"/>
      <c r="N82" s="21" t="s"/>
      <c r="O82" s="21" t="s"/>
      <c r="P82" s="21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21" t="s"/>
    </row>
    <row r="83" spans="1:25" ht="15.75" customHeight="true">
      <c r="A83" s="28" t="s"/>
      <c r="B83" s="28" t="s"/>
      <c r="C83" s="28" t="s"/>
      <c r="D83" s="21" t="s"/>
      <c r="E83" s="21" t="s"/>
      <c r="F83" s="21" t="s"/>
      <c r="G83" s="13" t="s"/>
      <c r="H83" s="21" t="s"/>
      <c r="I83" s="21" t="s"/>
      <c r="J83" s="21" t="s"/>
      <c r="K83" s="21" t="s"/>
      <c r="L83" s="21" t="s"/>
      <c r="M83" s="21" t="s"/>
      <c r="N83" s="21" t="s"/>
      <c r="O83" s="21" t="s"/>
      <c r="P83" s="21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21" t="s"/>
    </row>
    <row r="84" spans="1:25" ht="15.75" customHeight="true">
      <c r="A84" s="28" t="s"/>
      <c r="B84" s="28" t="s"/>
      <c r="C84" s="28" t="s"/>
      <c r="D84" s="21" t="s"/>
      <c r="E84" s="21" t="s"/>
      <c r="F84" s="21" t="s"/>
      <c r="G84" s="13" t="s"/>
      <c r="H84" s="21" t="s"/>
      <c r="I84" s="21" t="s"/>
      <c r="J84" s="21" t="s"/>
      <c r="K84" s="21" t="s"/>
      <c r="L84" s="21" t="s"/>
      <c r="M84" s="21" t="s"/>
      <c r="N84" s="21" t="s"/>
      <c r="O84" s="21" t="s"/>
      <c r="P84" s="21" t="s"/>
      <c r="Q84" s="21" t="s"/>
      <c r="R84" s="21" t="s"/>
      <c r="S84" s="21" t="s"/>
      <c r="T84" s="21" t="s"/>
      <c r="U84" s="21" t="s"/>
      <c r="V84" s="21" t="s"/>
      <c r="W84" s="21" t="s"/>
      <c r="X84" s="21" t="s"/>
      <c r="Y84" s="21" t="s"/>
    </row>
    <row r="85" spans="1:25" ht="15.75" customHeight="true">
      <c r="A85" s="28" t="s"/>
      <c r="B85" s="28" t="s"/>
      <c r="C85" s="28" t="s"/>
      <c r="D85" s="21" t="s"/>
      <c r="E85" s="21" t="s"/>
      <c r="F85" s="21" t="s"/>
      <c r="G85" s="13" t="s"/>
      <c r="H85" s="21" t="s"/>
      <c r="I85" s="21" t="s"/>
      <c r="J85" s="21" t="s"/>
      <c r="K85" s="21" t="s"/>
      <c r="L85" s="21" t="s"/>
      <c r="M85" s="21" t="s"/>
      <c r="N85" s="21" t="s"/>
      <c r="O85" s="21" t="s"/>
      <c r="P85" s="21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21" t="s"/>
    </row>
    <row r="86" spans="1:25" ht="15.75" customHeight="true">
      <c r="A86" s="28" t="s"/>
      <c r="B86" s="28" t="s"/>
      <c r="C86" s="28" t="s"/>
      <c r="D86" s="21" t="s"/>
      <c r="E86" s="21" t="s"/>
      <c r="F86" s="21" t="s"/>
      <c r="G86" s="13" t="s"/>
      <c r="H86" s="21" t="s"/>
      <c r="I86" s="21" t="s"/>
      <c r="J86" s="21" t="s"/>
      <c r="K86" s="21" t="s"/>
      <c r="L86" s="21" t="s"/>
      <c r="M86" s="21" t="s"/>
      <c r="N86" s="21" t="s"/>
      <c r="O86" s="21" t="s"/>
      <c r="P86" s="21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</row>
    <row r="87" spans="1:25" ht="15.75" customHeight="true">
      <c r="A87" s="28" t="s"/>
      <c r="B87" s="28" t="s"/>
      <c r="C87" s="28" t="s"/>
      <c r="D87" s="21" t="s"/>
      <c r="E87" s="21" t="s"/>
      <c r="F87" s="21" t="s"/>
      <c r="G87" s="13" t="s"/>
      <c r="H87" s="21" t="s"/>
      <c r="I87" s="21" t="s"/>
      <c r="J87" s="21" t="s"/>
      <c r="K87" s="21" t="s"/>
      <c r="L87" s="21" t="s"/>
      <c r="M87" s="21" t="s"/>
      <c r="N87" s="21" t="s"/>
      <c r="O87" s="21" t="s"/>
      <c r="P87" s="21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</row>
    <row r="88" spans="1:25" ht="15.75" customHeight="true">
      <c r="A88" s="28" t="s"/>
      <c r="B88" s="28" t="s"/>
      <c r="C88" s="28" t="s"/>
      <c r="D88" s="21" t="s"/>
      <c r="E88" s="21" t="s"/>
      <c r="F88" s="21" t="s"/>
      <c r="G88" s="13" t="s"/>
      <c r="H88" s="21" t="s"/>
      <c r="I88" s="21" t="s"/>
      <c r="J88" s="21" t="s"/>
      <c r="K88" s="21" t="s"/>
      <c r="L88" s="21" t="s"/>
      <c r="M88" s="21" t="s"/>
      <c r="N88" s="21" t="s"/>
      <c r="O88" s="21" t="s"/>
      <c r="P88" s="21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</row>
    <row r="89" spans="1:25" ht="15.75" customHeight="true">
      <c r="A89" s="28" t="s"/>
      <c r="B89" s="28" t="s"/>
      <c r="C89" s="28" t="s"/>
      <c r="D89" s="21" t="s"/>
      <c r="E89" s="21" t="s"/>
      <c r="F89" s="21" t="s"/>
      <c r="G89" s="13" t="s"/>
      <c r="H89" s="21" t="s"/>
      <c r="I89" s="21" t="s"/>
      <c r="J89" s="21" t="s"/>
      <c r="K89" s="21" t="s"/>
      <c r="L89" s="21" t="s"/>
      <c r="M89" s="21" t="s"/>
      <c r="N89" s="21" t="s"/>
      <c r="O89" s="21" t="s"/>
      <c r="P89" s="21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</row>
    <row r="90" spans="1:25" ht="15.75" customHeight="true">
      <c r="A90" s="28" t="s"/>
      <c r="B90" s="28" t="s"/>
      <c r="C90" s="28" t="s"/>
      <c r="D90" s="21" t="s"/>
      <c r="E90" s="21" t="s"/>
      <c r="F90" s="21" t="s"/>
      <c r="G90" s="13" t="s"/>
      <c r="H90" s="21" t="s"/>
      <c r="I90" s="21" t="s"/>
      <c r="J90" s="21" t="s"/>
      <c r="K90" s="21" t="s"/>
      <c r="L90" s="21" t="s"/>
      <c r="M90" s="21" t="s"/>
      <c r="N90" s="21" t="s"/>
      <c r="O90" s="21" t="s"/>
      <c r="P90" s="21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</row>
    <row r="91" spans="1:25" ht="15.75" customHeight="true">
      <c r="A91" s="28" t="s"/>
      <c r="B91" s="28" t="s"/>
      <c r="C91" s="28" t="s"/>
      <c r="D91" s="21" t="s"/>
      <c r="E91" s="21" t="s"/>
      <c r="F91" s="21" t="s"/>
      <c r="G91" s="13" t="s"/>
      <c r="H91" s="21" t="s"/>
      <c r="I91" s="21" t="s"/>
      <c r="J91" s="21" t="s"/>
      <c r="K91" s="21" t="s"/>
      <c r="L91" s="21" t="s"/>
      <c r="M91" s="21" t="s"/>
      <c r="N91" s="21" t="s"/>
      <c r="O91" s="21" t="s"/>
      <c r="P91" s="21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21" t="s"/>
    </row>
    <row r="92" spans="1:25" ht="15.75" customHeight="true">
      <c r="A92" s="28" t="s"/>
      <c r="B92" s="28" t="s"/>
      <c r="C92" s="28" t="s"/>
      <c r="D92" s="21" t="s"/>
      <c r="E92" s="21" t="s"/>
      <c r="F92" s="21" t="s"/>
      <c r="G92" s="13" t="s"/>
      <c r="H92" s="21" t="s"/>
      <c r="I92" s="21" t="s"/>
      <c r="J92" s="21" t="s"/>
      <c r="K92" s="21" t="s"/>
      <c r="L92" s="21" t="s"/>
      <c r="M92" s="21" t="s"/>
      <c r="N92" s="21" t="s"/>
      <c r="O92" s="21" t="s"/>
      <c r="P92" s="21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</row>
    <row r="93" spans="1:25" ht="15.75" customHeight="true">
      <c r="A93" s="28" t="s"/>
      <c r="B93" s="28" t="s"/>
      <c r="C93" s="28" t="s"/>
      <c r="D93" s="21" t="s"/>
      <c r="E93" s="21" t="s"/>
      <c r="F93" s="21" t="s"/>
      <c r="G93" s="13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1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</row>
    <row r="94" spans="1:25" ht="15.75" customHeight="true">
      <c r="A94" s="28" t="s"/>
      <c r="B94" s="28" t="s"/>
      <c r="C94" s="28" t="s"/>
      <c r="D94" s="21" t="s"/>
      <c r="E94" s="21" t="s"/>
      <c r="F94" s="21" t="s"/>
      <c r="G94" s="13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1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</row>
    <row r="95" spans="1:25" ht="15.75" customHeight="true">
      <c r="A95" s="28" t="s"/>
      <c r="B95" s="28" t="s"/>
      <c r="C95" s="28" t="s"/>
      <c r="D95" s="21" t="s"/>
      <c r="E95" s="21" t="s"/>
      <c r="F95" s="21" t="s"/>
      <c r="G95" s="13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1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</row>
    <row r="96" spans="1:25" ht="15.75" customHeight="true">
      <c r="A96" s="28" t="s"/>
      <c r="B96" s="28" t="s"/>
      <c r="C96" s="28" t="s"/>
      <c r="D96" s="21" t="s"/>
      <c r="E96" s="21" t="s"/>
      <c r="F96" s="21" t="s"/>
      <c r="G96" s="13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1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</row>
    <row r="97" spans="1:25" ht="15.75" customHeight="true">
      <c r="A97" s="28" t="s"/>
      <c r="B97" s="28" t="s"/>
      <c r="C97" s="28" t="s"/>
      <c r="D97" s="21" t="s"/>
      <c r="E97" s="21" t="s"/>
      <c r="F97" s="21" t="s"/>
      <c r="G97" s="13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1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</row>
    <row r="98" spans="1:25" ht="15.75" customHeight="true">
      <c r="A98" s="28" t="s"/>
      <c r="B98" s="28" t="s"/>
      <c r="C98" s="28" t="s"/>
      <c r="D98" s="21" t="s"/>
      <c r="E98" s="21" t="s"/>
      <c r="F98" s="21" t="s"/>
      <c r="G98" s="13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1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</row>
    <row r="99" spans="1:25" ht="15.75" customHeight="true">
      <c r="A99" s="28" t="s"/>
      <c r="B99" s="28" t="s"/>
      <c r="C99" s="28" t="s"/>
      <c r="D99" s="21" t="s"/>
      <c r="E99" s="21" t="s"/>
      <c r="F99" s="21" t="s"/>
      <c r="G99" s="13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1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</row>
    <row r="100" spans="1:25" ht="15.75" customHeight="true">
      <c r="A100" s="28" t="s"/>
      <c r="B100" s="28" t="s"/>
      <c r="C100" s="28" t="s"/>
      <c r="D100" s="21" t="s"/>
      <c r="E100" s="21" t="s"/>
      <c r="F100" s="21" t="s"/>
      <c r="G100" s="13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1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</row>
    <row r="101" spans="1:25" ht="15.75" customHeight="true">
      <c r="A101" s="28" t="s"/>
      <c r="B101" s="28" t="s"/>
      <c r="C101" s="28" t="s"/>
      <c r="D101" s="21" t="s"/>
      <c r="E101" s="21" t="s"/>
      <c r="F101" s="21" t="s"/>
      <c r="G101" s="13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1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</row>
    <row r="102" spans="1:25" ht="15.75" customHeight="true">
      <c r="A102" s="28" t="s"/>
      <c r="B102" s="28" t="s"/>
      <c r="C102" s="28" t="s"/>
      <c r="D102" s="21" t="s"/>
      <c r="E102" s="21" t="s"/>
      <c r="F102" s="21" t="s"/>
      <c r="G102" s="13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1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</row>
    <row r="103" spans="1:25" ht="15.75" customHeight="true">
      <c r="A103" s="28" t="s"/>
      <c r="B103" s="28" t="s"/>
      <c r="C103" s="28" t="s"/>
      <c r="D103" s="21" t="s"/>
      <c r="E103" s="21" t="s"/>
      <c r="F103" s="21" t="s"/>
      <c r="G103" s="13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1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</row>
    <row r="104" spans="1:25" ht="15.75" customHeight="true">
      <c r="A104" s="28" t="s"/>
      <c r="B104" s="28" t="s"/>
      <c r="C104" s="28" t="s"/>
      <c r="D104" s="21" t="s"/>
      <c r="E104" s="21" t="s"/>
      <c r="F104" s="21" t="s"/>
      <c r="G104" s="13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1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</row>
    <row r="105" spans="1:25" ht="15.75" customHeight="true">
      <c r="A105" s="28" t="s"/>
      <c r="B105" s="28" t="s"/>
      <c r="C105" s="28" t="s"/>
      <c r="D105" s="21" t="s"/>
      <c r="E105" s="21" t="s"/>
      <c r="F105" s="21" t="s"/>
      <c r="G105" s="13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1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</row>
    <row r="106" spans="1:25" ht="15.75" customHeight="true">
      <c r="A106" s="21" t="s"/>
      <c r="B106" s="21" t="s"/>
      <c r="C106" s="21" t="s"/>
      <c r="D106" s="21" t="s"/>
      <c r="E106" s="21" t="s"/>
      <c r="F106" s="21" t="s"/>
      <c r="G106" s="13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1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</row>
    <row r="107" spans="1:25" ht="15.75" customHeight="true">
      <c r="A107" s="21" t="s"/>
      <c r="B107" s="21" t="s"/>
      <c r="C107" s="21" t="s"/>
      <c r="D107" s="21" t="s"/>
      <c r="E107" s="21" t="s"/>
      <c r="F107" s="21" t="s"/>
      <c r="G107" s="13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1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</row>
    <row r="108" spans="1:25" ht="15.75" customHeight="true">
      <c r="A108" s="21" t="s"/>
      <c r="B108" s="21" t="s"/>
      <c r="C108" s="21" t="s"/>
      <c r="D108" s="21" t="s"/>
      <c r="E108" s="21" t="s"/>
      <c r="F108" s="21" t="s"/>
      <c r="G108" s="13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1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</row>
    <row r="109" spans="1:25" ht="15.75" customHeight="true">
      <c r="A109" s="21" t="s"/>
      <c r="B109" s="21" t="s"/>
      <c r="C109" s="21" t="s"/>
      <c r="D109" s="21" t="s"/>
      <c r="E109" s="21" t="s"/>
      <c r="F109" s="21" t="s"/>
      <c r="G109" s="13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1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</row>
    <row r="110" spans="1:25" ht="15.75" customHeight="true">
      <c r="A110" s="21" t="s"/>
      <c r="B110" s="21" t="s"/>
      <c r="C110" s="21" t="s"/>
      <c r="D110" s="21" t="s"/>
      <c r="E110" s="21" t="s"/>
      <c r="F110" s="21" t="s"/>
      <c r="G110" s="13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1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</row>
    <row r="111" spans="1:25" ht="15.75" customHeight="true">
      <c r="A111" s="21" t="s"/>
      <c r="B111" s="21" t="s"/>
      <c r="C111" s="21" t="s"/>
      <c r="D111" s="21" t="s"/>
      <c r="E111" s="21" t="s"/>
      <c r="F111" s="21" t="s"/>
      <c r="G111" s="13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1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</row>
    <row r="112" spans="1:25" ht="15.75" customHeight="true">
      <c r="A112" s="21" t="s"/>
      <c r="B112" s="21" t="s"/>
      <c r="C112" s="21" t="s"/>
      <c r="D112" s="21" t="s"/>
      <c r="E112" s="21" t="s"/>
      <c r="F112" s="21" t="s"/>
      <c r="G112" s="13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1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</row>
    <row r="113" spans="1:25" ht="15.75" customHeight="true">
      <c r="A113" s="21" t="s"/>
      <c r="B113" s="21" t="s"/>
      <c r="C113" s="21" t="s"/>
      <c r="D113" s="21" t="s"/>
      <c r="E113" s="21" t="s"/>
      <c r="F113" s="21" t="s"/>
      <c r="G113" s="13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1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</row>
    <row r="114" spans="1:25" ht="15.75" customHeight="true">
      <c r="A114" s="21" t="s"/>
      <c r="B114" s="21" t="s"/>
      <c r="C114" s="21" t="s"/>
      <c r="D114" s="21" t="s"/>
      <c r="E114" s="21" t="s"/>
      <c r="F114" s="21" t="s"/>
      <c r="G114" s="13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1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</row>
    <row r="115" spans="1:25" ht="15.75" customHeight="true">
      <c r="A115" s="21" t="s"/>
      <c r="B115" s="21" t="s"/>
      <c r="C115" s="21" t="s"/>
      <c r="D115" s="21" t="s"/>
      <c r="E115" s="21" t="s"/>
      <c r="F115" s="21" t="s"/>
      <c r="G115" s="13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1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</row>
    <row r="116" spans="1:25" ht="15.75" customHeight="true">
      <c r="A116" s="21" t="s"/>
      <c r="B116" s="21" t="s"/>
      <c r="C116" s="21" t="s"/>
      <c r="D116" s="21" t="s"/>
      <c r="E116" s="21" t="s"/>
      <c r="F116" s="21" t="s"/>
      <c r="G116" s="13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1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</row>
    <row r="117" spans="1:25" ht="15.75" customHeight="true">
      <c r="A117" s="21" t="s"/>
      <c r="B117" s="21" t="s"/>
      <c r="C117" s="21" t="s"/>
      <c r="D117" s="21" t="s"/>
      <c r="E117" s="21" t="s"/>
      <c r="F117" s="21" t="s"/>
      <c r="G117" s="13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1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</row>
    <row r="118" spans="1:25" ht="15.75" customHeight="true">
      <c r="A118" s="21" t="s"/>
      <c r="B118" s="21" t="s"/>
      <c r="C118" s="21" t="s"/>
      <c r="D118" s="21" t="s"/>
      <c r="E118" s="21" t="s"/>
      <c r="F118" s="21" t="s"/>
      <c r="G118" s="13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1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</row>
    <row r="119" spans="1:25" ht="15.75" customHeight="true">
      <c r="A119" s="21" t="s"/>
      <c r="B119" s="21" t="s"/>
      <c r="C119" s="21" t="s"/>
      <c r="D119" s="21" t="s"/>
      <c r="E119" s="21" t="s"/>
      <c r="F119" s="21" t="s"/>
      <c r="G119" s="13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1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</row>
    <row r="120" spans="1:25" ht="15.75" customHeight="true">
      <c r="A120" s="21" t="s"/>
      <c r="B120" s="21" t="s"/>
      <c r="C120" s="21" t="s"/>
      <c r="D120" s="21" t="s"/>
      <c r="E120" s="21" t="s"/>
      <c r="F120" s="21" t="s"/>
      <c r="G120" s="13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1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</row>
    <row r="121" spans="1:25" ht="15.75" customHeight="true">
      <c r="A121" s="21" t="s"/>
      <c r="B121" s="21" t="s"/>
      <c r="C121" s="21" t="s"/>
      <c r="D121" s="21" t="s"/>
      <c r="E121" s="21" t="s"/>
      <c r="F121" s="21" t="s"/>
      <c r="G121" s="13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1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</row>
    <row r="122" spans="1:25" ht="15.75" customHeight="true">
      <c r="A122" s="21" t="s"/>
      <c r="B122" s="21" t="s"/>
      <c r="C122" s="21" t="s"/>
      <c r="D122" s="21" t="s"/>
      <c r="E122" s="21" t="s"/>
      <c r="F122" s="21" t="s"/>
      <c r="G122" s="13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1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</row>
    <row r="123" spans="1:25" ht="15.75" customHeight="true">
      <c r="A123" s="21" t="s"/>
      <c r="B123" s="21" t="s"/>
      <c r="C123" s="21" t="s"/>
      <c r="D123" s="21" t="s"/>
      <c r="E123" s="21" t="s"/>
      <c r="F123" s="21" t="s"/>
      <c r="G123" s="13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1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</row>
    <row r="124" spans="1:25" ht="15.75" customHeight="true">
      <c r="A124" s="21" t="s"/>
      <c r="B124" s="21" t="s"/>
      <c r="C124" s="21" t="s"/>
      <c r="D124" s="21" t="s"/>
      <c r="E124" s="21" t="s"/>
      <c r="F124" s="21" t="s"/>
      <c r="G124" s="13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1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</row>
    <row r="125" spans="1:25" ht="15.75" customHeight="true">
      <c r="A125" s="21" t="s"/>
      <c r="B125" s="21" t="s"/>
      <c r="C125" s="21" t="s"/>
      <c r="D125" s="21" t="s"/>
      <c r="E125" s="21" t="s"/>
      <c r="F125" s="21" t="s"/>
      <c r="G125" s="13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1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</row>
    <row r="126" spans="1:25" ht="15.75" customHeight="true">
      <c r="A126" s="21" t="s"/>
      <c r="B126" s="21" t="s"/>
      <c r="C126" s="21" t="s"/>
      <c r="D126" s="21" t="s"/>
      <c r="E126" s="21" t="s"/>
      <c r="F126" s="21" t="s"/>
      <c r="G126" s="13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1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</row>
    <row r="127" spans="1:25" ht="15.75" customHeight="true">
      <c r="A127" s="21" t="s"/>
      <c r="B127" s="21" t="s"/>
      <c r="C127" s="21" t="s"/>
      <c r="D127" s="21" t="s"/>
      <c r="E127" s="21" t="s"/>
      <c r="F127" s="21" t="s"/>
      <c r="G127" s="13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1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</row>
    <row r="128" spans="1:25" ht="15.75" customHeight="true">
      <c r="A128" s="21" t="s"/>
      <c r="B128" s="21" t="s"/>
      <c r="C128" s="21" t="s"/>
      <c r="D128" s="21" t="s"/>
      <c r="E128" s="21" t="s"/>
      <c r="F128" s="21" t="s"/>
      <c r="G128" s="13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1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</row>
    <row r="129" spans="1:25" ht="15.75" customHeight="true">
      <c r="A129" s="21" t="s"/>
      <c r="B129" s="21" t="s"/>
      <c r="C129" s="21" t="s"/>
      <c r="D129" s="21" t="s"/>
      <c r="E129" s="21" t="s"/>
      <c r="F129" s="21" t="s"/>
      <c r="G129" s="13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1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</row>
    <row r="130" spans="1:25" ht="15.75" customHeight="true">
      <c r="A130" s="21" t="s"/>
      <c r="B130" s="21" t="s"/>
      <c r="C130" s="21" t="s"/>
      <c r="D130" s="21" t="s"/>
      <c r="E130" s="21" t="s"/>
      <c r="F130" s="21" t="s"/>
      <c r="G130" s="13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1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</row>
    <row r="131" spans="1:25" ht="15.75" customHeight="true">
      <c r="A131" s="21" t="s"/>
      <c r="B131" s="21" t="s"/>
      <c r="C131" s="21" t="s"/>
      <c r="D131" s="21" t="s"/>
      <c r="E131" s="21" t="s"/>
      <c r="F131" s="21" t="s"/>
      <c r="G131" s="13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1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</row>
    <row r="132" spans="1:25" ht="15.75" customHeight="true">
      <c r="A132" s="21" t="s"/>
      <c r="B132" s="21" t="s"/>
      <c r="C132" s="21" t="s"/>
      <c r="D132" s="21" t="s"/>
      <c r="E132" s="21" t="s"/>
      <c r="F132" s="21" t="s"/>
      <c r="G132" s="13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1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</row>
    <row r="133" spans="1:25" ht="15.75" customHeight="true">
      <c r="A133" s="21" t="s"/>
      <c r="B133" s="21" t="s"/>
      <c r="C133" s="21" t="s"/>
      <c r="D133" s="21" t="s"/>
      <c r="E133" s="21" t="s"/>
      <c r="F133" s="21" t="s"/>
      <c r="G133" s="13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1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</row>
    <row r="134" spans="1:25" ht="15.75" customHeight="true">
      <c r="A134" s="21" t="s"/>
      <c r="B134" s="21" t="s"/>
      <c r="C134" s="21" t="s"/>
      <c r="D134" s="21" t="s"/>
      <c r="E134" s="21" t="s"/>
      <c r="F134" s="21" t="s"/>
      <c r="G134" s="13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1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</row>
    <row r="135" spans="1:25" ht="15.75" customHeight="true">
      <c r="A135" s="21" t="s"/>
      <c r="B135" s="21" t="s"/>
      <c r="C135" s="21" t="s"/>
      <c r="D135" s="21" t="s"/>
      <c r="E135" s="21" t="s"/>
      <c r="F135" s="21" t="s"/>
      <c r="G135" s="13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1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</row>
    <row r="136" spans="1:25" ht="15.75" customHeight="true">
      <c r="A136" s="21" t="s"/>
      <c r="B136" s="21" t="s"/>
      <c r="C136" s="21" t="s"/>
      <c r="D136" s="21" t="s"/>
      <c r="E136" s="21" t="s"/>
      <c r="F136" s="21" t="s"/>
      <c r="G136" s="13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1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</row>
    <row r="137" spans="1:25" ht="15.75" customHeight="true">
      <c r="A137" s="21" t="s"/>
      <c r="B137" s="21" t="s"/>
      <c r="C137" s="21" t="s"/>
      <c r="D137" s="21" t="s"/>
      <c r="E137" s="21" t="s"/>
      <c r="F137" s="21" t="s"/>
      <c r="G137" s="13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1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</row>
    <row r="138" spans="1:25" ht="15.75" customHeight="true">
      <c r="A138" s="21" t="s"/>
      <c r="B138" s="21" t="s"/>
      <c r="C138" s="21" t="s"/>
      <c r="D138" s="21" t="s"/>
      <c r="E138" s="21" t="s"/>
      <c r="F138" s="21" t="s"/>
      <c r="G138" s="13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1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</row>
    <row r="139" spans="1:25" ht="15.75" customHeight="true">
      <c r="A139" s="21" t="s"/>
      <c r="B139" s="21" t="s"/>
      <c r="C139" s="21" t="s"/>
      <c r="D139" s="21" t="s"/>
      <c r="E139" s="21" t="s"/>
      <c r="F139" s="21" t="s"/>
      <c r="G139" s="13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1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</row>
    <row r="140" spans="1:25" ht="15.75" customHeight="true">
      <c r="A140" s="21" t="s"/>
      <c r="B140" s="21" t="s"/>
      <c r="C140" s="21" t="s"/>
      <c r="D140" s="21" t="s"/>
      <c r="E140" s="21" t="s"/>
      <c r="F140" s="21" t="s"/>
      <c r="G140" s="13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1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</row>
    <row r="141" spans="1:25" ht="15.75" customHeight="true">
      <c r="A141" s="21" t="s"/>
      <c r="B141" s="21" t="s"/>
      <c r="C141" s="21" t="s"/>
      <c r="D141" s="21" t="s"/>
      <c r="E141" s="21" t="s"/>
      <c r="F141" s="21" t="s"/>
      <c r="G141" s="13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1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</row>
    <row r="142" spans="1:25" ht="15.75" customHeight="true">
      <c r="A142" s="21" t="s"/>
      <c r="B142" s="21" t="s"/>
      <c r="C142" s="21" t="s"/>
      <c r="D142" s="21" t="s"/>
      <c r="E142" s="21" t="s"/>
      <c r="F142" s="21" t="s"/>
      <c r="G142" s="13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1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</row>
    <row r="143" spans="1:25" ht="15.75" customHeight="true">
      <c r="A143" s="21" t="s"/>
      <c r="B143" s="21" t="s"/>
      <c r="C143" s="21" t="s"/>
      <c r="D143" s="21" t="s"/>
      <c r="E143" s="21" t="s"/>
      <c r="F143" s="21" t="s"/>
      <c r="G143" s="13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1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</row>
    <row r="144" spans="1:25" ht="15.75" customHeight="true">
      <c r="A144" s="21" t="s"/>
      <c r="B144" s="21" t="s"/>
      <c r="C144" s="21" t="s"/>
      <c r="D144" s="21" t="s"/>
      <c r="E144" s="21" t="s"/>
      <c r="F144" s="21" t="s"/>
      <c r="G144" s="13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1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</row>
    <row r="145" spans="1:25" ht="15.75" customHeight="true">
      <c r="A145" s="21" t="s"/>
      <c r="B145" s="21" t="s"/>
      <c r="C145" s="21" t="s"/>
      <c r="D145" s="21" t="s"/>
      <c r="E145" s="21" t="s"/>
      <c r="F145" s="21" t="s"/>
      <c r="G145" s="13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1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</row>
    <row r="146" spans="1:25" ht="15.75" customHeight="true">
      <c r="A146" s="21" t="s"/>
      <c r="B146" s="21" t="s"/>
      <c r="C146" s="21" t="s"/>
      <c r="D146" s="21" t="s"/>
      <c r="E146" s="21" t="s"/>
      <c r="F146" s="21" t="s"/>
      <c r="G146" s="13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1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</row>
    <row r="147" spans="1:25" ht="15.75" customHeight="true">
      <c r="A147" s="21" t="s"/>
      <c r="B147" s="21" t="s"/>
      <c r="C147" s="21" t="s"/>
      <c r="D147" s="21" t="s"/>
      <c r="E147" s="21" t="s"/>
      <c r="F147" s="21" t="s"/>
      <c r="G147" s="13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1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</row>
    <row r="148" spans="1:25" ht="15.75" customHeight="true">
      <c r="A148" s="21" t="s"/>
      <c r="B148" s="21" t="s"/>
      <c r="C148" s="21" t="s"/>
      <c r="D148" s="21" t="s"/>
      <c r="E148" s="21" t="s"/>
      <c r="F148" s="21" t="s"/>
      <c r="G148" s="13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1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</row>
    <row r="149" spans="1:25" ht="15.75" customHeight="true">
      <c r="A149" s="21" t="s"/>
      <c r="B149" s="21" t="s"/>
      <c r="C149" s="21" t="s"/>
      <c r="D149" s="21" t="s"/>
      <c r="E149" s="21" t="s"/>
      <c r="F149" s="21" t="s"/>
      <c r="G149" s="13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1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</row>
    <row r="150" spans="1:25" ht="15.75" customHeight="true">
      <c r="A150" s="21" t="s"/>
      <c r="B150" s="21" t="s"/>
      <c r="C150" s="21" t="s"/>
      <c r="D150" s="21" t="s"/>
      <c r="E150" s="21" t="s"/>
      <c r="F150" s="21" t="s"/>
      <c r="G150" s="13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1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</row>
    <row r="151" spans="1:25" ht="15.75" customHeight="true">
      <c r="A151" s="21" t="s"/>
      <c r="B151" s="21" t="s"/>
      <c r="C151" s="21" t="s"/>
      <c r="D151" s="21" t="s"/>
      <c r="E151" s="21" t="s"/>
      <c r="F151" s="21" t="s"/>
      <c r="G151" s="13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1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</row>
    <row r="152" spans="1:25" ht="15.75" customHeight="true">
      <c r="A152" s="21" t="s"/>
      <c r="B152" s="21" t="s"/>
      <c r="C152" s="21" t="s"/>
      <c r="D152" s="21" t="s"/>
      <c r="E152" s="21" t="s"/>
      <c r="F152" s="21" t="s"/>
      <c r="G152" s="13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1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</row>
    <row r="153" spans="1:25" ht="15.75" customHeight="true">
      <c r="A153" s="21" t="s"/>
      <c r="B153" s="21" t="s"/>
      <c r="C153" s="21" t="s"/>
      <c r="D153" s="21" t="s"/>
      <c r="E153" s="21" t="s"/>
      <c r="F153" s="21" t="s"/>
      <c r="G153" s="13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1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</row>
    <row r="154" spans="1:25" ht="15.75" customHeight="true">
      <c r="A154" s="21" t="s"/>
      <c r="B154" s="21" t="s"/>
      <c r="C154" s="21" t="s"/>
      <c r="D154" s="21" t="s"/>
      <c r="E154" s="21" t="s"/>
      <c r="F154" s="21" t="s"/>
      <c r="G154" s="13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1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</row>
    <row r="155" spans="1:25" ht="15.75" customHeight="true">
      <c r="A155" s="21" t="s"/>
      <c r="B155" s="21" t="s"/>
      <c r="C155" s="21" t="s"/>
      <c r="D155" s="21" t="s"/>
      <c r="E155" s="21" t="s"/>
      <c r="F155" s="21" t="s"/>
      <c r="G155" s="13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1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</row>
    <row r="156" spans="1:25" ht="15.75" customHeight="true">
      <c r="A156" s="21" t="s"/>
      <c r="B156" s="21" t="s"/>
      <c r="C156" s="21" t="s"/>
      <c r="D156" s="21" t="s"/>
      <c r="E156" s="21" t="s"/>
      <c r="F156" s="21" t="s"/>
      <c r="G156" s="13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1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</row>
    <row r="157" spans="1:25" ht="15.75" customHeight="true">
      <c r="A157" s="21" t="s"/>
      <c r="B157" s="21" t="s"/>
      <c r="C157" s="21" t="s"/>
      <c r="D157" s="21" t="s"/>
      <c r="E157" s="21" t="s"/>
      <c r="F157" s="21" t="s"/>
      <c r="G157" s="13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1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</row>
    <row r="158" spans="1:25" ht="15.75" customHeight="true">
      <c r="A158" s="21" t="s"/>
      <c r="B158" s="21" t="s"/>
      <c r="C158" s="21" t="s"/>
      <c r="D158" s="21" t="s"/>
      <c r="E158" s="21" t="s"/>
      <c r="F158" s="21" t="s"/>
      <c r="G158" s="13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1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</row>
    <row r="159" spans="1:25" ht="15.75" customHeight="true">
      <c r="A159" s="21" t="s"/>
      <c r="B159" s="21" t="s"/>
      <c r="C159" s="21" t="s"/>
      <c r="D159" s="21" t="s"/>
      <c r="E159" s="21" t="s"/>
      <c r="F159" s="21" t="s"/>
      <c r="G159" s="13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1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</row>
    <row r="160" spans="1:25" ht="15.75" customHeight="true">
      <c r="A160" s="21" t="s"/>
      <c r="B160" s="21" t="s"/>
      <c r="C160" s="21" t="s"/>
      <c r="D160" s="21" t="s"/>
      <c r="E160" s="21" t="s"/>
      <c r="F160" s="21" t="s"/>
      <c r="G160" s="13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1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</row>
    <row r="161" spans="1:25" ht="15.75" customHeight="true">
      <c r="A161" s="21" t="s"/>
      <c r="B161" s="21" t="s"/>
      <c r="C161" s="21" t="s"/>
      <c r="D161" s="21" t="s"/>
      <c r="E161" s="21" t="s"/>
      <c r="F161" s="21" t="s"/>
      <c r="G161" s="13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1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</row>
    <row r="162" spans="1:25" ht="15.75" customHeight="true">
      <c r="A162" s="21" t="s"/>
      <c r="B162" s="21" t="s"/>
      <c r="C162" s="21" t="s"/>
      <c r="D162" s="21" t="s"/>
      <c r="E162" s="21" t="s"/>
      <c r="F162" s="21" t="s"/>
      <c r="G162" s="13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1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</row>
    <row r="163" spans="1:25" ht="15.75" customHeight="true">
      <c r="A163" s="21" t="s"/>
      <c r="B163" s="21" t="s"/>
      <c r="C163" s="21" t="s"/>
      <c r="D163" s="21" t="s"/>
      <c r="E163" s="21" t="s"/>
      <c r="F163" s="21" t="s"/>
      <c r="G163" s="13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1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</row>
    <row r="164" spans="1:25" ht="15.75" customHeight="true">
      <c r="A164" s="21" t="s"/>
      <c r="B164" s="21" t="s"/>
      <c r="C164" s="21" t="s"/>
      <c r="D164" s="21" t="s"/>
      <c r="E164" s="21" t="s"/>
      <c r="F164" s="21" t="s"/>
      <c r="G164" s="13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1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</row>
    <row r="165" spans="1:25" ht="15.75" customHeight="true">
      <c r="A165" s="21" t="s"/>
      <c r="B165" s="21" t="s"/>
      <c r="C165" s="21" t="s"/>
      <c r="D165" s="21" t="s"/>
      <c r="E165" s="21" t="s"/>
      <c r="F165" s="21" t="s"/>
      <c r="G165" s="13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1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</row>
    <row r="166" spans="1:25" ht="15.75" customHeight="true">
      <c r="A166" s="21" t="s"/>
      <c r="B166" s="21" t="s"/>
      <c r="C166" s="21" t="s"/>
      <c r="D166" s="21" t="s"/>
      <c r="E166" s="21" t="s"/>
      <c r="F166" s="21" t="s"/>
      <c r="G166" s="13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1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</row>
    <row r="167" spans="1:25" ht="15.75" customHeight="true">
      <c r="A167" s="21" t="s"/>
      <c r="B167" s="21" t="s"/>
      <c r="C167" s="21" t="s"/>
      <c r="D167" s="21" t="s"/>
      <c r="E167" s="21" t="s"/>
      <c r="F167" s="21" t="s"/>
      <c r="G167" s="13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1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</row>
    <row r="168" spans="1:25" ht="15.75" customHeight="true">
      <c r="A168" s="21" t="s"/>
      <c r="B168" s="21" t="s"/>
      <c r="C168" s="21" t="s"/>
      <c r="D168" s="21" t="s"/>
      <c r="E168" s="21" t="s"/>
      <c r="F168" s="21" t="s"/>
      <c r="G168" s="13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1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</row>
    <row r="169" spans="1:25" ht="15.75" customHeight="true">
      <c r="A169" s="21" t="s"/>
      <c r="B169" s="21" t="s"/>
      <c r="C169" s="21" t="s"/>
      <c r="D169" s="21" t="s"/>
      <c r="E169" s="21" t="s"/>
      <c r="F169" s="21" t="s"/>
      <c r="G169" s="13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1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</row>
    <row r="170" spans="1:25" ht="15.75" customHeight="true">
      <c r="A170" s="21" t="s"/>
      <c r="B170" s="21" t="s"/>
      <c r="C170" s="21" t="s"/>
      <c r="D170" s="21" t="s"/>
      <c r="E170" s="21" t="s"/>
      <c r="F170" s="21" t="s"/>
      <c r="G170" s="13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1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</row>
    <row r="171" spans="1:25" ht="15.75" customHeight="true">
      <c r="A171" s="21" t="s"/>
      <c r="B171" s="21" t="s"/>
      <c r="C171" s="21" t="s"/>
      <c r="D171" s="21" t="s"/>
      <c r="E171" s="21" t="s"/>
      <c r="F171" s="21" t="s"/>
      <c r="G171" s="13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1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</row>
    <row r="172" spans="1:25" ht="15.75" customHeight="true">
      <c r="A172" s="21" t="s"/>
      <c r="B172" s="21" t="s"/>
      <c r="C172" s="21" t="s"/>
      <c r="D172" s="21" t="s"/>
      <c r="E172" s="21" t="s"/>
      <c r="F172" s="21" t="s"/>
      <c r="G172" s="13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1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</row>
    <row r="173" spans="1:25" ht="15.75" customHeight="true">
      <c r="A173" s="21" t="s"/>
      <c r="B173" s="21" t="s"/>
      <c r="C173" s="21" t="s"/>
      <c r="D173" s="21" t="s"/>
      <c r="E173" s="21" t="s"/>
      <c r="F173" s="21" t="s"/>
      <c r="G173" s="13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1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</row>
    <row r="174" spans="1:25" ht="15.75" customHeight="true">
      <c r="A174" s="21" t="s"/>
      <c r="B174" s="21" t="s"/>
      <c r="C174" s="21" t="s"/>
      <c r="D174" s="21" t="s"/>
      <c r="E174" s="21" t="s"/>
      <c r="F174" s="21" t="s"/>
      <c r="G174" s="13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1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</row>
    <row r="175" spans="1:25" ht="15.75" customHeight="true">
      <c r="A175" s="21" t="s"/>
      <c r="B175" s="21" t="s"/>
      <c r="C175" s="21" t="s"/>
      <c r="D175" s="21" t="s"/>
      <c r="E175" s="21" t="s"/>
      <c r="F175" s="21" t="s"/>
      <c r="G175" s="13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1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</row>
    <row r="176" spans="1:25" ht="15.75" customHeight="true">
      <c r="A176" s="21" t="s"/>
      <c r="B176" s="21" t="s"/>
      <c r="C176" s="21" t="s"/>
      <c r="D176" s="21" t="s"/>
      <c r="E176" s="21" t="s"/>
      <c r="F176" s="21" t="s"/>
      <c r="G176" s="13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1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</row>
    <row r="177" spans="1:25" ht="15.75" customHeight="true">
      <c r="A177" s="21" t="s"/>
      <c r="B177" s="21" t="s"/>
      <c r="C177" s="21" t="s"/>
      <c r="D177" s="21" t="s"/>
      <c r="E177" s="21" t="s"/>
      <c r="F177" s="21" t="s"/>
      <c r="G177" s="13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1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</row>
    <row r="178" spans="1:25" ht="15.75" customHeight="true">
      <c r="A178" s="21" t="s"/>
      <c r="B178" s="21" t="s"/>
      <c r="C178" s="21" t="s"/>
      <c r="D178" s="21" t="s"/>
      <c r="E178" s="21" t="s"/>
      <c r="F178" s="21" t="s"/>
      <c r="G178" s="13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1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</row>
    <row r="179" spans="1:25" ht="15.75" customHeight="true">
      <c r="A179" s="21" t="s"/>
      <c r="B179" s="21" t="s"/>
      <c r="C179" s="21" t="s"/>
      <c r="D179" s="21" t="s"/>
      <c r="E179" s="21" t="s"/>
      <c r="F179" s="21" t="s"/>
      <c r="G179" s="13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1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</row>
    <row r="180" spans="1:25" ht="15.75" customHeight="true">
      <c r="A180" s="21" t="s"/>
      <c r="B180" s="21" t="s"/>
      <c r="C180" s="21" t="s"/>
      <c r="D180" s="21" t="s"/>
      <c r="E180" s="21" t="s"/>
      <c r="F180" s="21" t="s"/>
      <c r="G180" s="13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1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</row>
    <row r="181" spans="1:25" ht="15.75" customHeight="true">
      <c r="A181" s="21" t="s"/>
      <c r="B181" s="21" t="s"/>
      <c r="C181" s="21" t="s"/>
      <c r="D181" s="21" t="s"/>
      <c r="E181" s="21" t="s"/>
      <c r="F181" s="21" t="s"/>
      <c r="G181" s="13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1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</row>
    <row r="182" spans="1:25" ht="15.75" customHeight="true">
      <c r="A182" s="21" t="s"/>
      <c r="B182" s="21" t="s"/>
      <c r="C182" s="21" t="s"/>
      <c r="D182" s="21" t="s"/>
      <c r="E182" s="21" t="s"/>
      <c r="F182" s="21" t="s"/>
      <c r="G182" s="13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1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</row>
    <row r="183" spans="1:25" ht="15.75" customHeight="true">
      <c r="A183" s="21" t="s"/>
      <c r="B183" s="21" t="s"/>
      <c r="C183" s="21" t="s"/>
      <c r="D183" s="21" t="s"/>
      <c r="E183" s="21" t="s"/>
      <c r="F183" s="21" t="s"/>
      <c r="G183" s="13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1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</row>
    <row r="184" spans="1:25" ht="15.75" customHeight="true">
      <c r="A184" s="21" t="s"/>
      <c r="B184" s="21" t="s"/>
      <c r="C184" s="21" t="s"/>
      <c r="D184" s="21" t="s"/>
      <c r="E184" s="21" t="s"/>
      <c r="F184" s="21" t="s"/>
      <c r="G184" s="13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1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</row>
    <row r="185" spans="1:25" ht="15.75" customHeight="true">
      <c r="A185" s="21" t="s"/>
      <c r="B185" s="21" t="s"/>
      <c r="C185" s="21" t="s"/>
      <c r="D185" s="21" t="s"/>
      <c r="E185" s="21" t="s"/>
      <c r="F185" s="21" t="s"/>
      <c r="G185" s="13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1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</row>
    <row r="186" spans="1:25" ht="15.75" customHeight="true">
      <c r="A186" s="21" t="s"/>
      <c r="B186" s="21" t="s"/>
      <c r="C186" s="21" t="s"/>
      <c r="D186" s="21" t="s"/>
      <c r="E186" s="21" t="s"/>
      <c r="F186" s="21" t="s"/>
      <c r="G186" s="13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1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</row>
    <row r="187" spans="1:25" ht="15.75" customHeight="true">
      <c r="A187" s="21" t="s"/>
      <c r="B187" s="21" t="s"/>
      <c r="C187" s="21" t="s"/>
      <c r="D187" s="21" t="s"/>
      <c r="E187" s="21" t="s"/>
      <c r="F187" s="21" t="s"/>
      <c r="G187" s="13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1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</row>
    <row r="188" spans="1:25" ht="15.75" customHeight="true">
      <c r="A188" s="21" t="s"/>
      <c r="B188" s="21" t="s"/>
      <c r="C188" s="21" t="s"/>
      <c r="D188" s="21" t="s"/>
      <c r="E188" s="21" t="s"/>
      <c r="F188" s="21" t="s"/>
      <c r="G188" s="13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1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</row>
    <row r="189" spans="1:25" ht="15.75" customHeight="true">
      <c r="A189" s="21" t="s"/>
      <c r="B189" s="21" t="s"/>
      <c r="C189" s="21" t="s"/>
      <c r="D189" s="21" t="s"/>
      <c r="E189" s="21" t="s"/>
      <c r="F189" s="21" t="s"/>
      <c r="G189" s="13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1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</row>
    <row r="190" spans="1:25" ht="15.75" customHeight="true">
      <c r="A190" s="21" t="s"/>
      <c r="B190" s="21" t="s"/>
      <c r="C190" s="21" t="s"/>
      <c r="D190" s="21" t="s"/>
      <c r="E190" s="21" t="s"/>
      <c r="F190" s="21" t="s"/>
      <c r="G190" s="13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1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</row>
    <row r="191" spans="1:25" ht="15.75" customHeight="true">
      <c r="A191" s="21" t="s"/>
      <c r="B191" s="21" t="s"/>
      <c r="C191" s="21" t="s"/>
      <c r="D191" s="21" t="s"/>
      <c r="E191" s="21" t="s"/>
      <c r="F191" s="21" t="s"/>
      <c r="G191" s="13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1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</row>
    <row r="192" spans="1:25" ht="15.75" customHeight="true">
      <c r="A192" s="21" t="s"/>
      <c r="B192" s="21" t="s"/>
      <c r="C192" s="21" t="s"/>
      <c r="D192" s="21" t="s"/>
      <c r="E192" s="21" t="s"/>
      <c r="F192" s="21" t="s"/>
      <c r="G192" s="13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1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</row>
    <row r="193" spans="1:25" ht="15.75" customHeight="true">
      <c r="A193" s="21" t="s"/>
      <c r="B193" s="21" t="s"/>
      <c r="C193" s="21" t="s"/>
      <c r="D193" s="21" t="s"/>
      <c r="E193" s="21" t="s"/>
      <c r="F193" s="21" t="s"/>
      <c r="G193" s="13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1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</row>
    <row r="194" spans="1:25" ht="15.75" customHeight="true">
      <c r="A194" s="21" t="s"/>
      <c r="B194" s="21" t="s"/>
      <c r="C194" s="21" t="s"/>
      <c r="D194" s="21" t="s"/>
      <c r="E194" s="21" t="s"/>
      <c r="F194" s="21" t="s"/>
      <c r="G194" s="13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1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</row>
    <row r="195" spans="1:25" ht="15.75" customHeight="true">
      <c r="A195" s="21" t="s"/>
      <c r="B195" s="21" t="s"/>
      <c r="C195" s="21" t="s"/>
      <c r="D195" s="21" t="s"/>
      <c r="E195" s="21" t="s"/>
      <c r="F195" s="21" t="s"/>
      <c r="G195" s="13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1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</row>
    <row r="196" spans="1:25" ht="15.75" customHeight="true">
      <c r="A196" s="21" t="s"/>
      <c r="B196" s="21" t="s"/>
      <c r="C196" s="21" t="s"/>
      <c r="D196" s="21" t="s"/>
      <c r="E196" s="21" t="s"/>
      <c r="F196" s="21" t="s"/>
      <c r="G196" s="13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1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</row>
    <row r="197" spans="1:25" ht="15.75" customHeight="true">
      <c r="A197" s="21" t="s"/>
      <c r="B197" s="21" t="s"/>
      <c r="C197" s="21" t="s"/>
      <c r="D197" s="21" t="s"/>
      <c r="E197" s="21" t="s"/>
      <c r="F197" s="21" t="s"/>
      <c r="G197" s="13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1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</row>
    <row r="198" spans="1:25" ht="15.75" customHeight="true">
      <c r="A198" s="21" t="s"/>
      <c r="B198" s="21" t="s"/>
      <c r="C198" s="21" t="s"/>
      <c r="D198" s="21" t="s"/>
      <c r="E198" s="21" t="s"/>
      <c r="F198" s="21" t="s"/>
      <c r="G198" s="13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1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</row>
    <row r="199" spans="1:25" ht="15.75" customHeight="true">
      <c r="A199" s="21" t="s"/>
      <c r="B199" s="21" t="s"/>
      <c r="C199" s="21" t="s"/>
      <c r="D199" s="21" t="s"/>
      <c r="E199" s="21" t="s"/>
      <c r="F199" s="21" t="s"/>
      <c r="G199" s="13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1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</row>
    <row r="200" spans="1:25" ht="15.75" customHeight="true">
      <c r="A200" s="21" t="s"/>
      <c r="B200" s="21" t="s"/>
      <c r="C200" s="21" t="s"/>
      <c r="D200" s="21" t="s"/>
      <c r="E200" s="21" t="s"/>
      <c r="F200" s="21" t="s"/>
      <c r="G200" s="13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1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</row>
    <row r="201" spans="1:25" ht="15.75" customHeight="true">
      <c r="A201" s="21" t="s"/>
      <c r="B201" s="21" t="s"/>
      <c r="C201" s="21" t="s"/>
      <c r="D201" s="21" t="s"/>
      <c r="E201" s="21" t="s"/>
      <c r="F201" s="21" t="s"/>
      <c r="G201" s="13" t="s"/>
      <c r="H201" s="21" t="s"/>
      <c r="I201" s="21" t="s"/>
      <c r="J201" s="21" t="s"/>
      <c r="K201" s="21" t="s"/>
      <c r="L201" s="21" t="s"/>
      <c r="M201" s="21" t="s"/>
      <c r="N201" s="21" t="s"/>
      <c r="O201" s="21" t="s"/>
      <c r="P201" s="21" t="s"/>
      <c r="Q201" s="21" t="s"/>
      <c r="R201" s="21" t="s"/>
      <c r="S201" s="21" t="s"/>
      <c r="T201" s="21" t="s"/>
      <c r="U201" s="21" t="s"/>
      <c r="V201" s="21" t="s"/>
      <c r="W201" s="21" t="s"/>
      <c r="X201" s="21" t="s"/>
      <c r="Y201" s="21" t="s"/>
    </row>
  </sheetData>
  <autoFilter ref="A1:H69">
    <sortState ref="A2:H69"/>
  </autoFilter>
</worksheet>
</file>

<file path=xl/worksheets/sheet26.xml><?xml version="1.0" encoding="utf-8"?>
<worksheet xmlns="http://schemas.openxmlformats.org/spreadsheetml/2006/main">
  <sheetPr codeName="MergeReward_10#相机奖励配置表">
    <outlinePr summaryBelow="false" summaryRight="false"/>
  </sheetPr>
  <dimension ref="Y201"/>
  <sheetViews>
    <sheetView showGridLines="true" workbookViewId="0"/>
  </sheetViews>
  <cols>
    <col min="2" max="2" width="14.293" customWidth="true"/>
    <col min="4" max="4" width="41.0039" style="43" customWidth="true"/>
    <col min="5" max="5" width="18.8828" customWidth="true"/>
    <col min="6" max="6" width="81.2031" customWidth="true"/>
    <col min="7" max="7" width="84.7109" customWidth="true"/>
    <col min="8" max="8" width="30.4844" customWidth="true"/>
    <col min="9" max="9" width="23.7422" customWidth="true"/>
  </cols>
  <sheetData>
    <row r="1" spans="1:25" ht="15.75" customHeight="true">
      <c r="A1" s="30" t="s">
        <v>1</v>
      </c>
      <c r="B1" s="31" t="s">
        <v>2</v>
      </c>
      <c r="C1" s="31" t="s">
        <v>3</v>
      </c>
      <c r="D1" s="31" t="s">
        <v>4</v>
      </c>
      <c r="E1" s="30" t="s">
        <v>5</v>
      </c>
      <c r="F1" s="30" t="s">
        <v>6</v>
      </c>
      <c r="G1" s="5" t="s">
        <v>7</v>
      </c>
      <c r="H1" s="31" t="s">
        <v>8</v>
      </c>
      <c r="I1" s="32" t="s">
        <v>9</v>
      </c>
      <c r="J1" s="21" t="s"/>
      <c r="K1" s="21" t="s"/>
      <c r="L1" s="21" t="s"/>
      <c r="M1" s="21" t="s"/>
      <c r="N1" s="21" t="s"/>
      <c r="O1" s="21" t="s"/>
      <c r="P1" s="21" t="s"/>
      <c r="Q1" s="21" t="s"/>
      <c r="R1" s="21" t="s"/>
      <c r="S1" s="21" t="s"/>
      <c r="T1" s="21" t="s"/>
      <c r="U1" s="21" t="s"/>
      <c r="V1" s="21" t="s"/>
      <c r="W1" s="21" t="s"/>
      <c r="X1" s="21" t="s"/>
      <c r="Y1" s="21" t="s"/>
    </row>
    <row r="2" spans="1:25" ht="45.75" customHeight="true">
      <c r="A2" s="30" t="s">
        <v>10</v>
      </c>
      <c r="B2" s="31" t="s">
        <v>11</v>
      </c>
      <c r="C2" s="31" t="s">
        <v>12</v>
      </c>
      <c r="D2" s="33" t="s">
        <v>951</v>
      </c>
      <c r="E2" s="33" t="s">
        <v>952</v>
      </c>
      <c r="F2" s="63" t="s">
        <v>13</v>
      </c>
      <c r="G2" s="10" t="s">
        <v>14</v>
      </c>
      <c r="H2" s="31" t="s">
        <v>15</v>
      </c>
      <c r="I2" s="34" t="s">
        <v>953</v>
      </c>
      <c r="J2" s="21" t="s"/>
      <c r="K2" s="21" t="s"/>
      <c r="L2" s="21" t="s"/>
      <c r="M2" s="21" t="s"/>
      <c r="N2" s="21" t="s"/>
      <c r="O2" s="21" t="s"/>
      <c r="P2" s="21" t="s"/>
      <c r="Q2" s="21" t="s"/>
      <c r="R2" s="21" t="s"/>
      <c r="S2" s="21" t="s"/>
      <c r="T2" s="21" t="s"/>
      <c r="U2" s="21" t="s"/>
      <c r="V2" s="21" t="s"/>
      <c r="W2" s="21" t="s"/>
      <c r="X2" s="21" t="s"/>
      <c r="Y2" s="21" t="s"/>
    </row>
    <row r="3" spans="1:25" ht="15.75" customHeight="true">
      <c r="A3" s="32" t="s">
        <v>16</v>
      </c>
      <c r="B3" s="32" t="s">
        <v>16</v>
      </c>
      <c r="C3" s="32" t="s">
        <v>16</v>
      </c>
      <c r="D3" s="32" t="s">
        <v>17</v>
      </c>
      <c r="E3" s="32" t="s">
        <v>16</v>
      </c>
      <c r="F3" s="32" t="s">
        <v>17</v>
      </c>
      <c r="G3" s="5" t="s">
        <v>17</v>
      </c>
      <c r="H3" s="32" t="s">
        <v>16</v>
      </c>
      <c r="I3" s="32" t="s">
        <v>16</v>
      </c>
      <c r="J3" s="21" t="s"/>
      <c r="K3" s="21" t="s"/>
      <c r="L3" s="21" t="s"/>
      <c r="M3" s="21" t="s"/>
      <c r="N3" s="21" t="s"/>
      <c r="O3" s="21" t="s"/>
      <c r="P3" s="21" t="s"/>
      <c r="Q3" s="21" t="s"/>
      <c r="R3" s="21" t="s"/>
      <c r="S3" s="21" t="s"/>
      <c r="T3" s="21" t="s"/>
      <c r="U3" s="21" t="s"/>
      <c r="V3" s="21" t="s"/>
      <c r="W3" s="21" t="s"/>
      <c r="X3" s="21" t="s"/>
      <c r="Y3" s="21" t="s"/>
    </row>
    <row r="4" spans="1:25" ht="15.75" customHeight="true">
      <c r="A4" s="5" t="s"/>
      <c r="B4" s="5" t="s"/>
      <c r="C4" s="5" t="s"/>
      <c r="D4" s="5" t="s"/>
      <c r="E4" s="5" t="s"/>
      <c r="F4" s="5" t="s"/>
      <c r="G4" s="5" t="s"/>
      <c r="H4" s="5" t="s"/>
      <c r="I4" s="5" t="s"/>
      <c r="J4" s="13" t="s"/>
      <c r="K4" s="13" t="s"/>
      <c r="L4" s="13" t="s"/>
      <c r="M4" s="13" t="s"/>
      <c r="N4" s="13" t="s"/>
      <c r="O4" s="13" t="s"/>
      <c r="P4" s="13" t="s"/>
      <c r="Q4" s="13" t="s"/>
      <c r="R4" s="13" t="s"/>
      <c r="S4" s="13" t="s"/>
      <c r="T4" s="13" t="s"/>
      <c r="U4" s="13" t="s"/>
      <c r="V4" s="13" t="s"/>
      <c r="W4" s="13" t="s"/>
      <c r="X4" s="13" t="s"/>
      <c r="Y4" s="13" t="s"/>
    </row>
    <row r="5" spans="1:25" ht="15.75" customHeight="true">
      <c r="A5" s="28">
        <v>1</v>
      </c>
      <c r="B5" s="28">
        <v>5</v>
      </c>
      <c r="C5" s="28">
        <v>5</v>
      </c>
      <c r="D5" s="35" t="s">
        <v>18</v>
      </c>
      <c r="E5" s="21">
        <v>2</v>
      </c>
      <c r="F5" s="36" t="s">
        <v>19</v>
      </c>
      <c r="H5" s="36">
        <v>890</v>
      </c>
      <c r="I5" s="37" t="s"/>
      <c r="J5" s="21" t="s"/>
      <c r="K5" s="21" t="s"/>
      <c r="L5" s="21" t="s"/>
      <c r="M5" s="21" t="s"/>
      <c r="N5" s="21" t="s"/>
      <c r="O5" s="21" t="s"/>
      <c r="P5" s="21" t="s"/>
      <c r="Q5" s="21" t="s"/>
      <c r="R5" s="21" t="s"/>
      <c r="S5" s="21" t="s"/>
      <c r="T5" s="21" t="s"/>
      <c r="U5" s="21" t="s"/>
      <c r="V5" s="21" t="s"/>
      <c r="W5" s="21" t="s"/>
      <c r="X5" s="21" t="s"/>
      <c r="Y5" s="21" t="s"/>
    </row>
    <row r="6" spans="1:25" ht="15.75" customHeight="true">
      <c r="A6" s="28">
        <v>2</v>
      </c>
      <c r="B6" s="28">
        <v>2</v>
      </c>
      <c r="C6" s="28">
        <v>7</v>
      </c>
      <c r="D6" s="36" t="s">
        <v>20</v>
      </c>
      <c r="E6" s="21" t="s"/>
      <c r="F6" s="64" t="s"/>
      <c r="H6" s="36">
        <v>890</v>
      </c>
      <c r="J6" s="21" t="s"/>
      <c r="K6" s="21" t="s"/>
      <c r="L6" s="21" t="s"/>
      <c r="M6" s="21" t="s"/>
      <c r="N6" s="21" t="s"/>
      <c r="O6" s="21" t="s"/>
      <c r="P6" s="21" t="s"/>
      <c r="Q6" s="21" t="s"/>
      <c r="R6" s="21" t="s"/>
      <c r="S6" s="21" t="s"/>
      <c r="T6" s="21" t="s"/>
      <c r="U6" s="21" t="s"/>
      <c r="V6" s="21" t="s"/>
      <c r="W6" s="21" t="s"/>
      <c r="X6" s="21" t="s"/>
      <c r="Y6" s="21" t="s"/>
    </row>
    <row r="7" spans="1:25" ht="15.75" customHeight="true">
      <c r="A7" s="28">
        <v>3</v>
      </c>
      <c r="B7" s="28">
        <v>8</v>
      </c>
      <c r="C7" s="28">
        <v>15</v>
      </c>
      <c r="D7" s="36" t="s">
        <v>21</v>
      </c>
      <c r="E7" s="21" t="s"/>
      <c r="F7" s="64" t="s"/>
      <c r="G7" s="13" t="s"/>
      <c r="H7" s="36">
        <v>890</v>
      </c>
      <c r="I7" s="21" t="s"/>
      <c r="J7" s="21" t="s"/>
      <c r="K7" s="21" t="s"/>
      <c r="L7" s="21" t="s"/>
      <c r="M7" s="21" t="s"/>
      <c r="N7" s="21" t="s"/>
      <c r="O7" s="21" t="s"/>
      <c r="P7" s="21" t="s"/>
      <c r="Q7" s="21" t="s"/>
      <c r="R7" s="21" t="s"/>
      <c r="S7" s="21" t="s"/>
      <c r="T7" s="21" t="s"/>
      <c r="U7" s="21" t="s"/>
      <c r="V7" s="21" t="s"/>
      <c r="W7" s="21" t="s"/>
      <c r="X7" s="21" t="s"/>
      <c r="Y7" s="21" t="s"/>
    </row>
    <row r="8" spans="1:25" ht="15.75" customHeight="true">
      <c r="A8" s="28">
        <v>4</v>
      </c>
      <c r="B8" s="28">
        <v>5</v>
      </c>
      <c r="C8" s="28">
        <v>20</v>
      </c>
      <c r="D8" s="35" t="s">
        <v>22</v>
      </c>
      <c r="E8" s="21">
        <v>2</v>
      </c>
      <c r="F8" s="36" t="s">
        <v>19</v>
      </c>
      <c r="G8" s="13" t="s"/>
      <c r="H8" s="36">
        <v>890</v>
      </c>
      <c r="I8" s="21" t="s"/>
      <c r="J8" s="21" t="s"/>
      <c r="K8" s="21" t="s"/>
      <c r="L8" s="21" t="s"/>
      <c r="M8" s="21" t="s"/>
      <c r="N8" s="21" t="s"/>
      <c r="O8" s="21" t="s"/>
      <c r="P8" s="21" t="s"/>
      <c r="Q8" s="21" t="s"/>
      <c r="R8" s="21" t="s"/>
      <c r="S8" s="21" t="s"/>
      <c r="T8" s="21" t="s"/>
      <c r="U8" s="21" t="s"/>
      <c r="V8" s="21" t="s"/>
      <c r="W8" s="21" t="s"/>
      <c r="X8" s="21" t="s"/>
      <c r="Y8" s="21" t="s"/>
    </row>
    <row r="9" spans="1:25" ht="15.75" customHeight="true">
      <c r="A9" s="28">
        <v>5</v>
      </c>
      <c r="B9" s="28">
        <v>10</v>
      </c>
      <c r="C9" s="28">
        <v>30</v>
      </c>
      <c r="D9" s="38" t="s">
        <v>23</v>
      </c>
      <c r="E9" s="21" t="s"/>
      <c r="F9" s="64" t="s"/>
      <c r="G9" s="13" t="s"/>
      <c r="H9" s="36">
        <v>890</v>
      </c>
      <c r="I9" s="21" t="s"/>
      <c r="J9" s="21" t="s"/>
      <c r="K9" s="21" t="s"/>
      <c r="L9" s="21" t="s"/>
      <c r="M9" s="21" t="s"/>
      <c r="N9" s="21" t="s"/>
      <c r="O9" s="21" t="s"/>
      <c r="P9" s="21" t="s"/>
      <c r="Q9" s="21" t="s"/>
      <c r="R9" s="21" t="s"/>
      <c r="S9" s="21" t="s"/>
      <c r="T9" s="21" t="s"/>
      <c r="U9" s="21" t="s"/>
      <c r="V9" s="21" t="s"/>
      <c r="W9" s="21" t="s"/>
      <c r="X9" s="21" t="s"/>
      <c r="Y9" s="21" t="s"/>
    </row>
    <row r="10" spans="1:25" ht="15.75" customHeight="true">
      <c r="A10" s="28">
        <v>6</v>
      </c>
      <c r="B10" s="28">
        <v>10</v>
      </c>
      <c r="C10" s="28">
        <v>40</v>
      </c>
      <c r="D10" s="38" t="s">
        <v>24</v>
      </c>
      <c r="E10" s="21" t="s"/>
      <c r="F10" s="64" t="s"/>
      <c r="G10" s="13" t="s"/>
      <c r="H10" s="36">
        <v>890</v>
      </c>
      <c r="I10" s="21" t="s"/>
      <c r="J10" s="21" t="s"/>
      <c r="K10" s="21" t="s"/>
      <c r="L10" s="21" t="s"/>
      <c r="M10" s="21" t="s"/>
      <c r="N10" s="21" t="s"/>
      <c r="O10" s="21" t="s"/>
      <c r="P10" s="21" t="s"/>
      <c r="Q10" s="21" t="s"/>
      <c r="R10" s="21" t="s"/>
      <c r="S10" s="21" t="s"/>
      <c r="T10" s="21" t="s"/>
      <c r="U10" s="21" t="s"/>
      <c r="V10" s="21" t="s"/>
      <c r="W10" s="21" t="s"/>
      <c r="X10" s="21" t="s"/>
      <c r="Y10" s="21" t="s"/>
    </row>
    <row r="11" spans="1:25" ht="15.75" customHeight="true">
      <c r="A11" s="28">
        <v>7</v>
      </c>
      <c r="B11" s="28">
        <v>10</v>
      </c>
      <c r="C11" s="28">
        <v>50</v>
      </c>
      <c r="D11" s="39" t="s">
        <v>25</v>
      </c>
      <c r="E11" s="21">
        <v>2</v>
      </c>
      <c r="F11" s="36" t="s">
        <v>19</v>
      </c>
      <c r="G11" s="13" t="s"/>
      <c r="H11" s="36">
        <v>890</v>
      </c>
      <c r="I11" s="21" t="s"/>
      <c r="J11" s="21" t="s"/>
      <c r="K11" s="21" t="s"/>
      <c r="L11" s="21" t="s"/>
      <c r="M11" s="21" t="s"/>
      <c r="N11" s="21" t="s"/>
      <c r="O11" s="21" t="s"/>
      <c r="P11" s="21" t="s"/>
      <c r="Q11" s="21" t="s"/>
      <c r="R11" s="21" t="s"/>
      <c r="S11" s="21" t="s"/>
      <c r="T11" s="21" t="s"/>
      <c r="U11" s="21" t="s"/>
      <c r="V11" s="21" t="s"/>
      <c r="W11" s="21" t="s"/>
      <c r="X11" s="21" t="s"/>
      <c r="Y11" s="21" t="s"/>
    </row>
    <row r="12" spans="1:25" ht="15.75" customHeight="true">
      <c r="A12" s="28">
        <v>8</v>
      </c>
      <c r="B12" s="28">
        <v>10</v>
      </c>
      <c r="C12" s="28">
        <v>60</v>
      </c>
      <c r="D12" s="40" t="s">
        <v>26</v>
      </c>
      <c r="E12" s="21" t="s"/>
      <c r="F12" s="64" t="s"/>
      <c r="G12" s="13" t="s"/>
      <c r="H12" s="36">
        <v>890</v>
      </c>
      <c r="I12" s="21" t="s"/>
      <c r="J12" s="21" t="s"/>
      <c r="K12" s="21" t="s"/>
      <c r="L12" s="21" t="s"/>
      <c r="M12" s="21" t="s"/>
      <c r="N12" s="21" t="s"/>
      <c r="O12" s="21" t="s"/>
      <c r="P12" s="21" t="s"/>
      <c r="Q12" s="21" t="s"/>
      <c r="R12" s="21" t="s"/>
      <c r="S12" s="21" t="s"/>
      <c r="T12" s="21" t="s"/>
      <c r="U12" s="21" t="s"/>
      <c r="V12" s="21" t="s"/>
      <c r="W12" s="21" t="s"/>
      <c r="X12" s="21" t="s"/>
      <c r="Y12" s="21" t="s"/>
    </row>
    <row r="13" spans="1:25" ht="15.75" customHeight="true">
      <c r="A13" s="28">
        <v>9</v>
      </c>
      <c r="B13" s="28">
        <v>10</v>
      </c>
      <c r="C13" s="28">
        <v>70</v>
      </c>
      <c r="D13" s="36" t="s">
        <v>21</v>
      </c>
      <c r="E13" s="21" t="s"/>
      <c r="F13" s="64" t="s"/>
      <c r="G13" s="13" t="s"/>
      <c r="H13" s="36">
        <v>890</v>
      </c>
      <c r="I13" s="21" t="s"/>
      <c r="J13" s="21" t="s"/>
      <c r="K13" s="21" t="s"/>
      <c r="L13" s="21" t="s"/>
      <c r="M13" s="21" t="s"/>
      <c r="N13" s="21" t="s"/>
      <c r="O13" s="21" t="s"/>
      <c r="P13" s="21" t="s"/>
      <c r="Q13" s="21" t="s"/>
      <c r="R13" s="21" t="s"/>
      <c r="S13" s="21" t="s"/>
      <c r="T13" s="21" t="s"/>
      <c r="U13" s="21" t="s"/>
      <c r="V13" s="21" t="s"/>
      <c r="W13" s="21" t="s"/>
      <c r="X13" s="21" t="s"/>
      <c r="Y13" s="21" t="s"/>
    </row>
    <row r="14" spans="1:25" ht="15.75" customHeight="true">
      <c r="A14" s="28">
        <v>10</v>
      </c>
      <c r="B14" s="28">
        <v>10</v>
      </c>
      <c r="C14" s="28">
        <v>80</v>
      </c>
      <c r="D14" s="21" t="s">
        <v>27</v>
      </c>
      <c r="E14" s="21">
        <v>2</v>
      </c>
      <c r="F14" s="36" t="s">
        <v>19</v>
      </c>
      <c r="G14" s="13" t="s"/>
      <c r="H14" s="36">
        <v>890</v>
      </c>
      <c r="I14" s="21" t="s"/>
      <c r="J14" s="21" t="s"/>
      <c r="K14" s="21" t="s"/>
      <c r="L14" s="21" t="s"/>
      <c r="M14" s="21" t="s"/>
      <c r="N14" s="21" t="s"/>
      <c r="O14" s="21" t="s"/>
      <c r="P14" s="21" t="s"/>
      <c r="Q14" s="21" t="s"/>
      <c r="R14" s="21" t="s"/>
      <c r="S14" s="21" t="s"/>
      <c r="T14" s="21" t="s"/>
      <c r="U14" s="21" t="s"/>
      <c r="V14" s="21" t="s"/>
      <c r="W14" s="21" t="s"/>
      <c r="X14" s="21" t="s"/>
      <c r="Y14" s="21" t="s"/>
    </row>
    <row r="15" spans="1:25" ht="15.75" customHeight="true">
      <c r="A15" s="28">
        <v>11</v>
      </c>
      <c r="B15" s="28">
        <v>10</v>
      </c>
      <c r="C15" s="28">
        <v>90</v>
      </c>
      <c r="D15" s="36" t="s">
        <v>20</v>
      </c>
      <c r="E15" s="21" t="s"/>
      <c r="F15" s="64" t="s"/>
      <c r="G15" s="13" t="s"/>
      <c r="H15" s="36">
        <v>890</v>
      </c>
      <c r="I15" s="21" t="s"/>
      <c r="J15" s="21" t="s"/>
      <c r="K15" s="21" t="s"/>
      <c r="L15" s="21" t="s"/>
      <c r="M15" s="21" t="s"/>
      <c r="N15" s="21" t="s"/>
      <c r="O15" s="21" t="s"/>
      <c r="P15" s="21" t="s"/>
      <c r="Q15" s="21" t="s"/>
      <c r="R15" s="21" t="s"/>
      <c r="S15" s="21" t="s"/>
      <c r="T15" s="21" t="s"/>
      <c r="U15" s="21" t="s"/>
      <c r="V15" s="21" t="s"/>
      <c r="W15" s="21" t="s"/>
      <c r="X15" s="21" t="s"/>
      <c r="Y15" s="21" t="s"/>
    </row>
    <row r="16" spans="1:25" ht="15.75" customHeight="true">
      <c r="A16" s="28">
        <v>12</v>
      </c>
      <c r="B16" s="28">
        <v>10</v>
      </c>
      <c r="C16" s="28">
        <v>100</v>
      </c>
      <c r="D16" s="38" t="s">
        <v>23</v>
      </c>
      <c r="E16" s="21" t="s"/>
      <c r="F16" s="64" t="s"/>
      <c r="G16" s="13" t="s"/>
      <c r="H16" s="36">
        <v>890</v>
      </c>
      <c r="I16" s="21" t="s"/>
      <c r="J16" s="21" t="s"/>
      <c r="K16" s="21" t="s"/>
      <c r="L16" s="21" t="s"/>
      <c r="M16" s="21" t="s"/>
      <c r="N16" s="21" t="s"/>
      <c r="O16" s="21" t="s"/>
      <c r="P16" s="21" t="s"/>
      <c r="Q16" s="21" t="s"/>
      <c r="R16" s="21" t="s"/>
      <c r="S16" s="21" t="s"/>
      <c r="T16" s="21" t="s"/>
      <c r="U16" s="21" t="s"/>
      <c r="V16" s="21" t="s"/>
      <c r="W16" s="21" t="s"/>
      <c r="X16" s="21" t="s"/>
      <c r="Y16" s="21" t="s"/>
    </row>
    <row r="17" spans="1:25" ht="15.75" customHeight="true">
      <c r="A17" s="28">
        <v>13</v>
      </c>
      <c r="B17" s="28">
        <v>10</v>
      </c>
      <c r="C17" s="28">
        <v>110</v>
      </c>
      <c r="D17" s="21" t="s">
        <v>28</v>
      </c>
      <c r="E17" s="21">
        <v>2</v>
      </c>
      <c r="F17" s="36" t="s">
        <v>19</v>
      </c>
      <c r="G17" s="13" t="s"/>
      <c r="H17" s="36">
        <v>890</v>
      </c>
      <c r="I17" s="21" t="s"/>
      <c r="J17" s="21" t="s"/>
      <c r="K17" s="21" t="s"/>
      <c r="L17" s="21" t="s"/>
      <c r="M17" s="21" t="s"/>
      <c r="N17" s="21" t="s"/>
      <c r="O17" s="21" t="s"/>
      <c r="P17" s="21" t="s"/>
      <c r="Q17" s="21" t="s"/>
      <c r="R17" s="21" t="s"/>
      <c r="S17" s="21" t="s"/>
      <c r="T17" s="21" t="s"/>
      <c r="U17" s="21" t="s"/>
      <c r="V17" s="21" t="s"/>
      <c r="W17" s="21" t="s"/>
      <c r="X17" s="21" t="s"/>
      <c r="Y17" s="21" t="s"/>
    </row>
    <row r="18" spans="1:25" ht="15.75" customHeight="true">
      <c r="A18" s="28">
        <v>14</v>
      </c>
      <c r="B18" s="28">
        <v>20</v>
      </c>
      <c r="C18" s="28">
        <v>130</v>
      </c>
      <c r="D18" s="40" t="s">
        <v>29</v>
      </c>
      <c r="E18" s="21" t="s"/>
      <c r="F18" s="64" t="s"/>
      <c r="G18" s="13" t="s"/>
      <c r="H18" s="36">
        <v>890</v>
      </c>
      <c r="I18" s="21" t="s"/>
      <c r="J18" s="21" t="s"/>
      <c r="K18" s="21" t="s"/>
      <c r="L18" s="21" t="s"/>
      <c r="M18" s="21" t="s"/>
      <c r="N18" s="21" t="s"/>
      <c r="O18" s="21" t="s"/>
      <c r="P18" s="21" t="s"/>
      <c r="Q18" s="21" t="s"/>
      <c r="R18" s="21" t="s"/>
      <c r="S18" s="21" t="s"/>
      <c r="T18" s="21" t="s"/>
      <c r="U18" s="21" t="s"/>
      <c r="V18" s="21" t="s"/>
      <c r="W18" s="21" t="s"/>
      <c r="X18" s="21" t="s"/>
      <c r="Y18" s="21" t="s"/>
    </row>
    <row r="19" spans="1:25" ht="15.75" customHeight="true">
      <c r="A19" s="28">
        <v>15</v>
      </c>
      <c r="B19" s="28">
        <v>20</v>
      </c>
      <c r="C19" s="28">
        <v>150</v>
      </c>
      <c r="D19" s="36" t="s">
        <v>21</v>
      </c>
      <c r="E19" s="21" t="s"/>
      <c r="F19" s="64" t="s"/>
      <c r="G19" s="13" t="s"/>
      <c r="H19" s="36">
        <v>890</v>
      </c>
      <c r="I19" s="21" t="s"/>
      <c r="J19" s="21" t="s"/>
      <c r="K19" s="21" t="s"/>
      <c r="L19" s="21" t="s"/>
      <c r="M19" s="21" t="s"/>
      <c r="N19" s="21" t="s"/>
      <c r="O19" s="21" t="s"/>
      <c r="P19" s="21" t="s"/>
      <c r="Q19" s="21" t="s"/>
      <c r="R19" s="21" t="s"/>
      <c r="S19" s="21" t="s"/>
      <c r="T19" s="21" t="s"/>
      <c r="U19" s="21" t="s"/>
      <c r="V19" s="21" t="s"/>
      <c r="W19" s="21" t="s"/>
      <c r="X19" s="21" t="s"/>
      <c r="Y19" s="21" t="s"/>
    </row>
    <row r="20" spans="1:25" ht="15.75" customHeight="true">
      <c r="A20" s="28">
        <v>16</v>
      </c>
      <c r="B20" s="28">
        <v>20</v>
      </c>
      <c r="C20" s="28">
        <v>170</v>
      </c>
      <c r="D20" s="21" t="s">
        <v>30</v>
      </c>
      <c r="E20" s="21">
        <v>2</v>
      </c>
      <c r="F20" s="36" t="s">
        <v>19</v>
      </c>
      <c r="G20" s="13" t="s"/>
      <c r="H20" s="36">
        <v>890</v>
      </c>
      <c r="I20" s="21" t="s"/>
      <c r="J20" s="21" t="s"/>
      <c r="K20" s="21" t="s"/>
      <c r="L20" s="21" t="s"/>
      <c r="M20" s="21" t="s"/>
      <c r="N20" s="21" t="s"/>
      <c r="O20" s="21" t="s"/>
      <c r="P20" s="21" t="s"/>
      <c r="Q20" s="21" t="s"/>
      <c r="R20" s="21" t="s"/>
      <c r="S20" s="21" t="s"/>
      <c r="T20" s="21" t="s"/>
      <c r="U20" s="21" t="s"/>
      <c r="V20" s="21" t="s"/>
      <c r="W20" s="21" t="s"/>
      <c r="X20" s="21" t="s"/>
      <c r="Y20" s="21" t="s"/>
    </row>
    <row r="21" spans="1:25" ht="15.75" customHeight="true">
      <c r="A21" s="28">
        <v>17</v>
      </c>
      <c r="B21" s="28">
        <v>20</v>
      </c>
      <c r="C21" s="28">
        <v>190</v>
      </c>
      <c r="D21" s="21" t="s">
        <v>31</v>
      </c>
      <c r="E21" s="21" t="s"/>
      <c r="F21" s="64" t="s"/>
      <c r="G21" s="13" t="s"/>
      <c r="H21" s="36">
        <v>890</v>
      </c>
      <c r="I21" s="21" t="s"/>
      <c r="J21" s="21" t="s"/>
      <c r="K21" s="21" t="s"/>
      <c r="L21" s="21" t="s"/>
      <c r="M21" s="21" t="s"/>
      <c r="N21" s="21" t="s"/>
      <c r="O21" s="21" t="s"/>
      <c r="P21" s="21" t="s"/>
      <c r="Q21" s="21" t="s"/>
      <c r="R21" s="21" t="s"/>
      <c r="S21" s="21" t="s"/>
      <c r="T21" s="21" t="s"/>
      <c r="U21" s="21" t="s"/>
      <c r="V21" s="21" t="s"/>
      <c r="W21" s="21" t="s"/>
      <c r="X21" s="21" t="s"/>
      <c r="Y21" s="21" t="s"/>
    </row>
    <row r="22" spans="1:25" ht="15.75" customHeight="true">
      <c r="A22" s="28">
        <v>18</v>
      </c>
      <c r="B22" s="28">
        <v>20</v>
      </c>
      <c r="C22" s="28">
        <v>210</v>
      </c>
      <c r="D22" s="38" t="s">
        <v>23</v>
      </c>
      <c r="E22" s="21" t="s"/>
      <c r="F22" s="64" t="s"/>
      <c r="G22" s="13" t="s"/>
      <c r="H22" s="36">
        <v>890</v>
      </c>
      <c r="I22" s="21" t="s"/>
      <c r="J22" s="21" t="s"/>
      <c r="K22" s="21" t="s"/>
      <c r="L22" s="21" t="s"/>
      <c r="M22" s="21" t="s"/>
      <c r="N22" s="21" t="s"/>
      <c r="O22" s="21" t="s"/>
      <c r="P22" s="21" t="s"/>
      <c r="Q22" s="21" t="s"/>
      <c r="R22" s="21" t="s"/>
      <c r="S22" s="21" t="s"/>
      <c r="T22" s="21" t="s"/>
      <c r="U22" s="21" t="s"/>
      <c r="V22" s="21" t="s"/>
      <c r="W22" s="21" t="s"/>
      <c r="X22" s="21" t="s"/>
      <c r="Y22" s="21" t="s"/>
    </row>
    <row r="23" spans="1:25" ht="15.75" customHeight="true">
      <c r="A23" s="28">
        <v>19</v>
      </c>
      <c r="B23" s="28">
        <v>20</v>
      </c>
      <c r="C23" s="28">
        <v>230</v>
      </c>
      <c r="D23" s="21" t="s">
        <v>32</v>
      </c>
      <c r="E23" s="21">
        <v>2</v>
      </c>
      <c r="F23" s="36" t="s">
        <v>19</v>
      </c>
      <c r="G23" s="13" t="s"/>
      <c r="H23" s="36">
        <v>890</v>
      </c>
      <c r="I23" s="21" t="s"/>
      <c r="J23" s="21" t="s"/>
      <c r="K23" s="21" t="s"/>
      <c r="L23" s="21" t="s"/>
      <c r="M23" s="21" t="s"/>
      <c r="N23" s="21" t="s"/>
      <c r="O23" s="21" t="s"/>
      <c r="P23" s="21" t="s"/>
      <c r="Q23" s="21" t="s"/>
      <c r="R23" s="21" t="s"/>
      <c r="S23" s="21" t="s"/>
      <c r="T23" s="21" t="s"/>
      <c r="U23" s="21" t="s"/>
      <c r="V23" s="21" t="s"/>
      <c r="W23" s="21" t="s"/>
      <c r="X23" s="21" t="s"/>
      <c r="Y23" s="21" t="s"/>
    </row>
    <row r="24" spans="1:25" ht="15.75" customHeight="true">
      <c r="A24" s="28">
        <v>20</v>
      </c>
      <c r="B24" s="28">
        <v>20</v>
      </c>
      <c r="C24" s="28">
        <v>250</v>
      </c>
      <c r="D24" s="40" t="s">
        <v>33</v>
      </c>
      <c r="E24" s="21" t="s"/>
      <c r="F24" s="64" t="s"/>
      <c r="G24" s="13" t="s"/>
      <c r="H24" s="36">
        <v>890</v>
      </c>
      <c r="I24" s="21" t="s"/>
      <c r="J24" s="21" t="s"/>
      <c r="K24" s="21" t="s"/>
      <c r="L24" s="21" t="s"/>
      <c r="M24" s="21" t="s"/>
      <c r="N24" s="21" t="s"/>
      <c r="O24" s="21" t="s"/>
      <c r="P24" s="21" t="s"/>
      <c r="Q24" s="21" t="s"/>
      <c r="R24" s="21" t="s"/>
      <c r="S24" s="21" t="s"/>
      <c r="T24" s="21" t="s"/>
      <c r="U24" s="21" t="s"/>
      <c r="V24" s="21" t="s"/>
      <c r="W24" s="21" t="s"/>
      <c r="X24" s="21" t="s"/>
      <c r="Y24" s="21" t="s"/>
    </row>
    <row r="25" spans="1:25" ht="15.75" customHeight="true">
      <c r="A25" s="28">
        <v>21</v>
      </c>
      <c r="B25" s="28">
        <v>20</v>
      </c>
      <c r="C25" s="28">
        <v>270</v>
      </c>
      <c r="D25" s="35" t="s">
        <v>34</v>
      </c>
      <c r="E25" s="21" t="s"/>
      <c r="F25" s="64" t="s"/>
      <c r="G25" s="13" t="s"/>
      <c r="H25" s="36">
        <v>890</v>
      </c>
      <c r="I25" s="21" t="s"/>
      <c r="J25" s="21" t="s"/>
      <c r="K25" s="21" t="s"/>
      <c r="L25" s="21" t="s"/>
      <c r="M25" s="21" t="s"/>
      <c r="N25" s="21" t="s"/>
      <c r="O25" s="21" t="s"/>
      <c r="P25" s="21" t="s"/>
      <c r="Q25" s="21" t="s"/>
      <c r="R25" s="21" t="s"/>
      <c r="S25" s="21" t="s"/>
      <c r="T25" s="21" t="s"/>
      <c r="U25" s="21" t="s"/>
      <c r="V25" s="21" t="s"/>
      <c r="W25" s="21" t="s"/>
      <c r="X25" s="21" t="s"/>
      <c r="Y25" s="21" t="s"/>
    </row>
    <row r="26" spans="1:25" ht="15.75" customHeight="true">
      <c r="A26" s="28">
        <v>22</v>
      </c>
      <c r="B26" s="28">
        <v>20</v>
      </c>
      <c r="C26" s="28">
        <v>290</v>
      </c>
      <c r="D26" s="21" t="s">
        <v>35</v>
      </c>
      <c r="E26" s="21">
        <v>2</v>
      </c>
      <c r="F26" s="36" t="s">
        <v>19</v>
      </c>
      <c r="G26" s="13" t="s"/>
      <c r="H26" s="36">
        <v>890</v>
      </c>
      <c r="I26" s="21" t="s"/>
      <c r="J26" s="21" t="s"/>
      <c r="K26" s="21" t="s"/>
      <c r="L26" s="21" t="s"/>
      <c r="M26" s="21" t="s"/>
      <c r="N26" s="21" t="s"/>
      <c r="O26" s="21" t="s"/>
      <c r="P26" s="21" t="s"/>
      <c r="Q26" s="21" t="s"/>
      <c r="R26" s="21" t="s"/>
      <c r="S26" s="21" t="s"/>
      <c r="T26" s="21" t="s"/>
      <c r="U26" s="21" t="s"/>
      <c r="V26" s="21" t="s"/>
      <c r="W26" s="21" t="s"/>
      <c r="X26" s="21" t="s"/>
      <c r="Y26" s="21" t="s"/>
    </row>
    <row r="27" spans="1:25" ht="15.75" customHeight="true">
      <c r="A27" s="28">
        <v>23</v>
      </c>
      <c r="B27" s="28">
        <v>20</v>
      </c>
      <c r="C27" s="28">
        <v>310</v>
      </c>
      <c r="D27" s="38" t="s">
        <v>36</v>
      </c>
      <c r="E27" s="21" t="s"/>
      <c r="F27" s="64" t="s"/>
      <c r="G27" s="13" t="s"/>
      <c r="H27" s="36">
        <v>890</v>
      </c>
      <c r="I27" s="21" t="s"/>
      <c r="J27" s="21" t="s"/>
      <c r="K27" s="21" t="s"/>
      <c r="L27" s="21" t="s"/>
      <c r="M27" s="21" t="s"/>
      <c r="N27" s="21" t="s"/>
      <c r="O27" s="21" t="s"/>
      <c r="P27" s="21" t="s"/>
      <c r="Q27" s="21" t="s"/>
      <c r="R27" s="21" t="s"/>
      <c r="S27" s="21" t="s"/>
      <c r="T27" s="21" t="s"/>
      <c r="U27" s="21" t="s"/>
      <c r="V27" s="21" t="s"/>
      <c r="W27" s="21" t="s"/>
      <c r="X27" s="21" t="s"/>
      <c r="Y27" s="21" t="s"/>
    </row>
    <row r="28" spans="1:25" ht="15.75" customHeight="true">
      <c r="A28" s="28">
        <v>24</v>
      </c>
      <c r="B28" s="28">
        <v>20</v>
      </c>
      <c r="C28" s="28">
        <v>330</v>
      </c>
      <c r="D28" s="21" t="s">
        <v>29</v>
      </c>
      <c r="E28" s="21" t="s"/>
      <c r="F28" s="64" t="s"/>
      <c r="G28" s="13" t="s"/>
      <c r="H28" s="36">
        <v>890</v>
      </c>
      <c r="I28" s="21" t="s"/>
      <c r="J28" s="21" t="s"/>
      <c r="K28" s="21" t="s"/>
      <c r="L28" s="21" t="s"/>
      <c r="M28" s="21" t="s"/>
      <c r="N28" s="21" t="s"/>
      <c r="O28" s="21" t="s"/>
      <c r="P28" s="21" t="s"/>
      <c r="Q28" s="21" t="s"/>
      <c r="R28" s="21" t="s"/>
      <c r="S28" s="21" t="s"/>
      <c r="T28" s="21" t="s"/>
      <c r="U28" s="21" t="s"/>
      <c r="V28" s="21" t="s"/>
      <c r="W28" s="21" t="s"/>
      <c r="X28" s="21" t="s"/>
      <c r="Y28" s="21" t="s"/>
    </row>
    <row r="29" spans="1:25" ht="15.75" customHeight="true">
      <c r="A29" s="28">
        <v>25</v>
      </c>
      <c r="B29" s="28">
        <v>20</v>
      </c>
      <c r="C29" s="28">
        <v>350</v>
      </c>
      <c r="D29" s="21" t="s">
        <v>37</v>
      </c>
      <c r="E29" s="21">
        <v>2</v>
      </c>
      <c r="F29" s="36" t="s">
        <v>19</v>
      </c>
      <c r="G29" s="13" t="s"/>
      <c r="H29" s="36">
        <v>890</v>
      </c>
      <c r="I29" s="21" t="s"/>
      <c r="J29" s="21" t="s"/>
      <c r="K29" s="21" t="s"/>
      <c r="L29" s="21" t="s"/>
      <c r="M29" s="21" t="s"/>
      <c r="N29" s="21" t="s"/>
      <c r="O29" s="21" t="s"/>
      <c r="P29" s="21" t="s"/>
      <c r="Q29" s="21" t="s"/>
      <c r="R29" s="21" t="s"/>
      <c r="S29" s="21" t="s"/>
      <c r="T29" s="21" t="s"/>
      <c r="U29" s="21" t="s"/>
      <c r="V29" s="21" t="s"/>
      <c r="W29" s="21" t="s"/>
      <c r="X29" s="21" t="s"/>
      <c r="Y29" s="21" t="s"/>
    </row>
    <row r="30" spans="1:25" ht="15.75" customHeight="true">
      <c r="A30" s="28">
        <v>26</v>
      </c>
      <c r="B30" s="28">
        <v>20</v>
      </c>
      <c r="C30" s="28">
        <v>370</v>
      </c>
      <c r="D30" s="36" t="s">
        <v>20</v>
      </c>
      <c r="E30" s="21" t="s"/>
      <c r="F30" s="64" t="s"/>
      <c r="G30" s="13" t="s"/>
      <c r="H30" s="36">
        <v>890</v>
      </c>
      <c r="I30" s="21" t="s"/>
      <c r="J30" s="21" t="s"/>
      <c r="K30" s="21" t="s"/>
      <c r="L30" s="21" t="s"/>
      <c r="M30" s="21" t="s"/>
      <c r="N30" s="21" t="s"/>
      <c r="O30" s="21" t="s"/>
      <c r="P30" s="21" t="s"/>
      <c r="Q30" s="21" t="s"/>
      <c r="R30" s="21" t="s"/>
      <c r="S30" s="21" t="s"/>
      <c r="T30" s="21" t="s"/>
      <c r="U30" s="21" t="s"/>
      <c r="V30" s="21" t="s"/>
      <c r="W30" s="21" t="s"/>
      <c r="X30" s="21" t="s"/>
      <c r="Y30" s="21" t="s"/>
    </row>
    <row r="31" spans="1:25" ht="15.75" customHeight="true">
      <c r="A31" s="28">
        <v>27</v>
      </c>
      <c r="B31" s="28">
        <v>20</v>
      </c>
      <c r="C31" s="28">
        <v>390</v>
      </c>
      <c r="D31" s="38" t="s">
        <v>23</v>
      </c>
      <c r="E31" s="21" t="s"/>
      <c r="F31" s="64" t="s"/>
      <c r="G31" s="13" t="s"/>
      <c r="H31" s="36">
        <v>890</v>
      </c>
      <c r="I31" s="21" t="s"/>
      <c r="J31" s="21" t="s"/>
      <c r="K31" s="21" t="s"/>
      <c r="L31" s="21" t="s"/>
      <c r="M31" s="21" t="s"/>
      <c r="N31" s="21" t="s"/>
      <c r="O31" s="21" t="s"/>
      <c r="P31" s="21" t="s"/>
      <c r="Q31" s="21" t="s"/>
      <c r="R31" s="21" t="s"/>
      <c r="S31" s="21" t="s"/>
      <c r="T31" s="21" t="s"/>
      <c r="U31" s="21" t="s"/>
      <c r="V31" s="21" t="s"/>
      <c r="W31" s="21" t="s"/>
      <c r="X31" s="21" t="s"/>
      <c r="Y31" s="21" t="s"/>
    </row>
    <row r="32" spans="1:25" ht="15.75" customHeight="true">
      <c r="A32" s="28">
        <v>28</v>
      </c>
      <c r="B32" s="28">
        <v>30</v>
      </c>
      <c r="C32" s="28">
        <v>420</v>
      </c>
      <c r="D32" s="21" t="s">
        <v>38</v>
      </c>
      <c r="E32" s="21">
        <v>2</v>
      </c>
      <c r="F32" s="36" t="s">
        <v>19</v>
      </c>
      <c r="G32" s="13" t="s"/>
      <c r="H32" s="36">
        <v>890</v>
      </c>
      <c r="I32" s="21" t="s"/>
      <c r="J32" s="21" t="s"/>
      <c r="K32" s="21" t="s"/>
      <c r="L32" s="21" t="s"/>
      <c r="M32" s="21" t="s"/>
      <c r="N32" s="21" t="s"/>
      <c r="O32" s="21" t="s"/>
      <c r="P32" s="21" t="s"/>
      <c r="Q32" s="21" t="s"/>
      <c r="R32" s="21" t="s"/>
      <c r="S32" s="21" t="s"/>
      <c r="T32" s="21" t="s"/>
      <c r="U32" s="21" t="s"/>
      <c r="V32" s="21" t="s"/>
      <c r="W32" s="21" t="s"/>
      <c r="X32" s="21" t="s"/>
      <c r="Y32" s="21" t="s"/>
    </row>
    <row r="33" spans="1:25" ht="15.75" customHeight="true">
      <c r="A33" s="28">
        <v>29</v>
      </c>
      <c r="B33" s="28">
        <v>30</v>
      </c>
      <c r="C33" s="28">
        <v>450</v>
      </c>
      <c r="D33" s="21" t="s">
        <v>34</v>
      </c>
      <c r="E33" s="21" t="s"/>
      <c r="F33" s="64" t="s"/>
      <c r="G33" s="13" t="s"/>
      <c r="H33" s="36">
        <v>890</v>
      </c>
      <c r="I33" s="21" t="s"/>
      <c r="J33" s="21" t="s"/>
      <c r="K33" s="21" t="s"/>
      <c r="L33" s="21" t="s"/>
      <c r="M33" s="21" t="s"/>
      <c r="N33" s="21" t="s"/>
      <c r="O33" s="21" t="s"/>
      <c r="P33" s="21" t="s"/>
      <c r="Q33" s="21" t="s"/>
      <c r="R33" s="21" t="s"/>
      <c r="S33" s="21" t="s"/>
      <c r="T33" s="21" t="s"/>
      <c r="U33" s="21" t="s"/>
      <c r="V33" s="21" t="s"/>
      <c r="W33" s="21" t="s"/>
      <c r="X33" s="21" t="s"/>
      <c r="Y33" s="21" t="s"/>
    </row>
    <row r="34" spans="1:25" ht="15.75" customHeight="true">
      <c r="A34" s="28">
        <v>30</v>
      </c>
      <c r="B34" s="28">
        <v>30</v>
      </c>
      <c r="C34" s="28">
        <v>480</v>
      </c>
      <c r="D34" s="36" t="s">
        <v>20</v>
      </c>
      <c r="E34" s="21" t="s"/>
      <c r="F34" s="64" t="s"/>
      <c r="G34" s="13" t="s"/>
      <c r="H34" s="36">
        <v>890</v>
      </c>
      <c r="I34" s="21" t="s"/>
      <c r="J34" s="21" t="s"/>
      <c r="K34" s="21" t="s"/>
      <c r="L34" s="21" t="s"/>
      <c r="M34" s="21" t="s"/>
      <c r="N34" s="21" t="s"/>
      <c r="O34" s="21" t="s"/>
      <c r="P34" s="21" t="s"/>
      <c r="Q34" s="21" t="s"/>
      <c r="R34" s="21" t="s"/>
      <c r="S34" s="21" t="s"/>
      <c r="T34" s="21" t="s"/>
      <c r="U34" s="21" t="s"/>
      <c r="V34" s="21" t="s"/>
      <c r="W34" s="21" t="s"/>
      <c r="X34" s="21" t="s"/>
      <c r="Y34" s="21" t="s"/>
    </row>
    <row r="35" spans="1:25" ht="15.75" customHeight="true">
      <c r="A35" s="28">
        <v>31</v>
      </c>
      <c r="B35" s="28">
        <v>30</v>
      </c>
      <c r="C35" s="28">
        <v>510</v>
      </c>
      <c r="D35" s="21" t="s">
        <v>39</v>
      </c>
      <c r="E35" s="21">
        <v>2</v>
      </c>
      <c r="F35" s="36" t="s">
        <v>19</v>
      </c>
      <c r="G35" s="13" t="s"/>
      <c r="H35" s="36">
        <v>890</v>
      </c>
      <c r="I35" s="21" t="s"/>
      <c r="J35" s="21" t="s"/>
      <c r="K35" s="21" t="s"/>
      <c r="L35" s="21" t="s"/>
      <c r="M35" s="21" t="s"/>
      <c r="N35" s="21" t="s"/>
      <c r="O35" s="21" t="s"/>
      <c r="P35" s="21" t="s"/>
      <c r="Q35" s="21" t="s"/>
      <c r="R35" s="21" t="s"/>
      <c r="S35" s="21" t="s"/>
      <c r="T35" s="21" t="s"/>
      <c r="U35" s="21" t="s"/>
      <c r="V35" s="21" t="s"/>
      <c r="W35" s="21" t="s"/>
      <c r="X35" s="21" t="s"/>
      <c r="Y35" s="21" t="s"/>
    </row>
    <row r="36" spans="1:25" ht="15.75" customHeight="true">
      <c r="A36" s="28">
        <v>32</v>
      </c>
      <c r="B36" s="28">
        <v>30</v>
      </c>
      <c r="C36" s="28">
        <v>540</v>
      </c>
      <c r="D36" s="36" t="s">
        <v>21</v>
      </c>
      <c r="E36" s="21" t="s"/>
      <c r="F36" s="64" t="s"/>
      <c r="G36" s="13" t="s"/>
      <c r="H36" s="36">
        <v>890</v>
      </c>
      <c r="I36" s="21" t="s"/>
      <c r="J36" s="21" t="s"/>
      <c r="K36" s="21" t="s"/>
      <c r="L36" s="21" t="s"/>
      <c r="M36" s="21" t="s"/>
      <c r="N36" s="21" t="s"/>
      <c r="O36" s="21" t="s"/>
      <c r="P36" s="21" t="s"/>
      <c r="Q36" s="21" t="s"/>
      <c r="R36" s="21" t="s"/>
      <c r="S36" s="21" t="s"/>
      <c r="T36" s="21" t="s"/>
      <c r="U36" s="21" t="s"/>
      <c r="V36" s="21" t="s"/>
      <c r="W36" s="21" t="s"/>
      <c r="X36" s="21" t="s"/>
      <c r="Y36" s="21" t="s"/>
    </row>
    <row r="37" spans="1:25" ht="15.75" customHeight="true">
      <c r="A37" s="28">
        <v>33</v>
      </c>
      <c r="B37" s="28">
        <v>30</v>
      </c>
      <c r="C37" s="28">
        <v>570</v>
      </c>
      <c r="D37" s="40" t="s">
        <v>40</v>
      </c>
      <c r="E37" s="21" t="s"/>
      <c r="F37" s="24" t="s"/>
      <c r="G37" s="13" t="s"/>
      <c r="H37" s="36">
        <v>890</v>
      </c>
      <c r="I37" s="21" t="s"/>
      <c r="J37" s="21" t="s"/>
      <c r="K37" s="21" t="s"/>
      <c r="L37" s="21" t="s"/>
      <c r="M37" s="21" t="s"/>
      <c r="N37" s="21" t="s"/>
      <c r="O37" s="21" t="s"/>
      <c r="P37" s="21" t="s"/>
      <c r="Q37" s="21" t="s"/>
      <c r="R37" s="21" t="s"/>
      <c r="S37" s="21" t="s"/>
      <c r="T37" s="21" t="s"/>
      <c r="U37" s="21" t="s"/>
      <c r="V37" s="21" t="s"/>
      <c r="W37" s="21" t="s"/>
      <c r="X37" s="21" t="s"/>
      <c r="Y37" s="21" t="s"/>
    </row>
    <row r="38" spans="1:25" ht="15.75" customHeight="true">
      <c r="A38" s="28">
        <v>34</v>
      </c>
      <c r="B38" s="28">
        <v>30</v>
      </c>
      <c r="C38" s="28">
        <v>600</v>
      </c>
      <c r="D38" s="38" t="s">
        <v>41</v>
      </c>
      <c r="E38" s="21">
        <v>1</v>
      </c>
      <c r="F38" s="65" t="s">
        <v>19</v>
      </c>
      <c r="G38" t="s">
        <v>42</v>
      </c>
      <c r="H38" s="36">
        <v>890</v>
      </c>
      <c r="I38" s="21" t="s"/>
      <c r="J38" s="21" t="s"/>
      <c r="K38" s="21" t="s"/>
      <c r="L38" s="21" t="s"/>
      <c r="M38" s="21" t="s"/>
      <c r="N38" s="21" t="s"/>
      <c r="O38" s="21" t="s"/>
      <c r="P38" s="21" t="s"/>
      <c r="Q38" s="21" t="s"/>
      <c r="R38" s="21" t="s"/>
      <c r="S38" s="21" t="s"/>
      <c r="T38" s="21" t="s"/>
      <c r="U38" s="21" t="s"/>
      <c r="V38" s="21" t="s"/>
      <c r="W38" s="21" t="s"/>
      <c r="X38" s="21" t="s"/>
      <c r="Y38" s="21" t="s"/>
    </row>
    <row r="39" spans="1:25" ht="15.75" customHeight="true">
      <c r="A39" s="28">
        <v>35</v>
      </c>
      <c r="B39" s="28">
        <v>30</v>
      </c>
      <c r="C39" s="28">
        <v>630</v>
      </c>
      <c r="D39" s="21" t="s">
        <v>43</v>
      </c>
      <c r="E39" s="21">
        <v>2</v>
      </c>
      <c r="F39" s="36" t="s">
        <v>44</v>
      </c>
      <c r="G39" s="13" t="s"/>
      <c r="H39" s="36">
        <v>890</v>
      </c>
      <c r="I39" s="21" t="s"/>
      <c r="J39" s="21" t="s"/>
      <c r="K39" s="21" t="s"/>
      <c r="L39" s="21" t="s"/>
      <c r="M39" s="21" t="s"/>
      <c r="N39" s="21" t="s"/>
      <c r="O39" s="21" t="s"/>
      <c r="P39" s="21" t="s"/>
      <c r="Q39" s="21" t="s"/>
      <c r="R39" s="21" t="s"/>
      <c r="S39" s="21" t="s"/>
      <c r="T39" s="21" t="s"/>
      <c r="U39" s="21" t="s"/>
      <c r="V39" s="21" t="s"/>
      <c r="W39" s="21" t="s"/>
      <c r="X39" s="21" t="s"/>
      <c r="Y39" s="21" t="s"/>
    </row>
    <row r="40" spans="1:25" ht="15.75" customHeight="true">
      <c r="A40" s="28">
        <v>36</v>
      </c>
      <c r="B40" s="28">
        <v>15</v>
      </c>
      <c r="C40" s="28">
        <v>645</v>
      </c>
      <c r="D40" s="36" t="s">
        <v>45</v>
      </c>
      <c r="E40" s="21" t="s"/>
      <c r="F40" s="64" t="s"/>
      <c r="G40" s="13" t="s"/>
      <c r="H40" s="36">
        <v>890</v>
      </c>
      <c r="I40" s="21" t="s"/>
      <c r="J40" s="21" t="s"/>
      <c r="K40" s="21" t="s"/>
      <c r="L40" s="21" t="s"/>
      <c r="M40" s="21" t="s"/>
      <c r="N40" s="21" t="s"/>
      <c r="O40" s="21" t="s"/>
      <c r="P40" s="21" t="s"/>
      <c r="Q40" s="21" t="s"/>
      <c r="R40" s="21" t="s"/>
      <c r="S40" s="21" t="s"/>
      <c r="T40" s="21" t="s"/>
      <c r="U40" s="21" t="s"/>
      <c r="V40" s="21" t="s"/>
      <c r="W40" s="21" t="s"/>
      <c r="X40" s="21" t="s"/>
      <c r="Y40" s="21" t="s"/>
    </row>
    <row r="41" spans="1:25" ht="15.75" customHeight="true">
      <c r="A41" s="28">
        <v>37</v>
      </c>
      <c r="B41" s="28">
        <v>15</v>
      </c>
      <c r="C41" s="28">
        <v>660</v>
      </c>
      <c r="D41" s="21" t="s">
        <v>46</v>
      </c>
      <c r="E41" s="21">
        <v>2</v>
      </c>
      <c r="F41" s="36" t="s">
        <v>44</v>
      </c>
      <c r="G41" s="13" t="s"/>
      <c r="H41" s="36">
        <v>890</v>
      </c>
      <c r="I41" s="21" t="s"/>
      <c r="J41" s="21" t="s"/>
      <c r="K41" s="21" t="s"/>
      <c r="L41" s="21" t="s"/>
      <c r="M41" s="21" t="s"/>
      <c r="N41" s="21" t="s"/>
      <c r="O41" s="21" t="s"/>
      <c r="P41" s="21" t="s"/>
      <c r="Q41" s="21" t="s"/>
      <c r="R41" s="21" t="s"/>
      <c r="S41" s="21" t="s"/>
      <c r="T41" s="21" t="s"/>
      <c r="U41" s="21" t="s"/>
      <c r="V41" s="21" t="s"/>
      <c r="W41" s="21" t="s"/>
      <c r="X41" s="21" t="s"/>
      <c r="Y41" s="21" t="s"/>
    </row>
    <row r="42" spans="1:25" ht="15.75" customHeight="true">
      <c r="A42" s="28">
        <v>38</v>
      </c>
      <c r="B42" s="28">
        <v>15</v>
      </c>
      <c r="C42" s="28">
        <v>675</v>
      </c>
      <c r="D42" s="21" t="s">
        <v>31</v>
      </c>
      <c r="E42" s="21" t="s"/>
      <c r="F42" s="64" t="s"/>
      <c r="G42" s="13" t="s"/>
      <c r="H42" s="36">
        <v>890</v>
      </c>
      <c r="I42" s="21" t="s"/>
      <c r="J42" s="21" t="s"/>
      <c r="K42" s="21" t="s"/>
      <c r="L42" s="21" t="s"/>
      <c r="M42" s="21" t="s"/>
      <c r="N42" s="21" t="s"/>
      <c r="O42" s="21" t="s"/>
      <c r="P42" s="21" t="s"/>
      <c r="Q42" s="21" t="s"/>
      <c r="R42" s="21" t="s"/>
      <c r="S42" s="21" t="s"/>
      <c r="T42" s="21" t="s"/>
      <c r="U42" s="21" t="s"/>
      <c r="V42" s="21" t="s"/>
      <c r="W42" s="21" t="s"/>
      <c r="X42" s="21" t="s"/>
      <c r="Y42" s="21" t="s"/>
    </row>
    <row r="43" spans="1:25" ht="15.75" customHeight="true">
      <c r="A43" s="28">
        <v>39</v>
      </c>
      <c r="B43" s="28">
        <v>15</v>
      </c>
      <c r="C43" s="28">
        <v>690</v>
      </c>
      <c r="D43" s="21" t="s">
        <v>47</v>
      </c>
      <c r="E43" s="21">
        <v>2</v>
      </c>
      <c r="F43" s="36" t="s">
        <v>44</v>
      </c>
      <c r="G43" s="13" t="s"/>
      <c r="H43" s="36">
        <v>890</v>
      </c>
      <c r="I43" s="21" t="s"/>
      <c r="J43" s="21" t="s"/>
      <c r="K43" s="21" t="s"/>
      <c r="L43" s="21" t="s"/>
      <c r="M43" s="21" t="s"/>
      <c r="N43" s="21" t="s"/>
      <c r="O43" s="21" t="s"/>
      <c r="P43" s="21" t="s"/>
      <c r="Q43" s="21" t="s"/>
      <c r="R43" s="21" t="s"/>
      <c r="S43" s="21" t="s"/>
      <c r="T43" s="21" t="s"/>
      <c r="U43" s="21" t="s"/>
      <c r="V43" s="21" t="s"/>
      <c r="W43" s="21" t="s"/>
      <c r="X43" s="21" t="s"/>
      <c r="Y43" s="21" t="s"/>
    </row>
    <row r="44" spans="1:25" ht="15.75" customHeight="true">
      <c r="A44" s="28">
        <v>40</v>
      </c>
      <c r="B44" s="28">
        <v>20</v>
      </c>
      <c r="C44" s="28">
        <v>710</v>
      </c>
      <c r="D44" s="35" t="s">
        <v>48</v>
      </c>
      <c r="E44" s="21" t="s"/>
      <c r="F44" s="24" t="s"/>
      <c r="G44" s="13" t="s"/>
      <c r="H44" s="36">
        <v>890</v>
      </c>
      <c r="I44" s="21" t="s"/>
      <c r="J44" s="21" t="s"/>
      <c r="K44" s="21" t="s"/>
      <c r="L44" s="21" t="s"/>
      <c r="M44" s="21" t="s"/>
      <c r="N44" s="21" t="s"/>
      <c r="O44" s="21" t="s"/>
      <c r="P44" s="21" t="s"/>
      <c r="Q44" s="21" t="s"/>
      <c r="R44" s="21" t="s"/>
      <c r="S44" s="21" t="s"/>
      <c r="T44" s="21" t="s"/>
      <c r="U44" s="21" t="s"/>
      <c r="V44" s="21" t="s"/>
      <c r="W44" s="21" t="s"/>
      <c r="X44" s="21" t="s"/>
      <c r="Y44" s="21" t="s"/>
    </row>
    <row r="45" spans="1:25" ht="15.75" customHeight="true">
      <c r="A45" s="28">
        <v>41</v>
      </c>
      <c r="B45" s="28">
        <v>20</v>
      </c>
      <c r="C45" s="28">
        <v>730</v>
      </c>
      <c r="D45" s="21" t="s">
        <v>49</v>
      </c>
      <c r="E45" s="21">
        <v>2</v>
      </c>
      <c r="F45" s="65" t="s">
        <v>44</v>
      </c>
      <c r="G45" s="13" t="s"/>
      <c r="H45" s="36">
        <v>890</v>
      </c>
      <c r="I45" s="21" t="s"/>
      <c r="J45" s="21" t="s"/>
      <c r="K45" s="21" t="s"/>
      <c r="L45" s="21" t="s"/>
      <c r="M45" s="21" t="s"/>
      <c r="N45" s="21" t="s"/>
      <c r="O45" s="21" t="s"/>
      <c r="P45" s="21" t="s"/>
      <c r="Q45" s="21" t="s"/>
      <c r="R45" s="21" t="s"/>
      <c r="S45" s="21" t="s"/>
      <c r="T45" s="21" t="s"/>
      <c r="U45" s="21" t="s"/>
      <c r="V45" s="21" t="s"/>
      <c r="W45" s="21" t="s"/>
      <c r="X45" s="21" t="s"/>
      <c r="Y45" s="21" t="s"/>
    </row>
    <row r="46" spans="1:25" ht="15.75" customHeight="true">
      <c r="A46" s="28">
        <v>42</v>
      </c>
      <c r="B46" s="28">
        <v>20</v>
      </c>
      <c r="C46" s="28">
        <v>750</v>
      </c>
      <c r="D46" s="21" t="s">
        <v>34</v>
      </c>
      <c r="E46" s="21" t="s"/>
      <c r="F46" s="24" t="s"/>
      <c r="G46" s="13" t="s"/>
      <c r="H46" s="36">
        <v>890</v>
      </c>
      <c r="I46" s="21" t="s"/>
      <c r="J46" s="21" t="s"/>
      <c r="K46" s="21" t="s"/>
      <c r="L46" s="21" t="s"/>
      <c r="M46" s="21" t="s"/>
      <c r="N46" s="21" t="s"/>
      <c r="O46" s="21" t="s"/>
      <c r="P46" s="21" t="s"/>
      <c r="Q46" s="21" t="s"/>
      <c r="R46" s="21" t="s"/>
      <c r="S46" s="21" t="s"/>
      <c r="T46" s="21" t="s"/>
      <c r="U46" s="21" t="s"/>
      <c r="V46" s="21" t="s"/>
      <c r="W46" s="21" t="s"/>
      <c r="X46" s="21" t="s"/>
      <c r="Y46" s="21" t="s"/>
    </row>
    <row r="47" spans="1:25" ht="15.75" customHeight="true">
      <c r="A47" s="28">
        <v>43</v>
      </c>
      <c r="B47" s="28">
        <v>20</v>
      </c>
      <c r="C47" s="28">
        <v>770</v>
      </c>
      <c r="D47" s="21" t="s">
        <v>50</v>
      </c>
      <c r="E47" s="21">
        <v>2</v>
      </c>
      <c r="F47" s="65" t="s">
        <v>44</v>
      </c>
      <c r="G47" s="13" t="s"/>
      <c r="H47" s="36">
        <v>890</v>
      </c>
      <c r="I47" s="21" t="s"/>
      <c r="J47" s="21" t="s"/>
      <c r="K47" s="21" t="s"/>
      <c r="L47" s="21" t="s"/>
      <c r="M47" s="21" t="s"/>
      <c r="N47" s="21" t="s"/>
      <c r="O47" s="21" t="s"/>
      <c r="P47" s="21" t="s"/>
      <c r="Q47" s="21" t="s"/>
      <c r="R47" s="21" t="s"/>
      <c r="S47" s="21" t="s"/>
      <c r="T47" s="21" t="s"/>
      <c r="U47" s="21" t="s"/>
      <c r="V47" s="21" t="s"/>
      <c r="W47" s="21" t="s"/>
      <c r="X47" s="21" t="s"/>
      <c r="Y47" s="21" t="s"/>
    </row>
    <row r="48" spans="1:25" ht="15.75" customHeight="true">
      <c r="A48" s="28">
        <v>44</v>
      </c>
      <c r="B48" s="28">
        <v>25</v>
      </c>
      <c r="C48" s="28">
        <v>795</v>
      </c>
      <c r="D48" s="21" t="s">
        <v>29</v>
      </c>
      <c r="E48" s="21" t="s"/>
      <c r="F48" s="24" t="s"/>
      <c r="G48" s="13" t="s"/>
      <c r="H48" s="36">
        <v>890</v>
      </c>
      <c r="I48" s="21" t="s"/>
      <c r="J48" s="21" t="s"/>
      <c r="K48" s="21" t="s"/>
      <c r="L48" s="21" t="s"/>
      <c r="M48" s="21" t="s"/>
      <c r="N48" s="21" t="s"/>
      <c r="O48" s="21" t="s"/>
      <c r="P48" s="21" t="s"/>
      <c r="Q48" s="21" t="s"/>
      <c r="R48" s="21" t="s"/>
      <c r="S48" s="21" t="s"/>
      <c r="T48" s="21" t="s"/>
      <c r="U48" s="21" t="s"/>
      <c r="V48" s="21" t="s"/>
      <c r="W48" s="21" t="s"/>
      <c r="X48" s="21" t="s"/>
      <c r="Y48" s="21" t="s"/>
    </row>
    <row r="49" spans="1:25" ht="15.75" customHeight="true">
      <c r="A49" s="28">
        <v>45</v>
      </c>
      <c r="B49" s="28">
        <v>25</v>
      </c>
      <c r="C49" s="28">
        <v>820</v>
      </c>
      <c r="D49" s="21" t="s">
        <v>51</v>
      </c>
      <c r="E49" s="21">
        <v>2</v>
      </c>
      <c r="F49" s="65" t="s">
        <v>44</v>
      </c>
      <c r="G49" s="13" t="s"/>
      <c r="H49" s="36">
        <v>890</v>
      </c>
      <c r="I49" s="21" t="s"/>
      <c r="J49" s="21" t="s"/>
      <c r="K49" s="21" t="s"/>
      <c r="L49" s="21" t="s"/>
      <c r="M49" s="21" t="s"/>
      <c r="N49" s="21" t="s"/>
      <c r="O49" s="21" t="s"/>
      <c r="P49" s="21" t="s"/>
      <c r="Q49" s="21" t="s"/>
      <c r="R49" s="21" t="s"/>
      <c r="S49" s="21" t="s"/>
      <c r="T49" s="21" t="s"/>
      <c r="U49" s="21" t="s"/>
      <c r="V49" s="21" t="s"/>
      <c r="W49" s="21" t="s"/>
      <c r="X49" s="21" t="s"/>
      <c r="Y49" s="21" t="s"/>
    </row>
    <row r="50" spans="1:25" ht="15.75" customHeight="true">
      <c r="A50" s="28">
        <v>46</v>
      </c>
      <c r="B50" s="28">
        <v>25</v>
      </c>
      <c r="C50" s="28">
        <v>845</v>
      </c>
      <c r="D50" s="40" t="s">
        <v>24</v>
      </c>
      <c r="E50" s="21" t="s"/>
      <c r="F50" s="24" t="s"/>
      <c r="G50" s="13" t="s"/>
      <c r="H50" s="36">
        <v>890</v>
      </c>
      <c r="I50" s="21" t="s"/>
      <c r="J50" s="21" t="s"/>
      <c r="K50" s="21" t="s"/>
      <c r="L50" s="21" t="s"/>
      <c r="M50" s="21" t="s"/>
      <c r="N50" s="21" t="s"/>
      <c r="O50" s="21" t="s"/>
      <c r="P50" s="21" t="s"/>
      <c r="Q50" s="21" t="s"/>
      <c r="R50" s="21" t="s"/>
      <c r="S50" s="21" t="s"/>
      <c r="T50" s="21" t="s"/>
      <c r="U50" s="21" t="s"/>
      <c r="V50" s="21" t="s"/>
      <c r="W50" s="21" t="s"/>
      <c r="X50" s="21" t="s"/>
      <c r="Y50" s="21" t="s"/>
    </row>
    <row r="51" spans="1:25" ht="15.75" customHeight="true">
      <c r="A51" s="28">
        <v>47</v>
      </c>
      <c r="B51" s="28">
        <v>25</v>
      </c>
      <c r="C51" s="28">
        <v>870</v>
      </c>
      <c r="D51" s="21" t="s">
        <v>52</v>
      </c>
      <c r="E51" s="21">
        <v>2</v>
      </c>
      <c r="F51" s="36" t="s">
        <v>44</v>
      </c>
      <c r="G51" s="13" t="s"/>
      <c r="H51" s="36">
        <v>890</v>
      </c>
      <c r="I51" s="21" t="s"/>
      <c r="J51" s="21" t="s"/>
      <c r="K51" s="21" t="s"/>
      <c r="L51" s="21" t="s"/>
      <c r="M51" s="21" t="s"/>
      <c r="N51" s="21" t="s"/>
      <c r="O51" s="21" t="s"/>
      <c r="P51" s="21" t="s"/>
      <c r="Q51" s="21" t="s"/>
      <c r="R51" s="21" t="s"/>
      <c r="S51" s="21" t="s"/>
      <c r="T51" s="21" t="s"/>
      <c r="U51" s="21" t="s"/>
      <c r="V51" s="21" t="s"/>
      <c r="W51" s="21" t="s"/>
      <c r="X51" s="21" t="s"/>
      <c r="Y51" s="21" t="s"/>
    </row>
    <row r="52" spans="1:25" ht="15.75" customHeight="true">
      <c r="A52" s="28">
        <v>48</v>
      </c>
      <c r="B52" s="28">
        <v>30</v>
      </c>
      <c r="C52" s="28">
        <v>900</v>
      </c>
      <c r="D52" s="40" t="s">
        <v>48</v>
      </c>
      <c r="E52" s="21" t="s"/>
      <c r="F52" s="64" t="s"/>
      <c r="G52" s="13" t="s"/>
      <c r="H52" s="36">
        <v>890</v>
      </c>
      <c r="I52" s="21" t="s"/>
      <c r="J52" s="21" t="s"/>
      <c r="K52" s="21" t="s"/>
      <c r="L52" s="21" t="s"/>
      <c r="M52" s="21" t="s"/>
      <c r="N52" s="21" t="s"/>
      <c r="O52" s="21" t="s"/>
      <c r="P52" s="21" t="s"/>
      <c r="Q52" s="21" t="s"/>
      <c r="R52" s="21" t="s"/>
      <c r="S52" s="21" t="s"/>
      <c r="T52" s="21" t="s"/>
      <c r="U52" s="21" t="s"/>
      <c r="V52" s="21" t="s"/>
      <c r="W52" s="21" t="s"/>
      <c r="X52" s="21" t="s"/>
      <c r="Y52" s="21" t="s"/>
    </row>
    <row r="53" spans="1:25" ht="15.75" customHeight="true">
      <c r="A53" s="28">
        <v>49</v>
      </c>
      <c r="B53" s="28">
        <v>30</v>
      </c>
      <c r="C53" s="28">
        <v>930</v>
      </c>
      <c r="D53" s="21" t="s">
        <v>53</v>
      </c>
      <c r="E53" s="21">
        <v>2</v>
      </c>
      <c r="F53" s="36" t="s">
        <v>44</v>
      </c>
      <c r="G53" s="13" t="s"/>
      <c r="H53" s="36">
        <v>890</v>
      </c>
      <c r="I53" s="21" t="s"/>
      <c r="J53" s="21" t="s"/>
      <c r="K53" s="21" t="s"/>
      <c r="L53" s="21" t="s"/>
      <c r="M53" s="21" t="s"/>
      <c r="N53" s="21" t="s"/>
      <c r="O53" s="21" t="s"/>
      <c r="P53" s="21" t="s"/>
      <c r="Q53" s="21" t="s"/>
      <c r="R53" s="21" t="s"/>
      <c r="S53" s="21" t="s"/>
      <c r="T53" s="21" t="s"/>
      <c r="U53" s="21" t="s"/>
      <c r="V53" s="21" t="s"/>
      <c r="W53" s="21" t="s"/>
      <c r="X53" s="21" t="s"/>
      <c r="Y53" s="21" t="s"/>
    </row>
    <row r="54" spans="1:25" ht="15.75" customHeight="true">
      <c r="A54" s="28">
        <v>50</v>
      </c>
      <c r="B54" s="28">
        <v>30</v>
      </c>
      <c r="C54" s="28">
        <v>960</v>
      </c>
      <c r="D54" s="40" t="s">
        <v>34</v>
      </c>
      <c r="E54" s="21" t="s"/>
      <c r="F54" s="64" t="s"/>
      <c r="G54" s="13" t="s"/>
      <c r="H54" s="36">
        <v>890</v>
      </c>
      <c r="I54" s="21" t="s"/>
      <c r="J54" s="21" t="s"/>
      <c r="K54" s="21" t="s"/>
      <c r="L54" s="21" t="s"/>
      <c r="M54" s="21" t="s"/>
      <c r="N54" s="21" t="s"/>
      <c r="O54" s="21" t="s"/>
      <c r="P54" s="21" t="s"/>
      <c r="Q54" s="21" t="s"/>
      <c r="R54" s="21" t="s"/>
      <c r="S54" s="21" t="s"/>
      <c r="T54" s="21" t="s"/>
      <c r="U54" s="21" t="s"/>
      <c r="V54" s="21" t="s"/>
      <c r="W54" s="21" t="s"/>
      <c r="X54" s="21" t="s"/>
      <c r="Y54" s="21" t="s"/>
    </row>
    <row r="55" spans="1:25" ht="15.75" customHeight="true">
      <c r="A55" s="28">
        <v>51</v>
      </c>
      <c r="B55" s="28">
        <v>30</v>
      </c>
      <c r="C55" s="28">
        <v>990</v>
      </c>
      <c r="D55" s="21" t="s">
        <v>54</v>
      </c>
      <c r="E55" s="21">
        <v>2</v>
      </c>
      <c r="F55" s="36" t="s">
        <v>44</v>
      </c>
      <c r="G55" s="13" t="s"/>
      <c r="H55" s="36">
        <v>890</v>
      </c>
      <c r="I55" s="21" t="s"/>
      <c r="J55" s="21" t="s"/>
      <c r="K55" s="21" t="s"/>
      <c r="L55" s="21" t="s"/>
      <c r="M55" s="21" t="s"/>
      <c r="N55" s="21" t="s"/>
      <c r="O55" s="21" t="s"/>
      <c r="P55" s="21" t="s"/>
      <c r="Q55" s="21" t="s"/>
      <c r="R55" s="21" t="s"/>
      <c r="S55" s="21" t="s"/>
      <c r="T55" s="21" t="s"/>
      <c r="U55" s="21" t="s"/>
      <c r="V55" s="21" t="s"/>
      <c r="W55" s="21" t="s"/>
      <c r="X55" s="21" t="s"/>
      <c r="Y55" s="21" t="s"/>
    </row>
    <row r="56" spans="1:25" ht="15.75" customHeight="true">
      <c r="A56" s="28">
        <v>52</v>
      </c>
      <c r="B56" s="28">
        <v>35</v>
      </c>
      <c r="C56" s="28">
        <v>1025</v>
      </c>
      <c r="D56" s="40" t="s">
        <v>45</v>
      </c>
      <c r="E56" s="21" t="s"/>
      <c r="F56" s="24" t="s"/>
      <c r="G56" s="13" t="s"/>
      <c r="H56" s="36">
        <v>890</v>
      </c>
      <c r="I56" s="21" t="s"/>
      <c r="J56" s="21" t="s"/>
      <c r="K56" s="21" t="s"/>
      <c r="L56" s="21" t="s"/>
      <c r="M56" s="21" t="s"/>
      <c r="N56" s="21" t="s"/>
      <c r="O56" s="21" t="s"/>
      <c r="P56" s="21" t="s"/>
      <c r="Q56" s="21" t="s"/>
      <c r="R56" s="21" t="s"/>
      <c r="S56" s="21" t="s"/>
      <c r="T56" s="21" t="s"/>
      <c r="U56" s="21" t="s"/>
      <c r="V56" s="21" t="s"/>
      <c r="W56" s="21" t="s"/>
      <c r="X56" s="21" t="s"/>
      <c r="Y56" s="21" t="s"/>
    </row>
    <row r="57" spans="1:25" ht="15.75" customHeight="true">
      <c r="A57" s="28">
        <v>53</v>
      </c>
      <c r="B57" s="28">
        <v>35</v>
      </c>
      <c r="C57" s="28">
        <v>1060</v>
      </c>
      <c r="D57" s="21" t="s">
        <v>55</v>
      </c>
      <c r="E57" s="21">
        <v>2</v>
      </c>
      <c r="F57" s="36" t="s">
        <v>44</v>
      </c>
      <c r="G57" s="13" t="s"/>
      <c r="H57" s="36">
        <v>890</v>
      </c>
      <c r="I57" s="21" t="s"/>
      <c r="J57" s="21" t="s"/>
      <c r="K57" s="21" t="s"/>
      <c r="L57" s="21" t="s"/>
      <c r="M57" s="21" t="s"/>
      <c r="N57" s="21" t="s"/>
      <c r="O57" s="21" t="s"/>
      <c r="P57" s="21" t="s"/>
      <c r="Q57" s="21" t="s"/>
      <c r="R57" s="21" t="s"/>
      <c r="S57" s="21" t="s"/>
      <c r="T57" s="21" t="s"/>
      <c r="U57" s="21" t="s"/>
      <c r="V57" s="21" t="s"/>
      <c r="W57" s="21" t="s"/>
      <c r="X57" s="21" t="s"/>
      <c r="Y57" s="21" t="s"/>
    </row>
    <row r="58" spans="1:25" ht="15.75" customHeight="true">
      <c r="A58" s="28">
        <v>54</v>
      </c>
      <c r="B58" s="28">
        <v>35</v>
      </c>
      <c r="C58" s="28">
        <v>1095</v>
      </c>
      <c r="D58" s="40" t="s">
        <v>48</v>
      </c>
      <c r="E58" s="21" t="s"/>
      <c r="F58" s="64" t="s"/>
      <c r="G58" s="13" t="s"/>
      <c r="H58" s="36">
        <v>890</v>
      </c>
      <c r="I58" s="21" t="s"/>
      <c r="J58" s="21" t="s"/>
      <c r="K58" s="21" t="s"/>
      <c r="L58" s="21" t="s"/>
      <c r="M58" s="21" t="s"/>
      <c r="N58" s="21" t="s"/>
      <c r="O58" s="21" t="s"/>
      <c r="P58" s="21" t="s"/>
      <c r="Q58" s="21" t="s"/>
      <c r="R58" s="21" t="s"/>
      <c r="S58" s="21" t="s"/>
      <c r="T58" s="21" t="s"/>
      <c r="U58" s="21" t="s"/>
      <c r="V58" s="21" t="s"/>
      <c r="W58" s="21" t="s"/>
      <c r="X58" s="21" t="s"/>
      <c r="Y58" s="21" t="s"/>
    </row>
    <row r="59" spans="1:25" ht="15.75" customHeight="true">
      <c r="A59" s="28">
        <v>55</v>
      </c>
      <c r="B59" s="28">
        <v>35</v>
      </c>
      <c r="C59" s="28">
        <v>1130</v>
      </c>
      <c r="D59" s="21" t="s">
        <v>56</v>
      </c>
      <c r="E59" s="21">
        <v>2</v>
      </c>
      <c r="F59" s="36" t="s">
        <v>44</v>
      </c>
      <c r="G59" s="13" t="s"/>
      <c r="H59" s="36">
        <v>890</v>
      </c>
      <c r="I59" s="21" t="s"/>
      <c r="J59" s="21" t="s"/>
      <c r="K59" s="21" t="s"/>
      <c r="L59" s="21" t="s"/>
      <c r="M59" s="21" t="s"/>
      <c r="N59" s="21" t="s"/>
      <c r="O59" s="21" t="s"/>
      <c r="P59" s="21" t="s"/>
      <c r="Q59" s="21" t="s"/>
      <c r="R59" s="21" t="s"/>
      <c r="S59" s="21" t="s"/>
      <c r="T59" s="21" t="s"/>
      <c r="U59" s="21" t="s"/>
      <c r="V59" s="21" t="s"/>
      <c r="W59" s="21" t="s"/>
      <c r="X59" s="21" t="s"/>
      <c r="Y59" s="21" t="s"/>
    </row>
    <row r="60" spans="1:25" ht="15.75" customHeight="true">
      <c r="A60" s="28">
        <v>56</v>
      </c>
      <c r="B60" s="28">
        <v>35</v>
      </c>
      <c r="C60" s="28">
        <v>1165</v>
      </c>
      <c r="D60" s="35" t="s">
        <v>34</v>
      </c>
      <c r="E60" s="21" t="s"/>
      <c r="F60" s="24" t="s"/>
      <c r="G60" s="13" t="s"/>
      <c r="H60" s="36">
        <v>890</v>
      </c>
      <c r="I60" s="21" t="s"/>
      <c r="J60" s="21" t="s"/>
      <c r="K60" s="21" t="s"/>
      <c r="L60" s="21" t="s"/>
      <c r="M60" s="21" t="s"/>
      <c r="N60" s="21" t="s"/>
      <c r="O60" s="21" t="s"/>
      <c r="P60" s="21" t="s"/>
      <c r="Q60" s="21" t="s"/>
      <c r="R60" s="21" t="s"/>
      <c r="S60" s="21" t="s"/>
      <c r="T60" s="21" t="s"/>
      <c r="U60" s="21" t="s"/>
      <c r="V60" s="21" t="s"/>
      <c r="W60" s="21" t="s"/>
      <c r="X60" s="21" t="s"/>
      <c r="Y60" s="21" t="s"/>
    </row>
    <row r="61" spans="1:25" ht="15.75" customHeight="true">
      <c r="A61" s="28">
        <v>57</v>
      </c>
      <c r="B61" s="28">
        <v>35</v>
      </c>
      <c r="C61" s="28">
        <v>1200</v>
      </c>
      <c r="D61" s="66" t="s">
        <v>965</v>
      </c>
      <c r="E61" s="21">
        <v>1</v>
      </c>
      <c r="F61" s="65" t="s">
        <v>44</v>
      </c>
      <c r="G61" t="s">
        <v>58</v>
      </c>
      <c r="H61" s="36">
        <v>890</v>
      </c>
      <c r="I61" s="21" t="s"/>
      <c r="J61" s="21" t="s"/>
      <c r="K61" s="21" t="s"/>
      <c r="L61" s="21" t="s"/>
      <c r="M61" s="21" t="s"/>
      <c r="N61" s="21" t="s"/>
      <c r="O61" s="21" t="s"/>
      <c r="P61" s="21" t="s"/>
      <c r="Q61" s="21" t="s"/>
      <c r="R61" s="21" t="s"/>
      <c r="S61" s="21" t="s"/>
      <c r="T61" s="21" t="s"/>
      <c r="U61" s="21" t="s"/>
      <c r="V61" s="21" t="s"/>
      <c r="W61" s="21" t="s"/>
      <c r="X61" s="21" t="s"/>
      <c r="Y61" s="21" t="s"/>
    </row>
    <row r="62" spans="1:25" ht="15.75" customHeight="true">
      <c r="A62" s="28">
        <v>58</v>
      </c>
      <c r="B62" s="28">
        <v>150</v>
      </c>
      <c r="C62" s="28">
        <v>1350</v>
      </c>
      <c r="D62" s="35" t="s">
        <v>59</v>
      </c>
      <c r="E62" s="21">
        <v>1</v>
      </c>
      <c r="G62" t="s">
        <v>60</v>
      </c>
      <c r="H62" s="36">
        <v>890</v>
      </c>
      <c r="I62" s="21">
        <v>1</v>
      </c>
      <c r="J62" s="21" t="s"/>
      <c r="K62" s="21" t="s"/>
      <c r="L62" s="21" t="s"/>
      <c r="M62" s="21" t="s"/>
      <c r="N62" s="21" t="s"/>
      <c r="O62" s="21" t="s"/>
      <c r="P62" s="21" t="s"/>
      <c r="Q62" s="21" t="s"/>
      <c r="R62" s="21" t="s"/>
      <c r="S62" s="21" t="s"/>
      <c r="T62" s="21" t="s"/>
      <c r="U62" s="21" t="s"/>
      <c r="V62" s="21" t="s"/>
      <c r="W62" s="21" t="s"/>
      <c r="X62" s="21" t="s"/>
      <c r="Y62" s="21" t="s"/>
    </row>
    <row r="63" spans="1:25" ht="15.75" customHeight="true">
      <c r="A63" s="28">
        <v>59</v>
      </c>
      <c r="B63" s="28">
        <v>150</v>
      </c>
      <c r="C63" s="28">
        <v>1500</v>
      </c>
      <c r="D63" s="35" t="s">
        <v>61</v>
      </c>
      <c r="E63" s="21">
        <v>1</v>
      </c>
      <c r="G63" t="s">
        <v>62</v>
      </c>
      <c r="H63" s="36">
        <v>890</v>
      </c>
      <c r="I63" s="21" t="s"/>
      <c r="J63" s="21" t="s"/>
      <c r="K63" s="21" t="s"/>
      <c r="L63" s="21" t="s"/>
      <c r="M63" s="21" t="s"/>
      <c r="N63" s="21" t="s"/>
      <c r="O63" s="21" t="s"/>
      <c r="P63" s="21" t="s"/>
      <c r="Q63" s="21" t="s"/>
      <c r="R63" s="21" t="s"/>
      <c r="S63" s="21" t="s"/>
      <c r="T63" s="21" t="s"/>
      <c r="U63" s="21" t="s"/>
      <c r="V63" s="21" t="s"/>
      <c r="W63" s="21" t="s"/>
      <c r="X63" s="21" t="s"/>
      <c r="Y63" s="21" t="s"/>
    </row>
    <row r="64" spans="1:25" ht="15.75" customHeight="true">
      <c r="A64" s="28">
        <v>60</v>
      </c>
      <c r="B64" s="28">
        <v>150</v>
      </c>
      <c r="C64" s="28">
        <v>1650</v>
      </c>
      <c r="D64" s="35" t="s">
        <v>63</v>
      </c>
      <c r="E64" s="21">
        <v>1</v>
      </c>
      <c r="G64" t="s">
        <v>64</v>
      </c>
      <c r="H64" s="36">
        <v>890</v>
      </c>
      <c r="I64" s="21">
        <v>2</v>
      </c>
      <c r="J64" s="21" t="s"/>
      <c r="K64" s="21" t="s"/>
      <c r="L64" s="21" t="s"/>
      <c r="M64" s="21" t="s"/>
      <c r="N64" s="21" t="s"/>
      <c r="O64" s="21" t="s"/>
      <c r="P64" s="21" t="s"/>
      <c r="Q64" s="21" t="s"/>
      <c r="R64" s="21" t="s"/>
      <c r="S64" s="21" t="s"/>
      <c r="T64" s="21" t="s"/>
      <c r="U64" s="21" t="s"/>
      <c r="V64" s="21" t="s"/>
      <c r="W64" s="21" t="s"/>
      <c r="X64" s="21" t="s"/>
      <c r="Y64" s="21" t="s"/>
    </row>
    <row r="65" spans="1:25" ht="15.75" customHeight="true">
      <c r="A65" s="28" t="s"/>
      <c r="B65" s="28" t="s"/>
      <c r="C65" s="28" t="s"/>
      <c r="D65" s="21" t="s"/>
      <c r="E65" s="21" t="s"/>
      <c r="F65" s="21" t="s"/>
      <c r="G65" s="13" t="s"/>
      <c r="H65" s="21" t="s"/>
      <c r="I65" s="21" t="s"/>
      <c r="J65" s="21" t="s"/>
      <c r="K65" s="21" t="s"/>
      <c r="L65" s="21" t="s"/>
      <c r="M65" s="21" t="s"/>
      <c r="N65" s="21" t="s"/>
      <c r="O65" s="21" t="s"/>
      <c r="P65" s="21" t="s"/>
      <c r="Q65" s="21" t="s"/>
      <c r="R65" s="21" t="s"/>
      <c r="S65" s="21" t="s"/>
      <c r="T65" s="21" t="s"/>
      <c r="U65" s="21" t="s"/>
      <c r="V65" s="21" t="s"/>
      <c r="W65" s="21" t="s"/>
      <c r="X65" s="21" t="s"/>
      <c r="Y65" s="21" t="s"/>
    </row>
    <row r="66" spans="1:25" ht="15.75" customHeight="true">
      <c r="A66" s="28" t="s"/>
      <c r="B66" s="28" t="s"/>
      <c r="C66" s="28" t="s"/>
      <c r="D66" s="21" t="s"/>
      <c r="E66" s="21" t="s"/>
      <c r="F66" s="21" t="s"/>
      <c r="G66" s="13" t="s"/>
      <c r="H66" s="21" t="s"/>
      <c r="I66" s="21" t="s"/>
      <c r="J66" s="21" t="s"/>
      <c r="K66" s="21" t="s"/>
      <c r="L66" s="21" t="s"/>
      <c r="M66" s="21" t="s"/>
      <c r="N66" s="21" t="s"/>
      <c r="O66" s="21" t="s"/>
      <c r="P66" s="21" t="s"/>
      <c r="Q66" s="21" t="s"/>
      <c r="R66" s="21" t="s"/>
      <c r="S66" s="21" t="s"/>
      <c r="T66" s="21" t="s"/>
      <c r="U66" s="21" t="s"/>
      <c r="V66" s="21" t="s"/>
      <c r="W66" s="21" t="s"/>
      <c r="X66" s="21" t="s"/>
      <c r="Y66" s="21" t="s"/>
    </row>
    <row r="67" spans="1:25" ht="15.75" customHeight="true">
      <c r="A67" s="28" t="s"/>
      <c r="B67" s="28" t="s"/>
      <c r="C67" s="28" t="s"/>
      <c r="D67" s="21" t="s"/>
      <c r="E67" s="21" t="s"/>
      <c r="F67" s="21" t="s"/>
      <c r="G67" s="13" t="s"/>
      <c r="H67" s="21" t="s"/>
      <c r="I67" s="21" t="s"/>
      <c r="J67" s="21" t="s"/>
      <c r="K67" s="21" t="s"/>
      <c r="L67" s="21" t="s"/>
      <c r="M67" s="21" t="s"/>
      <c r="N67" s="21" t="s"/>
      <c r="O67" s="21" t="s"/>
      <c r="P67" s="21" t="s"/>
      <c r="Q67" s="21" t="s"/>
      <c r="R67" s="21" t="s"/>
      <c r="S67" s="21" t="s"/>
      <c r="T67" s="21" t="s"/>
      <c r="U67" s="21" t="s"/>
      <c r="V67" s="21" t="s"/>
      <c r="W67" s="21" t="s"/>
      <c r="X67" s="21" t="s"/>
      <c r="Y67" s="21" t="s"/>
    </row>
    <row r="68" spans="1:25" ht="15.75" customHeight="true">
      <c r="A68" s="28" t="s"/>
      <c r="B68" s="28" t="s"/>
      <c r="C68" s="28" t="s"/>
      <c r="D68" s="21" t="s"/>
      <c r="E68" s="21" t="s"/>
      <c r="F68" s="21" t="s"/>
      <c r="G68" s="13" t="s"/>
      <c r="H68" s="21" t="s"/>
      <c r="I68" s="21" t="s"/>
      <c r="J68" s="21" t="s"/>
      <c r="K68" s="21" t="s"/>
      <c r="L68" s="21" t="s"/>
      <c r="M68" s="21" t="s"/>
      <c r="N68" s="21" t="s"/>
      <c r="O68" s="21" t="s"/>
      <c r="P68" s="21" t="s"/>
      <c r="Q68" s="21" t="s"/>
      <c r="R68" s="21" t="s"/>
      <c r="S68" s="21" t="s"/>
      <c r="T68" s="21" t="s"/>
      <c r="U68" s="21" t="s"/>
      <c r="V68" s="21" t="s"/>
      <c r="W68" s="21" t="s"/>
      <c r="X68" s="21" t="s"/>
      <c r="Y68" s="21" t="s"/>
    </row>
    <row r="69" spans="1:25" ht="15.75" customHeight="true">
      <c r="A69" s="28" t="s"/>
      <c r="B69" s="28" t="s"/>
      <c r="C69" s="28" t="s"/>
      <c r="D69" s="21" t="s"/>
      <c r="E69" s="21" t="s"/>
      <c r="F69" s="21" t="s"/>
      <c r="G69" s="13" t="s"/>
      <c r="H69" s="21" t="s"/>
      <c r="I69" s="21" t="s"/>
      <c r="J69" s="21" t="s"/>
      <c r="K69" s="21" t="s"/>
      <c r="L69" s="21" t="s"/>
      <c r="M69" s="21" t="s"/>
      <c r="N69" s="21" t="s"/>
      <c r="O69" s="21" t="s"/>
      <c r="P69" s="21" t="s"/>
      <c r="Q69" s="21" t="s"/>
      <c r="R69" s="21" t="s"/>
      <c r="S69" s="21" t="s"/>
      <c r="T69" s="21" t="s"/>
      <c r="U69" s="21" t="s"/>
      <c r="V69" s="21" t="s"/>
      <c r="W69" s="21" t="s"/>
      <c r="X69" s="21" t="s"/>
      <c r="Y69" s="21" t="s"/>
    </row>
    <row r="70" spans="1:25" ht="15.75" customHeight="true">
      <c r="A70" s="28" t="s"/>
      <c r="B70" s="28" t="s"/>
      <c r="C70" s="28" t="s"/>
      <c r="D70" s="21" t="s"/>
      <c r="E70" s="21" t="s"/>
      <c r="F70" s="21" t="s"/>
      <c r="G70" s="13" t="s"/>
      <c r="H70" s="21" t="s"/>
      <c r="I70" s="21" t="s"/>
      <c r="J70" s="21" t="s"/>
      <c r="K70" s="21" t="s"/>
      <c r="L70" s="21" t="s"/>
      <c r="M70" s="21" t="s"/>
      <c r="N70" s="21" t="s"/>
      <c r="O70" s="21" t="s"/>
      <c r="P70" s="21" t="s"/>
      <c r="Q70" s="21" t="s"/>
      <c r="R70" s="21" t="s"/>
      <c r="S70" s="21" t="s"/>
      <c r="T70" s="21" t="s"/>
      <c r="U70" s="21" t="s"/>
      <c r="V70" s="21" t="s"/>
      <c r="W70" s="21" t="s"/>
      <c r="X70" s="21" t="s"/>
      <c r="Y70" s="21" t="s"/>
    </row>
    <row r="71" spans="1:25" ht="15.75" customHeight="true">
      <c r="A71" s="28" t="s"/>
      <c r="B71" s="28" t="s"/>
      <c r="C71" s="28" t="s"/>
      <c r="D71" s="21" t="s"/>
      <c r="E71" s="21" t="s"/>
      <c r="F71" s="21" t="s"/>
      <c r="G71" s="13" t="s"/>
      <c r="H71" s="21" t="s"/>
      <c r="I71" s="21" t="s"/>
      <c r="J71" s="21" t="s"/>
      <c r="K71" s="21" t="s"/>
      <c r="L71" s="21" t="s"/>
      <c r="M71" s="21" t="s"/>
      <c r="N71" s="21" t="s"/>
      <c r="O71" s="21" t="s"/>
      <c r="P71" s="21" t="s"/>
      <c r="Q71" s="21" t="s"/>
      <c r="R71" s="21" t="s"/>
      <c r="S71" s="21" t="s"/>
      <c r="T71" s="21" t="s"/>
      <c r="U71" s="21" t="s"/>
      <c r="V71" s="21" t="s"/>
      <c r="W71" s="21" t="s"/>
      <c r="X71" s="21" t="s"/>
      <c r="Y71" s="21" t="s"/>
    </row>
    <row r="72" spans="1:25" ht="15.75" customHeight="true">
      <c r="A72" s="28" t="s"/>
      <c r="B72" s="28" t="s"/>
      <c r="C72" s="28" t="s"/>
      <c r="D72" s="21" t="s"/>
      <c r="E72" s="21" t="s"/>
      <c r="F72" s="21" t="s"/>
      <c r="G72" s="13" t="s"/>
      <c r="H72" s="21" t="s"/>
      <c r="I72" s="21" t="s"/>
      <c r="J72" s="21" t="s"/>
      <c r="K72" s="21" t="s"/>
      <c r="L72" s="21" t="s"/>
      <c r="M72" s="21" t="s"/>
      <c r="N72" s="21" t="s"/>
      <c r="O72" s="21" t="s"/>
      <c r="P72" s="21" t="s"/>
      <c r="Q72" s="21" t="s"/>
      <c r="R72" s="21" t="s"/>
      <c r="S72" s="21" t="s"/>
      <c r="T72" s="21" t="s"/>
      <c r="U72" s="21" t="s"/>
      <c r="V72" s="21" t="s"/>
      <c r="W72" s="21" t="s"/>
      <c r="X72" s="21" t="s"/>
      <c r="Y72" s="21" t="s"/>
    </row>
    <row r="73" spans="1:25" ht="15.75" customHeight="true">
      <c r="A73" s="28" t="s"/>
      <c r="B73" s="28" t="s"/>
      <c r="C73" s="28" t="s"/>
      <c r="D73" s="21" t="s"/>
      <c r="E73" s="21" t="s"/>
      <c r="F73" s="21" t="s"/>
      <c r="G73" s="13" t="s"/>
      <c r="H73" s="21" t="s"/>
      <c r="I73" s="21" t="s"/>
      <c r="J73" s="21" t="s"/>
      <c r="K73" s="21" t="s"/>
      <c r="L73" s="21" t="s"/>
      <c r="M73" s="21" t="s"/>
      <c r="N73" s="21" t="s"/>
      <c r="O73" s="21" t="s"/>
      <c r="P73" s="21" t="s"/>
      <c r="Q73" s="21" t="s"/>
      <c r="R73" s="21" t="s"/>
      <c r="S73" s="21" t="s"/>
      <c r="T73" s="21" t="s"/>
      <c r="U73" s="21" t="s"/>
      <c r="V73" s="21" t="s"/>
      <c r="W73" s="21" t="s"/>
      <c r="X73" s="21" t="s"/>
      <c r="Y73" s="21" t="s"/>
    </row>
    <row r="74" spans="1:25" ht="15.75" customHeight="true">
      <c r="A74" s="28" t="s"/>
      <c r="B74" s="28" t="s"/>
      <c r="C74" s="28" t="s"/>
      <c r="D74" s="21" t="s"/>
      <c r="E74" s="21" t="s"/>
      <c r="G74" s="13" t="s"/>
      <c r="H74" s="21" t="s"/>
      <c r="I74" s="21" t="s"/>
      <c r="J74" s="21" t="s"/>
      <c r="K74" s="21" t="s"/>
      <c r="L74" s="21" t="s"/>
      <c r="M74" s="21" t="s"/>
      <c r="N74" s="21" t="s"/>
      <c r="O74" s="21" t="s"/>
      <c r="P74" s="21" t="s"/>
      <c r="Q74" s="21" t="s"/>
      <c r="R74" s="21" t="s"/>
      <c r="S74" s="21" t="s"/>
      <c r="T74" s="21" t="s"/>
      <c r="U74" s="21" t="s"/>
      <c r="V74" s="21" t="s"/>
      <c r="W74" s="21" t="s"/>
      <c r="X74" s="21" t="s"/>
      <c r="Y74" s="21" t="s"/>
    </row>
    <row r="75" spans="1:25" ht="15.75" customHeight="true">
      <c r="A75" s="28" t="s"/>
      <c r="B75" s="28" t="s"/>
      <c r="C75" s="28" t="s"/>
      <c r="D75" s="21" t="s"/>
      <c r="E75" s="21" t="s"/>
      <c r="G75" s="13" t="s"/>
      <c r="H75" s="21" t="s"/>
      <c r="I75" s="21" t="s"/>
      <c r="J75" s="21" t="s"/>
      <c r="K75" s="21" t="s"/>
      <c r="L75" s="21" t="s"/>
      <c r="M75" s="21" t="s"/>
      <c r="N75" s="21" t="s"/>
      <c r="O75" s="21" t="s"/>
      <c r="P75" s="21" t="s"/>
      <c r="Q75" s="21" t="s"/>
      <c r="R75" s="21" t="s"/>
      <c r="S75" s="21" t="s"/>
      <c r="T75" s="21" t="s"/>
      <c r="U75" s="21" t="s"/>
      <c r="V75" s="21" t="s"/>
      <c r="W75" s="21" t="s"/>
      <c r="X75" s="21" t="s"/>
      <c r="Y75" s="21" t="s"/>
    </row>
    <row r="76" spans="1:25" ht="15.75" customHeight="true">
      <c r="A76" s="28" t="s"/>
      <c r="B76" s="28" t="s"/>
      <c r="C76" s="28" t="s"/>
      <c r="D76" s="21" t="s"/>
      <c r="E76" s="21" t="s"/>
      <c r="F76" s="21" t="s"/>
      <c r="G76" s="13" t="s"/>
      <c r="H76" s="21" t="s"/>
      <c r="I76" s="21" t="s"/>
      <c r="J76" s="21" t="s"/>
      <c r="K76" s="21" t="s"/>
      <c r="L76" s="21" t="s"/>
      <c r="M76" s="21" t="s"/>
      <c r="N76" s="21" t="s"/>
      <c r="O76" s="21" t="s"/>
      <c r="P76" s="21" t="s"/>
      <c r="Q76" s="21" t="s"/>
      <c r="R76" s="21" t="s"/>
      <c r="S76" s="21" t="s"/>
      <c r="T76" s="21" t="s"/>
      <c r="U76" s="21" t="s"/>
      <c r="V76" s="21" t="s"/>
      <c r="W76" s="21" t="s"/>
      <c r="X76" s="21" t="s"/>
      <c r="Y76" s="21" t="s"/>
    </row>
    <row r="77" spans="1:25" ht="15.75" customHeight="true">
      <c r="A77" s="28" t="s"/>
      <c r="B77" s="28" t="s"/>
      <c r="C77" s="28" t="s"/>
      <c r="D77" s="21" t="s"/>
      <c r="E77" s="21" t="s"/>
      <c r="F77" s="21" t="s"/>
      <c r="G77" s="13" t="s"/>
      <c r="H77" s="21" t="s"/>
      <c r="I77" s="21" t="s"/>
      <c r="J77" s="21" t="s"/>
      <c r="K77" s="21" t="s"/>
      <c r="L77" s="21" t="s"/>
      <c r="M77" s="21" t="s"/>
      <c r="N77" s="21" t="s"/>
      <c r="O77" s="21" t="s"/>
      <c r="P77" s="21" t="s"/>
      <c r="Q77" s="21" t="s"/>
      <c r="R77" s="21" t="s"/>
      <c r="S77" s="21" t="s"/>
      <c r="T77" s="21" t="s"/>
      <c r="U77" s="21" t="s"/>
      <c r="V77" s="21" t="s"/>
      <c r="W77" s="21" t="s"/>
      <c r="X77" s="21" t="s"/>
      <c r="Y77" s="21" t="s"/>
    </row>
    <row r="78" spans="1:25" ht="15.75" customHeight="true">
      <c r="A78" s="28" t="s"/>
      <c r="B78" s="28" t="s"/>
      <c r="C78" s="28" t="s"/>
      <c r="D78" s="21" t="s"/>
      <c r="E78" s="21" t="s"/>
      <c r="F78" s="21" t="s"/>
      <c r="G78" s="13" t="s"/>
      <c r="H78" s="21" t="s"/>
      <c r="I78" s="21" t="s"/>
      <c r="J78" s="21" t="s"/>
      <c r="K78" s="21" t="s"/>
      <c r="L78" s="21" t="s"/>
      <c r="M78" s="21" t="s"/>
      <c r="N78" s="21" t="s"/>
      <c r="O78" s="21" t="s"/>
      <c r="P78" s="21" t="s"/>
      <c r="Q78" s="21" t="s"/>
      <c r="R78" s="21" t="s"/>
      <c r="S78" s="21" t="s"/>
      <c r="T78" s="21" t="s"/>
      <c r="U78" s="21" t="s"/>
      <c r="V78" s="21" t="s"/>
      <c r="W78" s="21" t="s"/>
      <c r="X78" s="21" t="s"/>
      <c r="Y78" s="21" t="s"/>
    </row>
    <row r="79" spans="1:25" ht="15.75" customHeight="true">
      <c r="A79" s="28" t="s"/>
      <c r="B79" s="28" t="s"/>
      <c r="C79" s="28" t="s"/>
      <c r="D79" s="21" t="s"/>
      <c r="E79" s="21" t="s"/>
      <c r="F79" s="21" t="s"/>
      <c r="G79" s="13" t="s"/>
      <c r="H79" s="21" t="s"/>
      <c r="I79" s="21" t="s"/>
      <c r="J79" s="21" t="s"/>
      <c r="K79" s="21" t="s"/>
      <c r="L79" s="21" t="s"/>
      <c r="M79" s="21" t="s"/>
      <c r="N79" s="21" t="s"/>
      <c r="O79" s="21" t="s"/>
      <c r="P79" s="21" t="s"/>
      <c r="Q79" s="21" t="s"/>
      <c r="R79" s="21" t="s"/>
      <c r="S79" s="21" t="s"/>
      <c r="T79" s="21" t="s"/>
      <c r="U79" s="21" t="s"/>
      <c r="V79" s="21" t="s"/>
      <c r="W79" s="21" t="s"/>
      <c r="X79" s="21" t="s"/>
      <c r="Y79" s="21" t="s"/>
    </row>
    <row r="80" spans="1:25" ht="15.75" customHeight="true">
      <c r="A80" s="28" t="s"/>
      <c r="B80" s="28" t="s"/>
      <c r="C80" s="28" t="s"/>
      <c r="D80" s="21" t="s"/>
      <c r="E80" s="21" t="s"/>
      <c r="F80" s="21" t="s"/>
      <c r="G80" s="13" t="s"/>
      <c r="H80" s="21" t="s"/>
      <c r="I80" s="21" t="s"/>
      <c r="J80" s="21" t="s"/>
      <c r="K80" s="21" t="s"/>
      <c r="L80" s="21" t="s"/>
      <c r="M80" s="21" t="s"/>
      <c r="N80" s="21" t="s"/>
      <c r="O80" s="21" t="s"/>
      <c r="P80" s="21" t="s"/>
      <c r="Q80" s="21" t="s"/>
      <c r="R80" s="21" t="s"/>
      <c r="S80" s="21" t="s"/>
      <c r="T80" s="21" t="s"/>
      <c r="U80" s="21" t="s"/>
      <c r="V80" s="21" t="s"/>
      <c r="W80" s="21" t="s"/>
      <c r="X80" s="21" t="s"/>
      <c r="Y80" s="21" t="s"/>
    </row>
    <row r="81" spans="1:25" ht="15.75" customHeight="true">
      <c r="A81" s="28" t="s"/>
      <c r="B81" s="28" t="s"/>
      <c r="C81" s="28" t="s"/>
      <c r="D81" s="21" t="s"/>
      <c r="E81" s="21" t="s"/>
      <c r="F81" s="21" t="s"/>
      <c r="G81" s="13" t="s"/>
      <c r="H81" s="21" t="s"/>
      <c r="I81" s="21" t="s"/>
      <c r="J81" s="21" t="s"/>
      <c r="K81" s="21" t="s"/>
      <c r="L81" s="21" t="s"/>
      <c r="M81" s="21" t="s"/>
      <c r="N81" s="21" t="s"/>
      <c r="O81" s="21" t="s"/>
      <c r="P81" s="21" t="s"/>
      <c r="Q81" s="21" t="s"/>
      <c r="R81" s="21" t="s"/>
      <c r="S81" s="21" t="s"/>
      <c r="T81" s="21" t="s"/>
      <c r="U81" s="21" t="s"/>
      <c r="V81" s="21" t="s"/>
      <c r="W81" s="21" t="s"/>
      <c r="X81" s="21" t="s"/>
      <c r="Y81" s="21" t="s"/>
    </row>
    <row r="82" spans="1:25" ht="15.75" customHeight="true">
      <c r="A82" s="28" t="s"/>
      <c r="B82" s="28" t="s"/>
      <c r="C82" s="28" t="s"/>
      <c r="D82" s="21" t="s"/>
      <c r="E82" s="21" t="s"/>
      <c r="F82" s="21" t="s"/>
      <c r="G82" s="13" t="s"/>
      <c r="H82" s="21" t="s"/>
      <c r="I82" s="21" t="s"/>
      <c r="J82" s="21" t="s"/>
      <c r="K82" s="21" t="s"/>
      <c r="L82" s="21" t="s"/>
      <c r="M82" s="21" t="s"/>
      <c r="N82" s="21" t="s"/>
      <c r="O82" s="21" t="s"/>
      <c r="P82" s="21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21" t="s"/>
    </row>
    <row r="83" spans="1:25" ht="15.75" customHeight="true">
      <c r="A83" s="28" t="s"/>
      <c r="B83" s="28" t="s"/>
      <c r="C83" s="28" t="s"/>
      <c r="D83" s="21" t="s"/>
      <c r="E83" s="21" t="s"/>
      <c r="F83" s="21" t="s"/>
      <c r="G83" s="13" t="s"/>
      <c r="H83" s="21" t="s"/>
      <c r="I83" s="21" t="s"/>
      <c r="J83" s="21" t="s"/>
      <c r="K83" s="21" t="s"/>
      <c r="L83" s="21" t="s"/>
      <c r="M83" s="21" t="s"/>
      <c r="N83" s="21" t="s"/>
      <c r="O83" s="21" t="s"/>
      <c r="P83" s="21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21" t="s"/>
    </row>
    <row r="84" spans="1:25" ht="15.75" customHeight="true">
      <c r="A84" s="28" t="s"/>
      <c r="B84" s="28" t="s"/>
      <c r="C84" s="28" t="s"/>
      <c r="D84" s="21" t="s"/>
      <c r="E84" s="21" t="s"/>
      <c r="F84" s="21" t="s"/>
      <c r="G84" s="13" t="s"/>
      <c r="H84" s="21" t="s"/>
      <c r="I84" s="21" t="s"/>
      <c r="J84" s="21" t="s"/>
      <c r="K84" s="21" t="s"/>
      <c r="L84" s="21" t="s"/>
      <c r="M84" s="21" t="s"/>
      <c r="N84" s="21" t="s"/>
      <c r="O84" s="21" t="s"/>
      <c r="P84" s="21" t="s"/>
      <c r="Q84" s="21" t="s"/>
      <c r="R84" s="21" t="s"/>
      <c r="S84" s="21" t="s"/>
      <c r="T84" s="21" t="s"/>
      <c r="U84" s="21" t="s"/>
      <c r="V84" s="21" t="s"/>
      <c r="W84" s="21" t="s"/>
      <c r="X84" s="21" t="s"/>
      <c r="Y84" s="21" t="s"/>
    </row>
    <row r="85" spans="1:25" ht="15.75" customHeight="true">
      <c r="A85" s="28" t="s"/>
      <c r="B85" s="28" t="s"/>
      <c r="C85" s="28" t="s"/>
      <c r="D85" s="21" t="s"/>
      <c r="E85" s="21" t="s"/>
      <c r="F85" s="21" t="s"/>
      <c r="G85" s="13" t="s"/>
      <c r="H85" s="21" t="s"/>
      <c r="I85" s="21" t="s"/>
      <c r="J85" s="21" t="s"/>
      <c r="K85" s="21" t="s"/>
      <c r="L85" s="21" t="s"/>
      <c r="M85" s="21" t="s"/>
      <c r="N85" s="21" t="s"/>
      <c r="O85" s="21" t="s"/>
      <c r="P85" s="21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21" t="s"/>
    </row>
    <row r="86" spans="1:25" ht="15.75" customHeight="true">
      <c r="A86" s="28" t="s"/>
      <c r="B86" s="28" t="s"/>
      <c r="C86" s="28" t="s"/>
      <c r="D86" s="21" t="s"/>
      <c r="E86" s="21" t="s"/>
      <c r="F86" s="21" t="s"/>
      <c r="G86" s="13" t="s"/>
      <c r="H86" s="21" t="s"/>
      <c r="I86" s="21" t="s"/>
      <c r="J86" s="21" t="s"/>
      <c r="K86" s="21" t="s"/>
      <c r="L86" s="21" t="s"/>
      <c r="M86" s="21" t="s"/>
      <c r="N86" s="21" t="s"/>
      <c r="O86" s="21" t="s"/>
      <c r="P86" s="21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</row>
    <row r="87" spans="1:25" ht="15.75" customHeight="true">
      <c r="A87" s="28" t="s"/>
      <c r="B87" s="28" t="s"/>
      <c r="C87" s="28" t="s"/>
      <c r="D87" s="21" t="s"/>
      <c r="E87" s="21" t="s"/>
      <c r="F87" s="21" t="s"/>
      <c r="G87" s="13" t="s"/>
      <c r="H87" s="21" t="s"/>
      <c r="I87" s="21" t="s"/>
      <c r="J87" s="21" t="s"/>
      <c r="K87" s="21" t="s"/>
      <c r="L87" s="21" t="s"/>
      <c r="M87" s="21" t="s"/>
      <c r="N87" s="21" t="s"/>
      <c r="O87" s="21" t="s"/>
      <c r="P87" s="21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</row>
    <row r="88" spans="1:25" ht="15.75" customHeight="true">
      <c r="A88" s="28" t="s"/>
      <c r="B88" s="28" t="s"/>
      <c r="C88" s="28" t="s"/>
      <c r="D88" s="21" t="s"/>
      <c r="E88" s="21" t="s"/>
      <c r="F88" s="21" t="s"/>
      <c r="G88" s="13" t="s"/>
      <c r="H88" s="21" t="s"/>
      <c r="I88" s="21" t="s"/>
      <c r="J88" s="21" t="s"/>
      <c r="K88" s="21" t="s"/>
      <c r="L88" s="21" t="s"/>
      <c r="M88" s="21" t="s"/>
      <c r="N88" s="21" t="s"/>
      <c r="O88" s="21" t="s"/>
      <c r="P88" s="21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</row>
    <row r="89" spans="1:25" ht="15.75" customHeight="true">
      <c r="A89" s="28" t="s"/>
      <c r="B89" s="28" t="s"/>
      <c r="C89" s="28" t="s"/>
      <c r="D89" s="21" t="s"/>
      <c r="E89" s="21" t="s"/>
      <c r="F89" s="21" t="s"/>
      <c r="G89" s="13" t="s"/>
      <c r="H89" s="21" t="s"/>
      <c r="I89" s="21" t="s"/>
      <c r="J89" s="21" t="s"/>
      <c r="K89" s="21" t="s"/>
      <c r="L89" s="21" t="s"/>
      <c r="M89" s="21" t="s"/>
      <c r="N89" s="21" t="s"/>
      <c r="O89" s="21" t="s"/>
      <c r="P89" s="21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</row>
    <row r="90" spans="1:25" ht="15.75" customHeight="true">
      <c r="A90" s="28" t="s"/>
      <c r="B90" s="28" t="s"/>
      <c r="C90" s="28" t="s"/>
      <c r="D90" s="21" t="s"/>
      <c r="E90" s="21" t="s"/>
      <c r="F90" s="21" t="s"/>
      <c r="G90" s="13" t="s"/>
      <c r="H90" s="21" t="s"/>
      <c r="I90" s="21" t="s"/>
      <c r="J90" s="21" t="s"/>
      <c r="K90" s="21" t="s"/>
      <c r="L90" s="21" t="s"/>
      <c r="M90" s="21" t="s"/>
      <c r="N90" s="21" t="s"/>
      <c r="O90" s="21" t="s"/>
      <c r="P90" s="21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</row>
    <row r="91" spans="1:25" ht="15.75" customHeight="true">
      <c r="A91" s="28" t="s"/>
      <c r="B91" s="28" t="s"/>
      <c r="C91" s="28" t="s"/>
      <c r="D91" s="21" t="s"/>
      <c r="E91" s="21" t="s"/>
      <c r="F91" s="21" t="s"/>
      <c r="G91" s="13" t="s"/>
      <c r="H91" s="21" t="s"/>
      <c r="I91" s="21" t="s"/>
      <c r="J91" s="21" t="s"/>
      <c r="K91" s="21" t="s"/>
      <c r="L91" s="21" t="s"/>
      <c r="M91" s="21" t="s"/>
      <c r="N91" s="21" t="s"/>
      <c r="O91" s="21" t="s"/>
      <c r="P91" s="21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21" t="s"/>
    </row>
    <row r="92" spans="1:25" ht="15.75" customHeight="true">
      <c r="A92" s="28" t="s"/>
      <c r="B92" s="28" t="s"/>
      <c r="C92" s="28" t="s"/>
      <c r="D92" s="21" t="s"/>
      <c r="E92" s="21" t="s"/>
      <c r="F92" s="21" t="s"/>
      <c r="G92" s="13" t="s"/>
      <c r="H92" s="21" t="s"/>
      <c r="I92" s="21" t="s"/>
      <c r="J92" s="21" t="s"/>
      <c r="K92" s="21" t="s"/>
      <c r="L92" s="21" t="s"/>
      <c r="M92" s="21" t="s"/>
      <c r="N92" s="21" t="s"/>
      <c r="O92" s="21" t="s"/>
      <c r="P92" s="21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</row>
    <row r="93" spans="1:25" ht="15.75" customHeight="true">
      <c r="A93" s="28" t="s"/>
      <c r="B93" s="28" t="s"/>
      <c r="C93" s="28" t="s"/>
      <c r="D93" s="21" t="s"/>
      <c r="E93" s="21" t="s"/>
      <c r="F93" s="21" t="s"/>
      <c r="G93" s="13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1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</row>
    <row r="94" spans="1:25" ht="15.75" customHeight="true">
      <c r="A94" s="28" t="s"/>
      <c r="B94" s="28" t="s"/>
      <c r="C94" s="28" t="s"/>
      <c r="D94" s="21" t="s"/>
      <c r="E94" s="21" t="s"/>
      <c r="F94" s="21" t="s"/>
      <c r="G94" s="13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1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</row>
    <row r="95" spans="1:25" ht="15.75" customHeight="true">
      <c r="A95" s="28" t="s"/>
      <c r="B95" s="28" t="s"/>
      <c r="C95" s="28" t="s"/>
      <c r="D95" s="21" t="s"/>
      <c r="E95" s="21" t="s"/>
      <c r="F95" s="21" t="s"/>
      <c r="G95" s="13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1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</row>
    <row r="96" spans="1:25" ht="15.75" customHeight="true">
      <c r="A96" s="28" t="s"/>
      <c r="B96" s="28" t="s"/>
      <c r="C96" s="28" t="s"/>
      <c r="D96" s="21" t="s"/>
      <c r="E96" s="21" t="s"/>
      <c r="F96" s="21" t="s"/>
      <c r="G96" s="13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1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</row>
    <row r="97" spans="1:25" ht="15.75" customHeight="true">
      <c r="A97" s="28" t="s"/>
      <c r="B97" s="28" t="s"/>
      <c r="C97" s="28" t="s"/>
      <c r="D97" s="21" t="s"/>
      <c r="E97" s="21" t="s"/>
      <c r="F97" s="21" t="s"/>
      <c r="G97" s="13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1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</row>
    <row r="98" spans="1:25" ht="15.75" customHeight="true">
      <c r="A98" s="28" t="s"/>
      <c r="B98" s="28" t="s"/>
      <c r="C98" s="28" t="s"/>
      <c r="D98" s="21" t="s"/>
      <c r="E98" s="21" t="s"/>
      <c r="F98" s="21" t="s"/>
      <c r="G98" s="13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1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</row>
    <row r="99" spans="1:25" ht="15.75" customHeight="true">
      <c r="A99" s="28" t="s"/>
      <c r="B99" s="28" t="s"/>
      <c r="C99" s="28" t="s"/>
      <c r="D99" s="21" t="s"/>
      <c r="E99" s="21" t="s"/>
      <c r="F99" s="21" t="s"/>
      <c r="G99" s="13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1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</row>
    <row r="100" spans="1:25" ht="15.75" customHeight="true">
      <c r="A100" s="28" t="s"/>
      <c r="B100" s="28" t="s"/>
      <c r="C100" s="28" t="s"/>
      <c r="D100" s="21" t="s"/>
      <c r="E100" s="21" t="s"/>
      <c r="F100" s="21" t="s"/>
      <c r="G100" s="13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1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</row>
    <row r="101" spans="1:25" ht="15.75" customHeight="true">
      <c r="A101" s="28" t="s"/>
      <c r="B101" s="28" t="s"/>
      <c r="C101" s="28" t="s"/>
      <c r="D101" s="21" t="s"/>
      <c r="E101" s="21" t="s"/>
      <c r="F101" s="21" t="s"/>
      <c r="G101" s="13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1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</row>
    <row r="102" spans="1:25" ht="15.75" customHeight="true">
      <c r="A102" s="28" t="s"/>
      <c r="B102" s="28" t="s"/>
      <c r="C102" s="28" t="s"/>
      <c r="D102" s="21" t="s"/>
      <c r="E102" s="21" t="s"/>
      <c r="F102" s="21" t="s"/>
      <c r="G102" s="13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1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</row>
    <row r="103" spans="1:25" ht="15.75" customHeight="true">
      <c r="A103" s="28" t="s"/>
      <c r="B103" s="28" t="s"/>
      <c r="C103" s="28" t="s"/>
      <c r="D103" s="21" t="s"/>
      <c r="E103" s="21" t="s"/>
      <c r="F103" s="21" t="s"/>
      <c r="G103" s="13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1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</row>
    <row r="104" spans="1:25" ht="15.75" customHeight="true">
      <c r="A104" s="28" t="s"/>
      <c r="B104" s="28" t="s"/>
      <c r="C104" s="28" t="s"/>
      <c r="D104" s="21" t="s"/>
      <c r="E104" s="21" t="s"/>
      <c r="F104" s="21" t="s"/>
      <c r="G104" s="13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1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</row>
    <row r="105" spans="1:25" ht="15.75" customHeight="true">
      <c r="A105" s="28" t="s"/>
      <c r="B105" s="28" t="s"/>
      <c r="C105" s="28" t="s"/>
      <c r="D105" s="21" t="s"/>
      <c r="E105" s="21" t="s"/>
      <c r="F105" s="21" t="s"/>
      <c r="G105" s="13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1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</row>
    <row r="106" spans="1:25" ht="15.75" customHeight="true">
      <c r="A106" s="21" t="s"/>
      <c r="B106" s="21" t="s"/>
      <c r="C106" s="21" t="s"/>
      <c r="D106" s="21" t="s"/>
      <c r="E106" s="21" t="s"/>
      <c r="F106" s="21" t="s"/>
      <c r="G106" s="13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1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</row>
    <row r="107" spans="1:25" ht="15.75" customHeight="true">
      <c r="A107" s="21" t="s"/>
      <c r="B107" s="21" t="s"/>
      <c r="C107" s="21" t="s"/>
      <c r="D107" s="21" t="s"/>
      <c r="E107" s="21" t="s"/>
      <c r="F107" s="21" t="s"/>
      <c r="G107" s="13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1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</row>
    <row r="108" spans="1:25" ht="15.75" customHeight="true">
      <c r="A108" s="21" t="s"/>
      <c r="B108" s="21" t="s"/>
      <c r="C108" s="21" t="s"/>
      <c r="D108" s="21" t="s"/>
      <c r="E108" s="21" t="s"/>
      <c r="F108" s="21" t="s"/>
      <c r="G108" s="13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1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</row>
    <row r="109" spans="1:25" ht="15.75" customHeight="true">
      <c r="A109" s="21" t="s"/>
      <c r="B109" s="21" t="s"/>
      <c r="C109" s="21" t="s"/>
      <c r="D109" s="21" t="s"/>
      <c r="E109" s="21" t="s"/>
      <c r="F109" s="21" t="s"/>
      <c r="G109" s="13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1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</row>
    <row r="110" spans="1:25" ht="15.75" customHeight="true">
      <c r="A110" s="21" t="s"/>
      <c r="B110" s="21" t="s"/>
      <c r="C110" s="21" t="s"/>
      <c r="D110" s="21" t="s"/>
      <c r="E110" s="21" t="s"/>
      <c r="F110" s="21" t="s"/>
      <c r="G110" s="13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1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</row>
    <row r="111" spans="1:25" ht="15.75" customHeight="true">
      <c r="A111" s="21" t="s"/>
      <c r="B111" s="21" t="s"/>
      <c r="C111" s="21" t="s"/>
      <c r="D111" s="21" t="s"/>
      <c r="E111" s="21" t="s"/>
      <c r="F111" s="21" t="s"/>
      <c r="G111" s="13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1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</row>
    <row r="112" spans="1:25" ht="15.75" customHeight="true">
      <c r="A112" s="21" t="s"/>
      <c r="B112" s="21" t="s"/>
      <c r="C112" s="21" t="s"/>
      <c r="D112" s="21" t="s"/>
      <c r="E112" s="21" t="s"/>
      <c r="F112" s="21" t="s"/>
      <c r="G112" s="13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1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</row>
    <row r="113" spans="1:25" ht="15.75" customHeight="true">
      <c r="A113" s="21" t="s"/>
      <c r="B113" s="21" t="s"/>
      <c r="C113" s="21" t="s"/>
      <c r="D113" s="21" t="s"/>
      <c r="E113" s="21" t="s"/>
      <c r="F113" s="21" t="s"/>
      <c r="G113" s="13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1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</row>
    <row r="114" spans="1:25" ht="15.75" customHeight="true">
      <c r="A114" s="21" t="s"/>
      <c r="B114" s="21" t="s"/>
      <c r="C114" s="21" t="s"/>
      <c r="D114" s="21" t="s"/>
      <c r="E114" s="21" t="s"/>
      <c r="F114" s="21" t="s"/>
      <c r="G114" s="13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1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</row>
    <row r="115" spans="1:25" ht="15.75" customHeight="true">
      <c r="A115" s="21" t="s"/>
      <c r="B115" s="21" t="s"/>
      <c r="C115" s="21" t="s"/>
      <c r="D115" s="21" t="s"/>
      <c r="E115" s="21" t="s"/>
      <c r="F115" s="21" t="s"/>
      <c r="G115" s="13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1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</row>
    <row r="116" spans="1:25" ht="15.75" customHeight="true">
      <c r="A116" s="21" t="s"/>
      <c r="B116" s="21" t="s"/>
      <c r="C116" s="21" t="s"/>
      <c r="D116" s="21" t="s"/>
      <c r="E116" s="21" t="s"/>
      <c r="F116" s="21" t="s"/>
      <c r="G116" s="13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1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</row>
    <row r="117" spans="1:25" ht="15.75" customHeight="true">
      <c r="A117" s="21" t="s"/>
      <c r="B117" s="21" t="s"/>
      <c r="C117" s="21" t="s"/>
      <c r="D117" s="21" t="s"/>
      <c r="E117" s="21" t="s"/>
      <c r="F117" s="21" t="s"/>
      <c r="G117" s="13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1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</row>
    <row r="118" spans="1:25" ht="15.75" customHeight="true">
      <c r="A118" s="21" t="s"/>
      <c r="B118" s="21" t="s"/>
      <c r="C118" s="21" t="s"/>
      <c r="D118" s="21" t="s"/>
      <c r="E118" s="21" t="s"/>
      <c r="F118" s="21" t="s"/>
      <c r="G118" s="13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1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</row>
    <row r="119" spans="1:25" ht="15.75" customHeight="true">
      <c r="A119" s="21" t="s"/>
      <c r="B119" s="21" t="s"/>
      <c r="C119" s="21" t="s"/>
      <c r="D119" s="21" t="s"/>
      <c r="E119" s="21" t="s"/>
      <c r="F119" s="21" t="s"/>
      <c r="G119" s="13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1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</row>
    <row r="120" spans="1:25" ht="15.75" customHeight="true">
      <c r="A120" s="21" t="s"/>
      <c r="B120" s="21" t="s"/>
      <c r="C120" s="21" t="s"/>
      <c r="D120" s="21" t="s"/>
      <c r="E120" s="21" t="s"/>
      <c r="F120" s="21" t="s"/>
      <c r="G120" s="13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1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</row>
    <row r="121" spans="1:25" ht="15.75" customHeight="true">
      <c r="A121" s="21" t="s"/>
      <c r="B121" s="21" t="s"/>
      <c r="C121" s="21" t="s"/>
      <c r="D121" s="21" t="s"/>
      <c r="E121" s="21" t="s"/>
      <c r="F121" s="21" t="s"/>
      <c r="G121" s="13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1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</row>
    <row r="122" spans="1:25" ht="15.75" customHeight="true">
      <c r="A122" s="21" t="s"/>
      <c r="B122" s="21" t="s"/>
      <c r="C122" s="21" t="s"/>
      <c r="D122" s="21" t="s"/>
      <c r="E122" s="21" t="s"/>
      <c r="F122" s="21" t="s"/>
      <c r="G122" s="13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1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</row>
    <row r="123" spans="1:25" ht="15.75" customHeight="true">
      <c r="A123" s="21" t="s"/>
      <c r="B123" s="21" t="s"/>
      <c r="C123" s="21" t="s"/>
      <c r="D123" s="21" t="s"/>
      <c r="E123" s="21" t="s"/>
      <c r="F123" s="21" t="s"/>
      <c r="G123" s="13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1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</row>
    <row r="124" spans="1:25" ht="15.75" customHeight="true">
      <c r="A124" s="21" t="s"/>
      <c r="B124" s="21" t="s"/>
      <c r="C124" s="21" t="s"/>
      <c r="D124" s="21" t="s"/>
      <c r="E124" s="21" t="s"/>
      <c r="F124" s="21" t="s"/>
      <c r="G124" s="13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1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</row>
    <row r="125" spans="1:25" ht="15.75" customHeight="true">
      <c r="A125" s="21" t="s"/>
      <c r="B125" s="21" t="s"/>
      <c r="C125" s="21" t="s"/>
      <c r="D125" s="21" t="s"/>
      <c r="E125" s="21" t="s"/>
      <c r="F125" s="21" t="s"/>
      <c r="G125" s="13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1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</row>
    <row r="126" spans="1:25" ht="15.75" customHeight="true">
      <c r="A126" s="21" t="s"/>
      <c r="B126" s="21" t="s"/>
      <c r="C126" s="21" t="s"/>
      <c r="D126" s="21" t="s"/>
      <c r="E126" s="21" t="s"/>
      <c r="F126" s="21" t="s"/>
      <c r="G126" s="13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1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</row>
    <row r="127" spans="1:25" ht="15.75" customHeight="true">
      <c r="A127" s="21" t="s"/>
      <c r="B127" s="21" t="s"/>
      <c r="C127" s="21" t="s"/>
      <c r="D127" s="21" t="s"/>
      <c r="E127" s="21" t="s"/>
      <c r="F127" s="21" t="s"/>
      <c r="G127" s="13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1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</row>
    <row r="128" spans="1:25" ht="15.75" customHeight="true">
      <c r="A128" s="21" t="s"/>
      <c r="B128" s="21" t="s"/>
      <c r="C128" s="21" t="s"/>
      <c r="D128" s="21" t="s"/>
      <c r="E128" s="21" t="s"/>
      <c r="F128" s="21" t="s"/>
      <c r="G128" s="13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1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</row>
    <row r="129" spans="1:25" ht="15.75" customHeight="true">
      <c r="A129" s="21" t="s"/>
      <c r="B129" s="21" t="s"/>
      <c r="C129" s="21" t="s"/>
      <c r="D129" s="21" t="s"/>
      <c r="E129" s="21" t="s"/>
      <c r="F129" s="21" t="s"/>
      <c r="G129" s="13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1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</row>
    <row r="130" spans="1:25" ht="15.75" customHeight="true">
      <c r="A130" s="21" t="s"/>
      <c r="B130" s="21" t="s"/>
      <c r="C130" s="21" t="s"/>
      <c r="D130" s="21" t="s"/>
      <c r="E130" s="21" t="s"/>
      <c r="F130" s="21" t="s"/>
      <c r="G130" s="13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1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</row>
    <row r="131" spans="1:25" ht="15.75" customHeight="true">
      <c r="A131" s="21" t="s"/>
      <c r="B131" s="21" t="s"/>
      <c r="C131" s="21" t="s"/>
      <c r="D131" s="21" t="s"/>
      <c r="E131" s="21" t="s"/>
      <c r="F131" s="21" t="s"/>
      <c r="G131" s="13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1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</row>
    <row r="132" spans="1:25" ht="15.75" customHeight="true">
      <c r="A132" s="21" t="s"/>
      <c r="B132" s="21" t="s"/>
      <c r="C132" s="21" t="s"/>
      <c r="D132" s="21" t="s"/>
      <c r="E132" s="21" t="s"/>
      <c r="F132" s="21" t="s"/>
      <c r="G132" s="13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1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</row>
    <row r="133" spans="1:25" ht="15.75" customHeight="true">
      <c r="A133" s="21" t="s"/>
      <c r="B133" s="21" t="s"/>
      <c r="C133" s="21" t="s"/>
      <c r="D133" s="21" t="s"/>
      <c r="E133" s="21" t="s"/>
      <c r="F133" s="21" t="s"/>
      <c r="G133" s="13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1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</row>
    <row r="134" spans="1:25" ht="15.75" customHeight="true">
      <c r="A134" s="21" t="s"/>
      <c r="B134" s="21" t="s"/>
      <c r="C134" s="21" t="s"/>
      <c r="D134" s="21" t="s"/>
      <c r="E134" s="21" t="s"/>
      <c r="F134" s="21" t="s"/>
      <c r="G134" s="13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1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</row>
    <row r="135" spans="1:25" ht="15.75" customHeight="true">
      <c r="A135" s="21" t="s"/>
      <c r="B135" s="21" t="s"/>
      <c r="C135" s="21" t="s"/>
      <c r="D135" s="21" t="s"/>
      <c r="E135" s="21" t="s"/>
      <c r="F135" s="21" t="s"/>
      <c r="G135" s="13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1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</row>
    <row r="136" spans="1:25" ht="15.75" customHeight="true">
      <c r="A136" s="21" t="s"/>
      <c r="B136" s="21" t="s"/>
      <c r="C136" s="21" t="s"/>
      <c r="D136" s="21" t="s"/>
      <c r="E136" s="21" t="s"/>
      <c r="F136" s="21" t="s"/>
      <c r="G136" s="13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1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</row>
    <row r="137" spans="1:25" ht="15.75" customHeight="true">
      <c r="A137" s="21" t="s"/>
      <c r="B137" s="21" t="s"/>
      <c r="C137" s="21" t="s"/>
      <c r="D137" s="21" t="s"/>
      <c r="E137" s="21" t="s"/>
      <c r="F137" s="21" t="s"/>
      <c r="G137" s="13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1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</row>
    <row r="138" spans="1:25" ht="15.75" customHeight="true">
      <c r="A138" s="21" t="s"/>
      <c r="B138" s="21" t="s"/>
      <c r="C138" s="21" t="s"/>
      <c r="D138" s="21" t="s"/>
      <c r="E138" s="21" t="s"/>
      <c r="F138" s="21" t="s"/>
      <c r="G138" s="13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1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</row>
    <row r="139" spans="1:25" ht="15.75" customHeight="true">
      <c r="A139" s="21" t="s"/>
      <c r="B139" s="21" t="s"/>
      <c r="C139" s="21" t="s"/>
      <c r="D139" s="21" t="s"/>
      <c r="E139" s="21" t="s"/>
      <c r="F139" s="21" t="s"/>
      <c r="G139" s="13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1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</row>
    <row r="140" spans="1:25" ht="15.75" customHeight="true">
      <c r="A140" s="21" t="s"/>
      <c r="B140" s="21" t="s"/>
      <c r="C140" s="21" t="s"/>
      <c r="D140" s="21" t="s"/>
      <c r="E140" s="21" t="s"/>
      <c r="F140" s="21" t="s"/>
      <c r="G140" s="13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1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</row>
    <row r="141" spans="1:25" ht="15.75" customHeight="true">
      <c r="A141" s="21" t="s"/>
      <c r="B141" s="21" t="s"/>
      <c r="C141" s="21" t="s"/>
      <c r="D141" s="21" t="s"/>
      <c r="E141" s="21" t="s"/>
      <c r="F141" s="21" t="s"/>
      <c r="G141" s="13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1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</row>
    <row r="142" spans="1:25" ht="15.75" customHeight="true">
      <c r="A142" s="21" t="s"/>
      <c r="B142" s="21" t="s"/>
      <c r="C142" s="21" t="s"/>
      <c r="D142" s="21" t="s"/>
      <c r="E142" s="21" t="s"/>
      <c r="F142" s="21" t="s"/>
      <c r="G142" s="13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1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</row>
    <row r="143" spans="1:25" ht="15.75" customHeight="true">
      <c r="A143" s="21" t="s"/>
      <c r="B143" s="21" t="s"/>
      <c r="C143" s="21" t="s"/>
      <c r="D143" s="21" t="s"/>
      <c r="E143" s="21" t="s"/>
      <c r="F143" s="21" t="s"/>
      <c r="G143" s="13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1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</row>
    <row r="144" spans="1:25" ht="15.75" customHeight="true">
      <c r="A144" s="21" t="s"/>
      <c r="B144" s="21" t="s"/>
      <c r="C144" s="21" t="s"/>
      <c r="D144" s="21" t="s"/>
      <c r="E144" s="21" t="s"/>
      <c r="F144" s="21" t="s"/>
      <c r="G144" s="13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1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</row>
    <row r="145" spans="1:25" ht="15.75" customHeight="true">
      <c r="A145" s="21" t="s"/>
      <c r="B145" s="21" t="s"/>
      <c r="C145" s="21" t="s"/>
      <c r="D145" s="21" t="s"/>
      <c r="E145" s="21" t="s"/>
      <c r="F145" s="21" t="s"/>
      <c r="G145" s="13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1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</row>
    <row r="146" spans="1:25" ht="15.75" customHeight="true">
      <c r="A146" s="21" t="s"/>
      <c r="B146" s="21" t="s"/>
      <c r="C146" s="21" t="s"/>
      <c r="D146" s="21" t="s"/>
      <c r="E146" s="21" t="s"/>
      <c r="F146" s="21" t="s"/>
      <c r="G146" s="13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1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</row>
    <row r="147" spans="1:25" ht="15.75" customHeight="true">
      <c r="A147" s="21" t="s"/>
      <c r="B147" s="21" t="s"/>
      <c r="C147" s="21" t="s"/>
      <c r="D147" s="21" t="s"/>
      <c r="E147" s="21" t="s"/>
      <c r="F147" s="21" t="s"/>
      <c r="G147" s="13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1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</row>
    <row r="148" spans="1:25" ht="15.75" customHeight="true">
      <c r="A148" s="21" t="s"/>
      <c r="B148" s="21" t="s"/>
      <c r="C148" s="21" t="s"/>
      <c r="D148" s="21" t="s"/>
      <c r="E148" s="21" t="s"/>
      <c r="F148" s="21" t="s"/>
      <c r="G148" s="13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1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</row>
    <row r="149" spans="1:25" ht="15.75" customHeight="true">
      <c r="A149" s="21" t="s"/>
      <c r="B149" s="21" t="s"/>
      <c r="C149" s="21" t="s"/>
      <c r="D149" s="21" t="s"/>
      <c r="E149" s="21" t="s"/>
      <c r="F149" s="21" t="s"/>
      <c r="G149" s="13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1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</row>
    <row r="150" spans="1:25" ht="15.75" customHeight="true">
      <c r="A150" s="21" t="s"/>
      <c r="B150" s="21" t="s"/>
      <c r="C150" s="21" t="s"/>
      <c r="D150" s="21" t="s"/>
      <c r="E150" s="21" t="s"/>
      <c r="F150" s="21" t="s"/>
      <c r="G150" s="13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1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</row>
    <row r="151" spans="1:25" ht="15.75" customHeight="true">
      <c r="A151" s="21" t="s"/>
      <c r="B151" s="21" t="s"/>
      <c r="C151" s="21" t="s"/>
      <c r="D151" s="21" t="s"/>
      <c r="E151" s="21" t="s"/>
      <c r="F151" s="21" t="s"/>
      <c r="G151" s="13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1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</row>
    <row r="152" spans="1:25" ht="15.75" customHeight="true">
      <c r="A152" s="21" t="s"/>
      <c r="B152" s="21" t="s"/>
      <c r="C152" s="21" t="s"/>
      <c r="D152" s="21" t="s"/>
      <c r="E152" s="21" t="s"/>
      <c r="F152" s="21" t="s"/>
      <c r="G152" s="13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1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</row>
    <row r="153" spans="1:25" ht="15.75" customHeight="true">
      <c r="A153" s="21" t="s"/>
      <c r="B153" s="21" t="s"/>
      <c r="C153" s="21" t="s"/>
      <c r="D153" s="21" t="s"/>
      <c r="E153" s="21" t="s"/>
      <c r="F153" s="21" t="s"/>
      <c r="G153" s="13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1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</row>
    <row r="154" spans="1:25" ht="15.75" customHeight="true">
      <c r="A154" s="21" t="s"/>
      <c r="B154" s="21" t="s"/>
      <c r="C154" s="21" t="s"/>
      <c r="D154" s="21" t="s"/>
      <c r="E154" s="21" t="s"/>
      <c r="F154" s="21" t="s"/>
      <c r="G154" s="13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1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</row>
    <row r="155" spans="1:25" ht="15.75" customHeight="true">
      <c r="A155" s="21" t="s"/>
      <c r="B155" s="21" t="s"/>
      <c r="C155" s="21" t="s"/>
      <c r="D155" s="21" t="s"/>
      <c r="E155" s="21" t="s"/>
      <c r="F155" s="21" t="s"/>
      <c r="G155" s="13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1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</row>
    <row r="156" spans="1:25" ht="15.75" customHeight="true">
      <c r="A156" s="21" t="s"/>
      <c r="B156" s="21" t="s"/>
      <c r="C156" s="21" t="s"/>
      <c r="D156" s="21" t="s"/>
      <c r="E156" s="21" t="s"/>
      <c r="F156" s="21" t="s"/>
      <c r="G156" s="13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1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</row>
    <row r="157" spans="1:25" ht="15.75" customHeight="true">
      <c r="A157" s="21" t="s"/>
      <c r="B157" s="21" t="s"/>
      <c r="C157" s="21" t="s"/>
      <c r="D157" s="21" t="s"/>
      <c r="E157" s="21" t="s"/>
      <c r="F157" s="21" t="s"/>
      <c r="G157" s="13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1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</row>
    <row r="158" spans="1:25" ht="15.75" customHeight="true">
      <c r="A158" s="21" t="s"/>
      <c r="B158" s="21" t="s"/>
      <c r="C158" s="21" t="s"/>
      <c r="D158" s="21" t="s"/>
      <c r="E158" s="21" t="s"/>
      <c r="F158" s="21" t="s"/>
      <c r="G158" s="13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1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</row>
    <row r="159" spans="1:25" ht="15.75" customHeight="true">
      <c r="A159" s="21" t="s"/>
      <c r="B159" s="21" t="s"/>
      <c r="C159" s="21" t="s"/>
      <c r="D159" s="21" t="s"/>
      <c r="E159" s="21" t="s"/>
      <c r="F159" s="21" t="s"/>
      <c r="G159" s="13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1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</row>
    <row r="160" spans="1:25" ht="15.75" customHeight="true">
      <c r="A160" s="21" t="s"/>
      <c r="B160" s="21" t="s"/>
      <c r="C160" s="21" t="s"/>
      <c r="D160" s="21" t="s"/>
      <c r="E160" s="21" t="s"/>
      <c r="F160" s="21" t="s"/>
      <c r="G160" s="13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1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</row>
    <row r="161" spans="1:25" ht="15.75" customHeight="true">
      <c r="A161" s="21" t="s"/>
      <c r="B161" s="21" t="s"/>
      <c r="C161" s="21" t="s"/>
      <c r="D161" s="21" t="s"/>
      <c r="E161" s="21" t="s"/>
      <c r="F161" s="21" t="s"/>
      <c r="G161" s="13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1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</row>
    <row r="162" spans="1:25" ht="15.75" customHeight="true">
      <c r="A162" s="21" t="s"/>
      <c r="B162" s="21" t="s"/>
      <c r="C162" s="21" t="s"/>
      <c r="D162" s="21" t="s"/>
      <c r="E162" s="21" t="s"/>
      <c r="F162" s="21" t="s"/>
      <c r="G162" s="13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1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</row>
    <row r="163" spans="1:25" ht="15.75" customHeight="true">
      <c r="A163" s="21" t="s"/>
      <c r="B163" s="21" t="s"/>
      <c r="C163" s="21" t="s"/>
      <c r="D163" s="21" t="s"/>
      <c r="E163" s="21" t="s"/>
      <c r="F163" s="21" t="s"/>
      <c r="G163" s="13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1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</row>
    <row r="164" spans="1:25" ht="15.75" customHeight="true">
      <c r="A164" s="21" t="s"/>
      <c r="B164" s="21" t="s"/>
      <c r="C164" s="21" t="s"/>
      <c r="D164" s="21" t="s"/>
      <c r="E164" s="21" t="s"/>
      <c r="F164" s="21" t="s"/>
      <c r="G164" s="13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1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</row>
    <row r="165" spans="1:25" ht="15.75" customHeight="true">
      <c r="A165" s="21" t="s"/>
      <c r="B165" s="21" t="s"/>
      <c r="C165" s="21" t="s"/>
      <c r="D165" s="21" t="s"/>
      <c r="E165" s="21" t="s"/>
      <c r="F165" s="21" t="s"/>
      <c r="G165" s="13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1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</row>
    <row r="166" spans="1:25" ht="15.75" customHeight="true">
      <c r="A166" s="21" t="s"/>
      <c r="B166" s="21" t="s"/>
      <c r="C166" s="21" t="s"/>
      <c r="D166" s="21" t="s"/>
      <c r="E166" s="21" t="s"/>
      <c r="F166" s="21" t="s"/>
      <c r="G166" s="13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1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</row>
    <row r="167" spans="1:25" ht="15.75" customHeight="true">
      <c r="A167" s="21" t="s"/>
      <c r="B167" s="21" t="s"/>
      <c r="C167" s="21" t="s"/>
      <c r="D167" s="21" t="s"/>
      <c r="E167" s="21" t="s"/>
      <c r="F167" s="21" t="s"/>
      <c r="G167" s="13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1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</row>
    <row r="168" spans="1:25" ht="15.75" customHeight="true">
      <c r="A168" s="21" t="s"/>
      <c r="B168" s="21" t="s"/>
      <c r="C168" s="21" t="s"/>
      <c r="D168" s="21" t="s"/>
      <c r="E168" s="21" t="s"/>
      <c r="F168" s="21" t="s"/>
      <c r="G168" s="13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1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</row>
    <row r="169" spans="1:25" ht="15.75" customHeight="true">
      <c r="A169" s="21" t="s"/>
      <c r="B169" s="21" t="s"/>
      <c r="C169" s="21" t="s"/>
      <c r="D169" s="21" t="s"/>
      <c r="E169" s="21" t="s"/>
      <c r="F169" s="21" t="s"/>
      <c r="G169" s="13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1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</row>
    <row r="170" spans="1:25" ht="15.75" customHeight="true">
      <c r="A170" s="21" t="s"/>
      <c r="B170" s="21" t="s"/>
      <c r="C170" s="21" t="s"/>
      <c r="D170" s="21" t="s"/>
      <c r="E170" s="21" t="s"/>
      <c r="F170" s="21" t="s"/>
      <c r="G170" s="13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1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</row>
    <row r="171" spans="1:25" ht="15.75" customHeight="true">
      <c r="A171" s="21" t="s"/>
      <c r="B171" s="21" t="s"/>
      <c r="C171" s="21" t="s"/>
      <c r="D171" s="21" t="s"/>
      <c r="E171" s="21" t="s"/>
      <c r="F171" s="21" t="s"/>
      <c r="G171" s="13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1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</row>
    <row r="172" spans="1:25" ht="15.75" customHeight="true">
      <c r="A172" s="21" t="s"/>
      <c r="B172" s="21" t="s"/>
      <c r="C172" s="21" t="s"/>
      <c r="D172" s="21" t="s"/>
      <c r="E172" s="21" t="s"/>
      <c r="F172" s="21" t="s"/>
      <c r="G172" s="13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1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</row>
    <row r="173" spans="1:25" ht="15.75" customHeight="true">
      <c r="A173" s="21" t="s"/>
      <c r="B173" s="21" t="s"/>
      <c r="C173" s="21" t="s"/>
      <c r="D173" s="21" t="s"/>
      <c r="E173" s="21" t="s"/>
      <c r="F173" s="21" t="s"/>
      <c r="G173" s="13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1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</row>
    <row r="174" spans="1:25" ht="15.75" customHeight="true">
      <c r="A174" s="21" t="s"/>
      <c r="B174" s="21" t="s"/>
      <c r="C174" s="21" t="s"/>
      <c r="D174" s="21" t="s"/>
      <c r="E174" s="21" t="s"/>
      <c r="F174" s="21" t="s"/>
      <c r="G174" s="13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1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</row>
    <row r="175" spans="1:25" ht="15.75" customHeight="true">
      <c r="A175" s="21" t="s"/>
      <c r="B175" s="21" t="s"/>
      <c r="C175" s="21" t="s"/>
      <c r="D175" s="21" t="s"/>
      <c r="E175" s="21" t="s"/>
      <c r="F175" s="21" t="s"/>
      <c r="G175" s="13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1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</row>
    <row r="176" spans="1:25" ht="15.75" customHeight="true">
      <c r="A176" s="21" t="s"/>
      <c r="B176" s="21" t="s"/>
      <c r="C176" s="21" t="s"/>
      <c r="D176" s="21" t="s"/>
      <c r="E176" s="21" t="s"/>
      <c r="F176" s="21" t="s"/>
      <c r="G176" s="13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1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</row>
    <row r="177" spans="1:25" ht="15.75" customHeight="true">
      <c r="A177" s="21" t="s"/>
      <c r="B177" s="21" t="s"/>
      <c r="C177" s="21" t="s"/>
      <c r="D177" s="21" t="s"/>
      <c r="E177" s="21" t="s"/>
      <c r="F177" s="21" t="s"/>
      <c r="G177" s="13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1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</row>
    <row r="178" spans="1:25" ht="15.75" customHeight="true">
      <c r="A178" s="21" t="s"/>
      <c r="B178" s="21" t="s"/>
      <c r="C178" s="21" t="s"/>
      <c r="D178" s="21" t="s"/>
      <c r="E178" s="21" t="s"/>
      <c r="F178" s="21" t="s"/>
      <c r="G178" s="13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1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</row>
    <row r="179" spans="1:25" ht="15.75" customHeight="true">
      <c r="A179" s="21" t="s"/>
      <c r="B179" s="21" t="s"/>
      <c r="C179" s="21" t="s"/>
      <c r="D179" s="21" t="s"/>
      <c r="E179" s="21" t="s"/>
      <c r="F179" s="21" t="s"/>
      <c r="G179" s="13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1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</row>
    <row r="180" spans="1:25" ht="15.75" customHeight="true">
      <c r="A180" s="21" t="s"/>
      <c r="B180" s="21" t="s"/>
      <c r="C180" s="21" t="s"/>
      <c r="D180" s="21" t="s"/>
      <c r="E180" s="21" t="s"/>
      <c r="F180" s="21" t="s"/>
      <c r="G180" s="13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1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</row>
    <row r="181" spans="1:25" ht="15.75" customHeight="true">
      <c r="A181" s="21" t="s"/>
      <c r="B181" s="21" t="s"/>
      <c r="C181" s="21" t="s"/>
      <c r="D181" s="21" t="s"/>
      <c r="E181" s="21" t="s"/>
      <c r="F181" s="21" t="s"/>
      <c r="G181" s="13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1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</row>
    <row r="182" spans="1:25" ht="15.75" customHeight="true">
      <c r="A182" s="21" t="s"/>
      <c r="B182" s="21" t="s"/>
      <c r="C182" s="21" t="s"/>
      <c r="D182" s="21" t="s"/>
      <c r="E182" s="21" t="s"/>
      <c r="F182" s="21" t="s"/>
      <c r="G182" s="13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1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</row>
    <row r="183" spans="1:25" ht="15.75" customHeight="true">
      <c r="A183" s="21" t="s"/>
      <c r="B183" s="21" t="s"/>
      <c r="C183" s="21" t="s"/>
      <c r="D183" s="21" t="s"/>
      <c r="E183" s="21" t="s"/>
      <c r="F183" s="21" t="s"/>
      <c r="G183" s="13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1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</row>
    <row r="184" spans="1:25" ht="15.75" customHeight="true">
      <c r="A184" s="21" t="s"/>
      <c r="B184" s="21" t="s"/>
      <c r="C184" s="21" t="s"/>
      <c r="D184" s="21" t="s"/>
      <c r="E184" s="21" t="s"/>
      <c r="F184" s="21" t="s"/>
      <c r="G184" s="13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1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</row>
    <row r="185" spans="1:25" ht="15.75" customHeight="true">
      <c r="A185" s="21" t="s"/>
      <c r="B185" s="21" t="s"/>
      <c r="C185" s="21" t="s"/>
      <c r="D185" s="21" t="s"/>
      <c r="E185" s="21" t="s"/>
      <c r="F185" s="21" t="s"/>
      <c r="G185" s="13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1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</row>
    <row r="186" spans="1:25" ht="15.75" customHeight="true">
      <c r="A186" s="21" t="s"/>
      <c r="B186" s="21" t="s"/>
      <c r="C186" s="21" t="s"/>
      <c r="D186" s="21" t="s"/>
      <c r="E186" s="21" t="s"/>
      <c r="F186" s="21" t="s"/>
      <c r="G186" s="13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1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</row>
    <row r="187" spans="1:25" ht="15.75" customHeight="true">
      <c r="A187" s="21" t="s"/>
      <c r="B187" s="21" t="s"/>
      <c r="C187" s="21" t="s"/>
      <c r="D187" s="21" t="s"/>
      <c r="E187" s="21" t="s"/>
      <c r="F187" s="21" t="s"/>
      <c r="G187" s="13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1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</row>
    <row r="188" spans="1:25" ht="15.75" customHeight="true">
      <c r="A188" s="21" t="s"/>
      <c r="B188" s="21" t="s"/>
      <c r="C188" s="21" t="s"/>
      <c r="D188" s="21" t="s"/>
      <c r="E188" s="21" t="s"/>
      <c r="F188" s="21" t="s"/>
      <c r="G188" s="13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1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</row>
    <row r="189" spans="1:25" ht="15.75" customHeight="true">
      <c r="A189" s="21" t="s"/>
      <c r="B189" s="21" t="s"/>
      <c r="C189" s="21" t="s"/>
      <c r="D189" s="21" t="s"/>
      <c r="E189" s="21" t="s"/>
      <c r="F189" s="21" t="s"/>
      <c r="G189" s="13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1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</row>
    <row r="190" spans="1:25" ht="15.75" customHeight="true">
      <c r="A190" s="21" t="s"/>
      <c r="B190" s="21" t="s"/>
      <c r="C190" s="21" t="s"/>
      <c r="D190" s="21" t="s"/>
      <c r="E190" s="21" t="s"/>
      <c r="F190" s="21" t="s"/>
      <c r="G190" s="13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1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</row>
    <row r="191" spans="1:25" ht="15.75" customHeight="true">
      <c r="A191" s="21" t="s"/>
      <c r="B191" s="21" t="s"/>
      <c r="C191" s="21" t="s"/>
      <c r="D191" s="21" t="s"/>
      <c r="E191" s="21" t="s"/>
      <c r="F191" s="21" t="s"/>
      <c r="G191" s="13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1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</row>
    <row r="192" spans="1:25" ht="15.75" customHeight="true">
      <c r="A192" s="21" t="s"/>
      <c r="B192" s="21" t="s"/>
      <c r="C192" s="21" t="s"/>
      <c r="D192" s="21" t="s"/>
      <c r="E192" s="21" t="s"/>
      <c r="F192" s="21" t="s"/>
      <c r="G192" s="13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1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</row>
    <row r="193" spans="1:25" ht="15.75" customHeight="true">
      <c r="A193" s="21" t="s"/>
      <c r="B193" s="21" t="s"/>
      <c r="C193" s="21" t="s"/>
      <c r="D193" s="21" t="s"/>
      <c r="E193" s="21" t="s"/>
      <c r="F193" s="21" t="s"/>
      <c r="G193" s="13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1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</row>
    <row r="194" spans="1:25" ht="15.75" customHeight="true">
      <c r="A194" s="21" t="s"/>
      <c r="B194" s="21" t="s"/>
      <c r="C194" s="21" t="s"/>
      <c r="D194" s="21" t="s"/>
      <c r="E194" s="21" t="s"/>
      <c r="F194" s="21" t="s"/>
      <c r="G194" s="13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1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</row>
    <row r="195" spans="1:25" ht="15.75" customHeight="true">
      <c r="A195" s="21" t="s"/>
      <c r="B195" s="21" t="s"/>
      <c r="C195" s="21" t="s"/>
      <c r="D195" s="21" t="s"/>
      <c r="E195" s="21" t="s"/>
      <c r="F195" s="21" t="s"/>
      <c r="G195" s="13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1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</row>
    <row r="196" spans="1:25" ht="15.75" customHeight="true">
      <c r="A196" s="21" t="s"/>
      <c r="B196" s="21" t="s"/>
      <c r="C196" s="21" t="s"/>
      <c r="D196" s="21" t="s"/>
      <c r="E196" s="21" t="s"/>
      <c r="F196" s="21" t="s"/>
      <c r="G196" s="13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1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</row>
    <row r="197" spans="1:25" ht="15.75" customHeight="true">
      <c r="A197" s="21" t="s"/>
      <c r="B197" s="21" t="s"/>
      <c r="C197" s="21" t="s"/>
      <c r="D197" s="21" t="s"/>
      <c r="E197" s="21" t="s"/>
      <c r="F197" s="21" t="s"/>
      <c r="G197" s="13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1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</row>
    <row r="198" spans="1:25" ht="15.75" customHeight="true">
      <c r="A198" s="21" t="s"/>
      <c r="B198" s="21" t="s"/>
      <c r="C198" s="21" t="s"/>
      <c r="D198" s="21" t="s"/>
      <c r="E198" s="21" t="s"/>
      <c r="F198" s="21" t="s"/>
      <c r="G198" s="13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1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</row>
    <row r="199" spans="1:25" ht="15.75" customHeight="true">
      <c r="A199" s="21" t="s"/>
      <c r="B199" s="21" t="s"/>
      <c r="C199" s="21" t="s"/>
      <c r="D199" s="21" t="s"/>
      <c r="E199" s="21" t="s"/>
      <c r="F199" s="21" t="s"/>
      <c r="G199" s="13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1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</row>
    <row r="200" spans="1:25" ht="15.75" customHeight="true">
      <c r="A200" s="21" t="s"/>
      <c r="B200" s="21" t="s"/>
      <c r="C200" s="21" t="s"/>
      <c r="D200" s="21" t="s"/>
      <c r="E200" s="21" t="s"/>
      <c r="F200" s="21" t="s"/>
      <c r="G200" s="13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1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</row>
    <row r="201" spans="1:25" ht="15.75" customHeight="true">
      <c r="A201" s="21" t="s"/>
      <c r="B201" s="21" t="s"/>
      <c r="C201" s="21" t="s"/>
      <c r="D201" s="21" t="s"/>
      <c r="E201" s="21" t="s"/>
      <c r="F201" s="21" t="s"/>
      <c r="G201" s="13" t="s"/>
      <c r="H201" s="21" t="s"/>
      <c r="I201" s="21" t="s"/>
      <c r="J201" s="21" t="s"/>
      <c r="K201" s="21" t="s"/>
      <c r="L201" s="21" t="s"/>
      <c r="M201" s="21" t="s"/>
      <c r="N201" s="21" t="s"/>
      <c r="O201" s="21" t="s"/>
      <c r="P201" s="21" t="s"/>
      <c r="Q201" s="21" t="s"/>
      <c r="R201" s="21" t="s"/>
      <c r="S201" s="21" t="s"/>
      <c r="T201" s="21" t="s"/>
      <c r="U201" s="21" t="s"/>
      <c r="V201" s="21" t="s"/>
      <c r="W201" s="21" t="s"/>
      <c r="X201" s="21" t="s"/>
      <c r="Y201" s="21" t="s"/>
    </row>
  </sheetData>
  <autoFilter ref="A1:H69">
    <sortState ref="A2:H69"/>
  </autoFilter>
</worksheet>
</file>

<file path=xl/worksheets/sheet27.xml><?xml version="1.0" encoding="utf-8"?>
<worksheet xmlns="http://schemas.openxmlformats.org/spreadsheetml/2006/main">
  <sheetPr codeName="MergePuzzle#Merge奖励拼图">
    <tabColor rgb="FFFFFFFF"/>
  </sheetPr>
  <dimension ref="E28"/>
  <sheetViews>
    <sheetView showGridLines="true" workbookViewId="0"/>
  </sheetViews>
  <cols>
    <col min="1" max="1" width="11.7109" customWidth="true"/>
    <col min="2" max="2" width="15.6406" customWidth="true"/>
    <col min="3" max="3" width="13.7109" customWidth="true"/>
    <col min="4" max="4" width="31.1523" customWidth="true"/>
    <col min="5" max="5" width="45.8633" style="43" customWidth="true"/>
  </cols>
  <sheetData>
    <row r="1" spans="1:5" ht="15.75" customHeight="true">
      <c r="A1" s="47" t="s">
        <v>171</v>
      </c>
      <c r="B1" s="47" t="s">
        <v>172</v>
      </c>
      <c r="C1" s="47" t="s">
        <v>173</v>
      </c>
      <c r="D1" s="47" t="s">
        <v>174</v>
      </c>
      <c r="E1" s="47" t="s">
        <v>175</v>
      </c>
    </row>
    <row r="2" spans="1:5" ht="15.75" customHeight="true">
      <c r="A2" s="47" t="s">
        <v>176</v>
      </c>
      <c r="B2" s="47" t="s">
        <v>177</v>
      </c>
      <c r="C2" s="47" t="s">
        <v>178</v>
      </c>
      <c r="D2" s="47" t="s">
        <v>179</v>
      </c>
      <c r="E2" s="5" t="s">
        <v>180</v>
      </c>
    </row>
    <row r="3" spans="1:5" ht="15.75" customHeight="true">
      <c r="A3" s="47" t="s">
        <v>16</v>
      </c>
      <c r="B3" s="47" t="s">
        <v>17</v>
      </c>
      <c r="C3" s="47" t="s">
        <v>16</v>
      </c>
      <c r="D3" s="47" t="s">
        <v>17</v>
      </c>
      <c r="E3" s="47" t="s">
        <v>17</v>
      </c>
    </row>
    <row r="4" spans="1:5" ht="15.75" customHeight="true">
      <c r="A4" s="47" t="s">
        <v>94</v>
      </c>
      <c r="B4" s="47" t="s">
        <v>94</v>
      </c>
      <c r="C4" s="47" t="s">
        <v>94</v>
      </c>
      <c r="D4" s="47" t="s">
        <v>94</v>
      </c>
      <c r="E4" s="47" t="s">
        <v>94</v>
      </c>
    </row>
    <row r="5" spans="1:5" ht="15.75" customHeight="true">
      <c r="A5" s="73">
        <v>501001</v>
      </c>
      <c r="B5" s="74" t="s">
        <v>181</v>
      </c>
      <c r="C5" s="73">
        <v>90146</v>
      </c>
      <c r="D5" s="73" t="s">
        <v>293</v>
      </c>
      <c r="E5" s="87" t="s">
        <v>294</v>
      </c>
    </row>
    <row r="6" spans="1:5" ht="15.75" customHeight="true">
      <c r="A6" s="73">
        <v>501002</v>
      </c>
      <c r="B6" s="74" t="s">
        <v>184</v>
      </c>
      <c r="C6" s="73">
        <v>90146</v>
      </c>
      <c r="D6" s="73" t="s">
        <v>295</v>
      </c>
      <c r="E6" s="87" t="s">
        <v>294</v>
      </c>
    </row>
    <row r="7" spans="1:5" ht="15.75" customHeight="true">
      <c r="A7" s="73">
        <v>501003</v>
      </c>
      <c r="B7" s="74" t="s">
        <v>186</v>
      </c>
      <c r="C7" s="73">
        <v>90146</v>
      </c>
      <c r="D7" s="73" t="s">
        <v>296</v>
      </c>
      <c r="E7" s="87" t="s">
        <v>294</v>
      </c>
    </row>
    <row r="8" spans="1:5" ht="15.75" customHeight="true">
      <c r="A8" s="73">
        <v>501004</v>
      </c>
      <c r="B8" s="74" t="s">
        <v>188</v>
      </c>
      <c r="C8" s="73">
        <v>90146</v>
      </c>
      <c r="D8" s="73" t="s">
        <v>297</v>
      </c>
      <c r="E8" s="87" t="s">
        <v>294</v>
      </c>
    </row>
    <row r="9" spans="1:5" ht="15.75" customHeight="true">
      <c r="A9" s="73">
        <v>501005</v>
      </c>
      <c r="B9" s="74" t="s">
        <v>190</v>
      </c>
      <c r="C9" s="73">
        <v>90146</v>
      </c>
      <c r="D9" s="73" t="s">
        <v>298</v>
      </c>
      <c r="E9" s="87" t="s">
        <v>294</v>
      </c>
    </row>
    <row r="10" spans="1:5" ht="15.75" customHeight="true">
      <c r="A10" s="73">
        <v>501006</v>
      </c>
      <c r="B10" s="74" t="s">
        <v>192</v>
      </c>
      <c r="C10" s="73">
        <v>90146</v>
      </c>
      <c r="D10" s="73" t="s">
        <v>299</v>
      </c>
      <c r="E10" s="87" t="s">
        <v>294</v>
      </c>
    </row>
    <row r="11" spans="1:5" ht="15.75" customHeight="true">
      <c r="A11" s="73">
        <v>501007</v>
      </c>
      <c r="B11" s="74" t="s">
        <v>194</v>
      </c>
      <c r="C11" s="73">
        <v>90146</v>
      </c>
      <c r="D11" s="73" t="s">
        <v>300</v>
      </c>
      <c r="E11" s="87" t="s">
        <v>294</v>
      </c>
    </row>
    <row r="12" spans="1:5" ht="15.75" customHeight="true">
      <c r="A12" s="73">
        <v>501008</v>
      </c>
      <c r="B12" s="74" t="s">
        <v>196</v>
      </c>
      <c r="C12" s="73">
        <v>90146</v>
      </c>
      <c r="D12" s="73" t="s">
        <v>301</v>
      </c>
      <c r="E12" s="87" t="s">
        <v>294</v>
      </c>
    </row>
    <row r="13" spans="1:5" ht="15.75" customHeight="true">
      <c r="A13" s="73">
        <v>501009</v>
      </c>
      <c r="B13" s="74" t="s">
        <v>198</v>
      </c>
      <c r="C13" s="73">
        <v>90146</v>
      </c>
      <c r="D13" s="73" t="s">
        <v>302</v>
      </c>
      <c r="E13" s="87" t="s">
        <v>294</v>
      </c>
    </row>
    <row r="14" spans="1:5" ht="15.75" customHeight="true">
      <c r="A14" s="73">
        <v>501010</v>
      </c>
      <c r="B14" s="74" t="s">
        <v>200</v>
      </c>
      <c r="C14" s="73">
        <v>90146</v>
      </c>
      <c r="D14" s="73" t="s">
        <v>303</v>
      </c>
      <c r="E14" s="87" t="s">
        <v>294</v>
      </c>
    </row>
    <row r="15" spans="1:5" ht="15.75" customHeight="true">
      <c r="A15" s="73">
        <v>501011</v>
      </c>
      <c r="B15" s="74" t="s">
        <v>202</v>
      </c>
      <c r="C15" s="73">
        <v>90146</v>
      </c>
      <c r="D15" s="73" t="s">
        <v>304</v>
      </c>
      <c r="E15" s="87" t="s">
        <v>294</v>
      </c>
    </row>
    <row r="16" spans="1:5" ht="15.75" customHeight="true">
      <c r="A16" s="73">
        <v>501012</v>
      </c>
      <c r="B16" s="74" t="s">
        <v>204</v>
      </c>
      <c r="C16" s="73">
        <v>90146</v>
      </c>
      <c r="D16" s="73" t="s">
        <v>305</v>
      </c>
      <c r="E16" s="87" t="s">
        <v>294</v>
      </c>
    </row>
    <row r="17" spans="1:5" ht="15.75" customHeight="true">
      <c r="A17" s="73">
        <v>502001</v>
      </c>
      <c r="B17" s="74" t="s">
        <v>206</v>
      </c>
      <c r="C17" s="73">
        <v>90146</v>
      </c>
      <c r="D17" s="74" t="s">
        <v>306</v>
      </c>
      <c r="E17" s="87" t="s">
        <v>294</v>
      </c>
    </row>
    <row r="18" spans="1:5" ht="15.75" customHeight="true">
      <c r="A18" s="73">
        <v>502002</v>
      </c>
      <c r="B18" s="74" t="s">
        <v>208</v>
      </c>
      <c r="C18" s="73">
        <v>90146</v>
      </c>
      <c r="D18" s="74" t="s">
        <v>307</v>
      </c>
      <c r="E18" s="87" t="s">
        <v>294</v>
      </c>
    </row>
    <row r="19" spans="1:5" ht="15.75" customHeight="true">
      <c r="A19" s="73">
        <v>502003</v>
      </c>
      <c r="B19" s="74" t="s">
        <v>210</v>
      </c>
      <c r="C19" s="73">
        <v>90146</v>
      </c>
      <c r="D19" s="74" t="s">
        <v>308</v>
      </c>
      <c r="E19" s="87" t="s">
        <v>294</v>
      </c>
    </row>
    <row r="20" spans="1:5" ht="15.75" customHeight="true">
      <c r="A20" s="73">
        <v>502004</v>
      </c>
      <c r="B20" s="74" t="s">
        <v>212</v>
      </c>
      <c r="C20" s="73">
        <v>90146</v>
      </c>
      <c r="D20" s="74" t="s">
        <v>309</v>
      </c>
      <c r="E20" s="87" t="s">
        <v>310</v>
      </c>
    </row>
    <row r="21" spans="1:5" ht="15.75" customHeight="true">
      <c r="A21" s="73">
        <v>502005</v>
      </c>
      <c r="B21" s="74" t="s">
        <v>214</v>
      </c>
      <c r="C21" s="73">
        <v>90146</v>
      </c>
      <c r="D21" s="74" t="s">
        <v>311</v>
      </c>
      <c r="E21" s="87" t="s">
        <v>310</v>
      </c>
    </row>
    <row r="22" spans="1:5" ht="15.75" customHeight="true">
      <c r="A22" s="73">
        <v>502006</v>
      </c>
      <c r="B22" s="74" t="s">
        <v>216</v>
      </c>
      <c r="C22" s="73">
        <v>90146</v>
      </c>
      <c r="D22" s="74" t="s">
        <v>312</v>
      </c>
      <c r="E22" s="87" t="s">
        <v>310</v>
      </c>
    </row>
    <row r="23" spans="1:5" ht="15.75" customHeight="true">
      <c r="A23" s="73">
        <v>502007</v>
      </c>
      <c r="B23" s="74" t="s">
        <v>218</v>
      </c>
      <c r="C23" s="73">
        <v>90146</v>
      </c>
      <c r="D23" s="74" t="s">
        <v>313</v>
      </c>
      <c r="E23" s="87" t="s">
        <v>310</v>
      </c>
    </row>
    <row r="24" spans="1:5" ht="15.75" customHeight="true">
      <c r="A24" s="73">
        <v>502008</v>
      </c>
      <c r="B24" s="74" t="s">
        <v>220</v>
      </c>
      <c r="C24" s="73">
        <v>90146</v>
      </c>
      <c r="D24" s="74" t="s">
        <v>314</v>
      </c>
      <c r="E24" s="87" t="s">
        <v>310</v>
      </c>
    </row>
    <row r="25" spans="1:5" ht="15.75" customHeight="true">
      <c r="A25" s="73">
        <v>502009</v>
      </c>
      <c r="B25" s="74" t="s">
        <v>222</v>
      </c>
      <c r="C25" s="73">
        <v>90146</v>
      </c>
      <c r="D25" s="74" t="s">
        <v>315</v>
      </c>
      <c r="E25" s="87" t="s">
        <v>310</v>
      </c>
    </row>
    <row r="26" spans="1:5" ht="15.75" customHeight="true">
      <c r="A26" s="73">
        <v>502010</v>
      </c>
      <c r="B26" s="74" t="s">
        <v>224</v>
      </c>
      <c r="C26" s="73">
        <v>90146</v>
      </c>
      <c r="D26" s="74" t="s">
        <v>316</v>
      </c>
      <c r="E26" s="87" t="s">
        <v>310</v>
      </c>
    </row>
    <row r="27" spans="1:5" ht="15.75" customHeight="true">
      <c r="A27" s="73">
        <v>502011</v>
      </c>
      <c r="B27" s="74" t="s">
        <v>226</v>
      </c>
      <c r="C27" s="73">
        <v>90146</v>
      </c>
      <c r="D27" s="74" t="s">
        <v>317</v>
      </c>
      <c r="E27" s="87" t="s">
        <v>310</v>
      </c>
    </row>
    <row r="28" spans="1:5" ht="15.75" customHeight="true">
      <c r="A28" s="73">
        <v>502012</v>
      </c>
      <c r="B28" s="74" t="s">
        <v>228</v>
      </c>
      <c r="C28" s="73">
        <v>90146</v>
      </c>
      <c r="D28" s="74" t="s">
        <v>318</v>
      </c>
      <c r="E28" s="87" t="s">
        <v>310</v>
      </c>
    </row>
  </sheetData>
</worksheet>
</file>

<file path=xl/worksheets/sheet28.xml><?xml version="1.0" encoding="utf-8"?>
<worksheet xmlns="http://schemas.openxmlformats.org/spreadsheetml/2006/main">
  <sheetPr codeName="MergePuzzle_2#Merge奖励拼图">
    <tabColor rgb="FFFFFFFF"/>
  </sheetPr>
  <dimension ref="E28"/>
  <sheetViews>
    <sheetView showGridLines="true" workbookViewId="0"/>
  </sheetViews>
  <cols>
    <col min="1" max="1" width="11.7109" customWidth="true"/>
    <col min="2" max="2" width="15.6406" customWidth="true"/>
    <col min="3" max="3" width="13.7109" customWidth="true"/>
    <col min="4" max="4" width="31.1523" customWidth="true"/>
    <col min="5" max="5" width="45.8633" style="43" customWidth="true"/>
  </cols>
  <sheetData>
    <row r="1" spans="1:5" ht="15.75" customHeight="true">
      <c r="A1" s="47" t="s">
        <v>171</v>
      </c>
      <c r="B1" s="47" t="s">
        <v>172</v>
      </c>
      <c r="C1" s="47" t="s">
        <v>173</v>
      </c>
      <c r="D1" s="47" t="s">
        <v>174</v>
      </c>
      <c r="E1" s="47" t="s">
        <v>175</v>
      </c>
    </row>
    <row r="2" spans="1:5" ht="15.75" customHeight="true">
      <c r="A2" s="47" t="s">
        <v>176</v>
      </c>
      <c r="B2" s="47" t="s">
        <v>177</v>
      </c>
      <c r="C2" s="47" t="s">
        <v>178</v>
      </c>
      <c r="D2" s="47" t="s">
        <v>179</v>
      </c>
      <c r="E2" s="5" t="s">
        <v>180</v>
      </c>
    </row>
    <row r="3" spans="1:5" ht="15.75" customHeight="true">
      <c r="A3" s="47" t="s">
        <v>16</v>
      </c>
      <c r="B3" s="47" t="s">
        <v>17</v>
      </c>
      <c r="C3" s="47" t="s">
        <v>16</v>
      </c>
      <c r="D3" s="47" t="s">
        <v>17</v>
      </c>
      <c r="E3" s="47" t="s">
        <v>17</v>
      </c>
    </row>
    <row r="4" spans="1:5" ht="15.75" customHeight="true">
      <c r="A4" s="47" t="s">
        <v>94</v>
      </c>
      <c r="B4" s="47" t="s">
        <v>94</v>
      </c>
      <c r="C4" s="47" t="s">
        <v>94</v>
      </c>
      <c r="D4" s="47" t="s">
        <v>94</v>
      </c>
      <c r="E4" s="47" t="s">
        <v>94</v>
      </c>
    </row>
    <row r="5" spans="1:5" ht="15.75" customHeight="true">
      <c r="A5" s="73">
        <v>501001</v>
      </c>
      <c r="B5" s="74" t="s">
        <v>181</v>
      </c>
      <c r="C5" s="73">
        <v>90146</v>
      </c>
      <c r="D5" s="75" t="s">
        <v>182</v>
      </c>
      <c r="E5" s="60" t="s">
        <v>183</v>
      </c>
    </row>
    <row r="6" spans="1:5" ht="15.75" customHeight="true">
      <c r="A6" s="73">
        <v>501002</v>
      </c>
      <c r="B6" s="74" t="s">
        <v>184</v>
      </c>
      <c r="C6" s="73">
        <v>90146</v>
      </c>
      <c r="D6" s="75" t="s">
        <v>185</v>
      </c>
      <c r="E6" s="60" t="s">
        <v>183</v>
      </c>
    </row>
    <row r="7" spans="1:5" ht="15.75" customHeight="true">
      <c r="A7" s="73">
        <v>501003</v>
      </c>
      <c r="B7" s="74" t="s">
        <v>186</v>
      </c>
      <c r="C7" s="73">
        <v>90146</v>
      </c>
      <c r="D7" s="75" t="s">
        <v>187</v>
      </c>
      <c r="E7" s="60" t="s">
        <v>183</v>
      </c>
    </row>
    <row r="8" spans="1:5" ht="15.75" customHeight="true">
      <c r="A8" s="73">
        <v>501004</v>
      </c>
      <c r="B8" s="74" t="s">
        <v>188</v>
      </c>
      <c r="C8" s="73">
        <v>90146</v>
      </c>
      <c r="D8" s="75" t="s">
        <v>189</v>
      </c>
      <c r="E8" s="60" t="s">
        <v>183</v>
      </c>
    </row>
    <row r="9" spans="1:5" ht="15.75" customHeight="true">
      <c r="A9" s="73">
        <v>501005</v>
      </c>
      <c r="B9" s="74" t="s">
        <v>190</v>
      </c>
      <c r="C9" s="73">
        <v>90146</v>
      </c>
      <c r="D9" s="75" t="s">
        <v>191</v>
      </c>
      <c r="E9" s="60" t="s">
        <v>183</v>
      </c>
    </row>
    <row r="10" spans="1:5" ht="15.75" customHeight="true">
      <c r="A10" s="73">
        <v>501006</v>
      </c>
      <c r="B10" s="74" t="s">
        <v>192</v>
      </c>
      <c r="C10" s="73">
        <v>90146</v>
      </c>
      <c r="D10" s="75" t="s">
        <v>193</v>
      </c>
      <c r="E10" s="60" t="s">
        <v>183</v>
      </c>
    </row>
    <row r="11" spans="1:5" ht="15.75" customHeight="true">
      <c r="A11" s="73">
        <v>501007</v>
      </c>
      <c r="B11" s="74" t="s">
        <v>194</v>
      </c>
      <c r="C11" s="73">
        <v>90146</v>
      </c>
      <c r="D11" s="75" t="s">
        <v>195</v>
      </c>
      <c r="E11" s="60" t="s">
        <v>183</v>
      </c>
    </row>
    <row r="12" spans="1:5" ht="15.75" customHeight="true">
      <c r="A12" s="73">
        <v>501008</v>
      </c>
      <c r="B12" s="74" t="s">
        <v>196</v>
      </c>
      <c r="C12" s="73">
        <v>90146</v>
      </c>
      <c r="D12" s="75" t="s">
        <v>197</v>
      </c>
      <c r="E12" s="60" t="s">
        <v>183</v>
      </c>
    </row>
    <row r="13" spans="1:5" ht="15.75" customHeight="true">
      <c r="A13" s="73">
        <v>501009</v>
      </c>
      <c r="B13" s="74" t="s">
        <v>198</v>
      </c>
      <c r="C13" s="73">
        <v>90146</v>
      </c>
      <c r="D13" s="75" t="s">
        <v>199</v>
      </c>
      <c r="E13" s="60" t="s">
        <v>183</v>
      </c>
    </row>
    <row r="14" spans="1:5" ht="15.75" customHeight="true">
      <c r="A14" s="73">
        <v>501010</v>
      </c>
      <c r="B14" s="74" t="s">
        <v>200</v>
      </c>
      <c r="C14" s="73">
        <v>90146</v>
      </c>
      <c r="D14" s="75" t="s">
        <v>201</v>
      </c>
      <c r="E14" s="60" t="s">
        <v>183</v>
      </c>
    </row>
    <row r="15" spans="1:5" ht="15.75" customHeight="true">
      <c r="A15" s="73">
        <v>501011</v>
      </c>
      <c r="B15" s="74" t="s">
        <v>202</v>
      </c>
      <c r="C15" s="73">
        <v>90146</v>
      </c>
      <c r="D15" s="75" t="s">
        <v>203</v>
      </c>
      <c r="E15" s="60" t="s">
        <v>183</v>
      </c>
    </row>
    <row r="16" spans="1:5" ht="15.75" customHeight="true">
      <c r="A16" s="73">
        <v>501012</v>
      </c>
      <c r="B16" s="74" t="s">
        <v>204</v>
      </c>
      <c r="C16" s="73">
        <v>90146</v>
      </c>
      <c r="D16" s="75" t="s">
        <v>205</v>
      </c>
      <c r="E16" s="60" t="s">
        <v>183</v>
      </c>
    </row>
    <row r="17" spans="1:5" ht="15.75" customHeight="true">
      <c r="A17" s="73">
        <v>502001</v>
      </c>
      <c r="B17" s="74" t="s">
        <v>206</v>
      </c>
      <c r="C17" s="73">
        <v>90146</v>
      </c>
      <c r="D17" s="75" t="s">
        <v>207</v>
      </c>
      <c r="E17" s="60" t="s">
        <v>183</v>
      </c>
    </row>
    <row r="18" spans="1:5" ht="15.75" customHeight="true">
      <c r="A18" s="73">
        <v>502002</v>
      </c>
      <c r="B18" s="74" t="s">
        <v>208</v>
      </c>
      <c r="C18" s="73">
        <v>90146</v>
      </c>
      <c r="D18" s="75" t="s">
        <v>209</v>
      </c>
      <c r="E18" s="60" t="s">
        <v>183</v>
      </c>
    </row>
    <row r="19" spans="1:5" ht="15.75" customHeight="true">
      <c r="A19" s="73">
        <v>502003</v>
      </c>
      <c r="B19" s="74" t="s">
        <v>210</v>
      </c>
      <c r="C19" s="73">
        <v>90146</v>
      </c>
      <c r="D19" s="75" t="s">
        <v>211</v>
      </c>
      <c r="E19" s="60" t="s">
        <v>183</v>
      </c>
    </row>
    <row r="20" spans="1:5" ht="15.75" customHeight="true">
      <c r="A20" s="73">
        <v>502004</v>
      </c>
      <c r="B20" s="74" t="s">
        <v>212</v>
      </c>
      <c r="C20" s="73">
        <v>90146</v>
      </c>
      <c r="D20" s="75" t="s">
        <v>213</v>
      </c>
      <c r="E20" s="60" t="s">
        <v>183</v>
      </c>
    </row>
    <row r="21" spans="1:5" ht="15.75" customHeight="true">
      <c r="A21" s="73">
        <v>502005</v>
      </c>
      <c r="B21" s="74" t="s">
        <v>214</v>
      </c>
      <c r="C21" s="73">
        <v>90146</v>
      </c>
      <c r="D21" s="75" t="s">
        <v>215</v>
      </c>
      <c r="E21" s="60" t="s">
        <v>183</v>
      </c>
    </row>
    <row r="22" spans="1:5" ht="15.75" customHeight="true">
      <c r="A22" s="73">
        <v>502006</v>
      </c>
      <c r="B22" s="74" t="s">
        <v>216</v>
      </c>
      <c r="C22" s="73">
        <v>90146</v>
      </c>
      <c r="D22" s="75" t="s">
        <v>217</v>
      </c>
      <c r="E22" s="60" t="s">
        <v>183</v>
      </c>
    </row>
    <row r="23" spans="1:5" ht="15.75" customHeight="true">
      <c r="A23" s="73">
        <v>502007</v>
      </c>
      <c r="B23" s="74" t="s">
        <v>218</v>
      </c>
      <c r="C23" s="73">
        <v>90146</v>
      </c>
      <c r="D23" s="75" t="s">
        <v>219</v>
      </c>
      <c r="E23" s="60" t="s">
        <v>183</v>
      </c>
    </row>
    <row r="24" spans="1:5" ht="15.75" customHeight="true">
      <c r="A24" s="73">
        <v>502008</v>
      </c>
      <c r="B24" s="74" t="s">
        <v>220</v>
      </c>
      <c r="C24" s="73">
        <v>90146</v>
      </c>
      <c r="D24" s="75" t="s">
        <v>221</v>
      </c>
      <c r="E24" s="60" t="s">
        <v>183</v>
      </c>
    </row>
    <row r="25" spans="1:5" ht="15.75" customHeight="true">
      <c r="A25" s="73">
        <v>502009</v>
      </c>
      <c r="B25" s="74" t="s">
        <v>222</v>
      </c>
      <c r="C25" s="73">
        <v>90146</v>
      </c>
      <c r="D25" s="75" t="s">
        <v>223</v>
      </c>
      <c r="E25" s="60" t="s">
        <v>183</v>
      </c>
    </row>
    <row r="26" spans="1:5" ht="15.75" customHeight="true">
      <c r="A26" s="73">
        <v>502010</v>
      </c>
      <c r="B26" s="74" t="s">
        <v>224</v>
      </c>
      <c r="C26" s="73">
        <v>90146</v>
      </c>
      <c r="D26" s="75" t="s">
        <v>225</v>
      </c>
      <c r="E26" s="60" t="s">
        <v>183</v>
      </c>
    </row>
    <row r="27" spans="1:5" ht="15.75" customHeight="true">
      <c r="A27" s="73">
        <v>502011</v>
      </c>
      <c r="B27" s="74" t="s">
        <v>226</v>
      </c>
      <c r="C27" s="73">
        <v>90146</v>
      </c>
      <c r="D27" s="75" t="s">
        <v>227</v>
      </c>
      <c r="E27" s="60" t="s">
        <v>183</v>
      </c>
    </row>
    <row r="28" spans="1:5" ht="15.75" customHeight="true">
      <c r="A28" s="73">
        <v>502012</v>
      </c>
      <c r="B28" s="74" t="s">
        <v>228</v>
      </c>
      <c r="C28" s="73">
        <v>90146</v>
      </c>
      <c r="D28" s="75" t="s">
        <v>229</v>
      </c>
      <c r="E28" s="60" t="s">
        <v>183</v>
      </c>
    </row>
  </sheetData>
</worksheet>
</file>

<file path=xl/worksheets/sheet29.xml><?xml version="1.0" encoding="utf-8"?>
<worksheet xmlns="http://schemas.openxmlformats.org/spreadsheetml/2006/main">
  <sheetPr codeName="Multilanguage#多语言对应表">
    <tabColor rgb="FFFFFFFF"/>
  </sheetPr>
  <dimension ref="B188"/>
  <sheetViews>
    <sheetView showGridLines="true" workbookViewId="0"/>
  </sheetViews>
  <cols>
    <col min="1" max="1" width="16.1836" style="43" customWidth="true"/>
    <col min="2" max="2" width="27.6523" customWidth="true"/>
  </cols>
  <sheetData>
    <row r="1" spans="1:18" ht="15.75" customHeight="true">
      <c r="A1" s="42" t="s">
        <v>67</v>
      </c>
      <c r="B1" s="5" t="s">
        <v>68</v>
      </c>
      <c r="C1" s="13" t="s"/>
      <c r="D1" s="13" t="s"/>
      <c r="E1" s="13" t="s"/>
      <c r="F1" s="13" t="s"/>
      <c r="G1" s="13" t="s"/>
      <c r="H1" s="13" t="s"/>
      <c r="I1" s="13" t="s"/>
      <c r="J1" s="13" t="s"/>
      <c r="K1" s="13" t="s"/>
      <c r="L1" s="13" t="s"/>
      <c r="M1" s="13" t="s"/>
      <c r="N1" s="13" t="s"/>
      <c r="O1" s="13" t="s"/>
      <c r="P1" s="13" t="s"/>
      <c r="Q1" s="13" t="s"/>
      <c r="R1" s="13" t="s"/>
    </row>
    <row r="2" spans="1:18" ht="45.75" customHeight="true">
      <c r="A2" s="5" t="s">
        <v>69</v>
      </c>
      <c r="B2" s="5" t="s">
        <v>70</v>
      </c>
      <c r="C2" s="13" t="s"/>
      <c r="D2" s="13" t="s"/>
      <c r="E2" s="13" t="s"/>
      <c r="F2" s="13" t="s"/>
      <c r="G2" s="13" t="s"/>
      <c r="H2" s="13" t="s"/>
      <c r="I2" s="13" t="s"/>
      <c r="J2" s="13" t="s"/>
      <c r="K2" s="13" t="s"/>
      <c r="L2" s="13" t="s"/>
      <c r="M2" s="13" t="s"/>
      <c r="N2" s="13" t="s"/>
      <c r="O2" s="13" t="s"/>
      <c r="P2" s="13" t="s"/>
      <c r="Q2" s="13" t="s"/>
      <c r="R2" s="13" t="s"/>
    </row>
    <row r="3" spans="1:18" ht="15.75" customHeight="true">
      <c r="A3" s="5" t="s">
        <v>16</v>
      </c>
      <c r="B3" s="5" t="s">
        <v>16</v>
      </c>
      <c r="C3" s="13" t="s"/>
      <c r="D3" s="13" t="s"/>
      <c r="E3" s="13" t="s"/>
      <c r="F3" s="13" t="s"/>
      <c r="G3" s="13" t="s"/>
      <c r="H3" s="13" t="s"/>
      <c r="I3" s="13" t="s"/>
      <c r="J3" s="13" t="s"/>
      <c r="K3" s="13" t="s"/>
      <c r="L3" s="13" t="s"/>
      <c r="M3" s="13" t="s"/>
      <c r="N3" s="13" t="s"/>
      <c r="O3" s="13" t="s"/>
      <c r="P3" s="13" t="s"/>
      <c r="Q3" s="13" t="s"/>
      <c r="R3" s="13" t="s"/>
    </row>
    <row r="4" spans="1:18" ht="15.75" customHeight="true">
      <c r="A4" s="5" t="s"/>
      <c r="B4" s="5" t="s"/>
      <c r="C4" s="13" t="s"/>
      <c r="D4" s="13" t="s"/>
      <c r="E4" s="13" t="s"/>
      <c r="F4" s="13" t="s"/>
      <c r="G4" s="13" t="s"/>
      <c r="H4" s="13" t="s"/>
      <c r="I4" s="13" t="s"/>
      <c r="J4" s="13" t="s"/>
      <c r="K4" s="13" t="s"/>
      <c r="L4" s="13" t="s"/>
      <c r="M4" s="13" t="s"/>
      <c r="N4" s="13" t="s"/>
      <c r="O4" s="13" t="s"/>
      <c r="P4" s="13" t="s"/>
      <c r="Q4" s="13" t="s"/>
      <c r="R4" s="13" t="s"/>
    </row>
    <row r="5" spans="1:2">
      <c r="A5" s="43">
        <v>1</v>
      </c>
      <c r="B5" s="44">
        <v>3424</v>
      </c>
    </row>
    <row r="6" spans="1:2">
      <c r="A6" s="43">
        <v>2</v>
      </c>
      <c r="B6" s="44">
        <v>3425</v>
      </c>
    </row>
    <row r="7" spans="1:2">
      <c r="A7" s="43">
        <v>3</v>
      </c>
      <c r="B7" s="44">
        <v>3</v>
      </c>
    </row>
    <row r="8" spans="1:2">
      <c r="A8" s="43">
        <v>4</v>
      </c>
      <c r="B8" s="44">
        <v>3426</v>
      </c>
    </row>
    <row r="9" spans="1:2">
      <c r="A9" s="43">
        <v>5</v>
      </c>
      <c r="B9" s="44">
        <v>2</v>
      </c>
    </row>
    <row r="10" spans="1:2">
      <c r="A10" s="43">
        <v>6</v>
      </c>
      <c r="B10" s="44">
        <v>1</v>
      </c>
    </row>
    <row r="11" spans="1:2">
      <c r="A11" s="43">
        <v>7</v>
      </c>
      <c r="B11" s="45">
        <v>3427</v>
      </c>
    </row>
    <row r="12" spans="1:2">
      <c r="A12" s="43">
        <v>8</v>
      </c>
      <c r="B12" s="45">
        <v>3428</v>
      </c>
    </row>
    <row r="13" spans="1:2">
      <c r="A13" s="43">
        <v>9</v>
      </c>
      <c r="B13" s="45">
        <v>3429</v>
      </c>
    </row>
    <row r="14" spans="1:2">
      <c r="A14" s="43">
        <v>10</v>
      </c>
      <c r="B14" s="45">
        <v>3430</v>
      </c>
    </row>
    <row r="15" spans="1:2">
      <c r="A15" s="43">
        <v>11</v>
      </c>
      <c r="B15" s="45">
        <v>3431</v>
      </c>
    </row>
    <row r="16" spans="1:2">
      <c r="A16" s="43">
        <v>12</v>
      </c>
      <c r="B16" s="45">
        <v>3432</v>
      </c>
    </row>
    <row r="17" spans="1:2">
      <c r="A17" s="43">
        <v>13</v>
      </c>
      <c r="B17" s="45">
        <v>3433</v>
      </c>
    </row>
    <row r="18" spans="1:2">
      <c r="A18" s="43">
        <v>14</v>
      </c>
      <c r="B18" s="45">
        <v>3434</v>
      </c>
    </row>
    <row r="19" spans="1:2">
      <c r="A19" s="43">
        <v>15</v>
      </c>
      <c r="B19" s="45">
        <v>3435</v>
      </c>
    </row>
    <row r="20" spans="1:2">
      <c r="A20" s="43">
        <v>16</v>
      </c>
      <c r="B20" s="45">
        <v>3436</v>
      </c>
    </row>
    <row r="21" spans="1:2">
      <c r="A21" s="43">
        <v>17</v>
      </c>
      <c r="B21" s="45">
        <v>3437</v>
      </c>
    </row>
    <row r="22" spans="1:2">
      <c r="A22" s="43">
        <v>18</v>
      </c>
      <c r="B22" s="45">
        <v>3438</v>
      </c>
    </row>
    <row r="23" spans="1:2">
      <c r="A23" s="43">
        <v>19</v>
      </c>
      <c r="B23" s="45">
        <v>3439</v>
      </c>
    </row>
    <row r="24" spans="1:2">
      <c r="A24" s="43">
        <v>20</v>
      </c>
      <c r="B24" s="45">
        <v>3440</v>
      </c>
    </row>
    <row r="25" spans="1:2">
      <c r="A25" s="43">
        <v>21</v>
      </c>
      <c r="B25" s="45">
        <v>3441</v>
      </c>
    </row>
    <row r="26" spans="1:2">
      <c r="A26" s="43">
        <v>22</v>
      </c>
      <c r="B26" s="45">
        <v>3442</v>
      </c>
    </row>
    <row r="27" spans="1:2">
      <c r="A27" s="43">
        <v>23</v>
      </c>
      <c r="B27" s="45">
        <v>3443</v>
      </c>
    </row>
    <row r="28" spans="1:2">
      <c r="A28" s="43">
        <v>24</v>
      </c>
      <c r="B28" s="45">
        <v>3444</v>
      </c>
    </row>
    <row r="29" spans="1:2">
      <c r="A29" s="43">
        <v>25</v>
      </c>
      <c r="B29" s="45">
        <v>3445</v>
      </c>
    </row>
    <row r="30" spans="1:2">
      <c r="A30" s="43">
        <v>26</v>
      </c>
      <c r="B30" s="45">
        <v>3446</v>
      </c>
    </row>
    <row r="31" spans="1:2">
      <c r="A31" s="43">
        <v>27</v>
      </c>
      <c r="B31" s="44">
        <v>3447</v>
      </c>
    </row>
    <row r="32" spans="1:2">
      <c r="A32" s="43">
        <v>28</v>
      </c>
      <c r="B32" s="44">
        <v>3448</v>
      </c>
    </row>
    <row r="33" spans="1:2">
      <c r="A33" s="43">
        <v>29</v>
      </c>
      <c r="B33" s="44">
        <v>3449</v>
      </c>
    </row>
    <row r="34" spans="1:2">
      <c r="A34" s="43">
        <v>30</v>
      </c>
      <c r="B34" s="44">
        <v>1508</v>
      </c>
    </row>
    <row r="35" spans="1:2">
      <c r="A35" s="43">
        <v>31</v>
      </c>
      <c r="B35" s="44">
        <v>32</v>
      </c>
    </row>
    <row r="36" spans="1:2">
      <c r="A36" s="43">
        <v>32</v>
      </c>
      <c r="B36" s="45">
        <v>3450</v>
      </c>
    </row>
    <row r="37" spans="1:2">
      <c r="A37" s="43">
        <v>33</v>
      </c>
      <c r="B37" s="44">
        <v>3451</v>
      </c>
    </row>
    <row r="38" spans="1:2">
      <c r="A38" s="43">
        <v>34</v>
      </c>
      <c r="B38" s="44">
        <v>3452</v>
      </c>
    </row>
    <row r="39" spans="1:2">
      <c r="A39" s="43">
        <v>35</v>
      </c>
      <c r="B39" s="44">
        <v>4</v>
      </c>
    </row>
    <row r="40" spans="1:2">
      <c r="A40" s="43">
        <v>36</v>
      </c>
      <c r="B40" s="45">
        <v>3453</v>
      </c>
    </row>
    <row r="41" spans="1:2">
      <c r="A41" s="43">
        <v>37</v>
      </c>
      <c r="B41" s="45">
        <v>3454</v>
      </c>
    </row>
    <row r="42" spans="1:2">
      <c r="A42" s="43">
        <v>38</v>
      </c>
      <c r="B42" s="45">
        <v>3455</v>
      </c>
    </row>
    <row r="43" spans="1:2">
      <c r="A43" s="43">
        <v>39</v>
      </c>
      <c r="B43" s="45">
        <v>3456</v>
      </c>
    </row>
    <row r="44" spans="1:2">
      <c r="A44" s="43">
        <v>40</v>
      </c>
      <c r="B44" s="45">
        <v>3457</v>
      </c>
    </row>
    <row r="45" spans="1:2">
      <c r="A45" s="43">
        <v>41</v>
      </c>
      <c r="B45" s="44">
        <v>3458</v>
      </c>
    </row>
    <row r="46" spans="1:2">
      <c r="A46" s="43">
        <v>42</v>
      </c>
      <c r="B46" s="44">
        <v>3459</v>
      </c>
    </row>
    <row r="47" spans="1:2">
      <c r="A47" s="43">
        <v>43</v>
      </c>
      <c r="B47" s="44">
        <v>3460</v>
      </c>
    </row>
    <row r="48" spans="1:2">
      <c r="A48" s="43">
        <v>44</v>
      </c>
      <c r="B48" s="44">
        <v>3461</v>
      </c>
    </row>
    <row r="49" spans="1:2">
      <c r="A49" s="43">
        <v>45</v>
      </c>
      <c r="B49" s="45">
        <v>756</v>
      </c>
    </row>
    <row r="50" spans="1:2">
      <c r="A50" s="43">
        <v>46</v>
      </c>
      <c r="B50" s="44">
        <v>3141</v>
      </c>
    </row>
    <row r="51" spans="1:2">
      <c r="A51" s="43">
        <v>47</v>
      </c>
      <c r="B51" s="44">
        <v>797</v>
      </c>
    </row>
    <row r="52" spans="1:2">
      <c r="A52" s="43">
        <v>48</v>
      </c>
      <c r="B52" s="45">
        <v>3462</v>
      </c>
    </row>
    <row r="53" spans="1:2">
      <c r="A53" s="43">
        <v>49</v>
      </c>
      <c r="B53" s="44">
        <v>3463</v>
      </c>
    </row>
    <row r="54" spans="1:2">
      <c r="A54" s="43">
        <v>50</v>
      </c>
      <c r="B54" s="44">
        <v>3464</v>
      </c>
    </row>
    <row r="55" spans="1:2">
      <c r="A55" s="43">
        <v>51</v>
      </c>
      <c r="B55" s="44">
        <v>3465</v>
      </c>
    </row>
    <row r="56" spans="1:2">
      <c r="A56" s="43">
        <v>52</v>
      </c>
      <c r="B56" s="44">
        <v>3466</v>
      </c>
    </row>
    <row r="57" spans="1:2">
      <c r="A57" s="43">
        <v>53</v>
      </c>
      <c r="B57" s="44">
        <v>3467</v>
      </c>
    </row>
    <row r="58" spans="1:2">
      <c r="A58" s="43">
        <v>54</v>
      </c>
      <c r="B58" s="44">
        <v>3468</v>
      </c>
    </row>
    <row r="59" spans="1:2">
      <c r="A59" s="43">
        <v>55</v>
      </c>
      <c r="B59" s="44">
        <v>3469</v>
      </c>
    </row>
    <row r="60" spans="1:2">
      <c r="A60" s="43">
        <v>56</v>
      </c>
      <c r="B60" s="44">
        <v>3470</v>
      </c>
    </row>
    <row r="61" spans="1:2">
      <c r="A61" s="43">
        <v>57</v>
      </c>
      <c r="B61" s="44">
        <v>3471</v>
      </c>
    </row>
    <row r="62" spans="1:2">
      <c r="A62" s="43">
        <v>58</v>
      </c>
      <c r="B62" s="44">
        <v>3472</v>
      </c>
    </row>
    <row r="63" spans="1:2">
      <c r="A63" s="43">
        <v>59</v>
      </c>
      <c r="B63" s="44">
        <v>3473</v>
      </c>
    </row>
    <row r="64" spans="1:2">
      <c r="A64" s="43">
        <v>60</v>
      </c>
      <c r="B64" s="44">
        <v>3474</v>
      </c>
    </row>
    <row r="65" spans="1:2">
      <c r="A65" s="43">
        <v>61</v>
      </c>
      <c r="B65" s="44">
        <v>3475</v>
      </c>
    </row>
    <row r="66" spans="1:2">
      <c r="A66" s="43">
        <v>62</v>
      </c>
      <c r="B66" s="44">
        <v>3476</v>
      </c>
    </row>
    <row r="67" spans="1:2">
      <c r="A67" s="43">
        <v>63</v>
      </c>
      <c r="B67" s="44">
        <v>3340</v>
      </c>
    </row>
    <row r="68" spans="1:2">
      <c r="A68" s="43">
        <v>64</v>
      </c>
      <c r="B68" s="44">
        <v>3341</v>
      </c>
    </row>
    <row r="69" spans="1:2">
      <c r="A69" s="43">
        <v>65</v>
      </c>
      <c r="B69" s="44">
        <v>3342</v>
      </c>
    </row>
    <row r="70" spans="1:2">
      <c r="A70" s="43">
        <v>66</v>
      </c>
      <c r="B70" s="44">
        <v>3343</v>
      </c>
    </row>
    <row r="71" spans="1:2">
      <c r="A71" s="43">
        <v>67</v>
      </c>
      <c r="B71" s="44">
        <v>3344</v>
      </c>
    </row>
    <row r="72" spans="1:2">
      <c r="A72" s="43">
        <v>68</v>
      </c>
      <c r="B72" s="44">
        <v>3345</v>
      </c>
    </row>
    <row r="73" spans="1:2">
      <c r="A73" s="43">
        <v>69</v>
      </c>
      <c r="B73" s="44">
        <v>3346</v>
      </c>
    </row>
    <row r="74" spans="1:2">
      <c r="A74" s="43">
        <v>70</v>
      </c>
      <c r="B74" s="44">
        <v>3347</v>
      </c>
    </row>
    <row r="75" spans="1:2">
      <c r="A75" s="43">
        <v>71</v>
      </c>
      <c r="B75" s="44">
        <v>3348</v>
      </c>
    </row>
    <row r="76" spans="1:2">
      <c r="A76" s="43">
        <v>72</v>
      </c>
      <c r="B76" s="44">
        <v>3349</v>
      </c>
    </row>
    <row r="77" spans="1:2">
      <c r="A77" s="43">
        <v>73</v>
      </c>
      <c r="B77" s="44">
        <v>3350</v>
      </c>
    </row>
    <row r="78" spans="1:2">
      <c r="A78" s="43">
        <v>74</v>
      </c>
      <c r="B78" s="44">
        <v>3351</v>
      </c>
    </row>
    <row r="79" spans="1:2">
      <c r="A79" s="43">
        <v>75</v>
      </c>
      <c r="B79" s="44">
        <v>3352</v>
      </c>
    </row>
    <row r="80" spans="1:2">
      <c r="A80" s="43">
        <v>76</v>
      </c>
      <c r="B80" s="44">
        <v>3353</v>
      </c>
    </row>
    <row r="81" spans="1:2">
      <c r="A81" s="43">
        <v>77</v>
      </c>
      <c r="B81" s="44">
        <v>3354</v>
      </c>
    </row>
    <row r="82" spans="1:2">
      <c r="A82" s="43">
        <v>78</v>
      </c>
      <c r="B82" s="44">
        <v>3355</v>
      </c>
    </row>
    <row r="83" spans="1:2">
      <c r="A83" s="43">
        <v>79</v>
      </c>
      <c r="B83" s="44">
        <v>3356</v>
      </c>
    </row>
    <row r="84" spans="1:2">
      <c r="A84" s="43">
        <v>80</v>
      </c>
      <c r="B84" s="44">
        <v>3357</v>
      </c>
    </row>
    <row r="85" spans="1:2">
      <c r="A85" s="43">
        <v>81</v>
      </c>
      <c r="B85" s="44">
        <v>3358</v>
      </c>
    </row>
    <row r="86" spans="1:2">
      <c r="A86" s="43">
        <v>82</v>
      </c>
      <c r="B86" s="44">
        <v>3359</v>
      </c>
    </row>
    <row r="87" spans="1:2">
      <c r="A87" s="43">
        <v>83</v>
      </c>
      <c r="B87" s="44">
        <v>3360</v>
      </c>
    </row>
    <row r="88" spans="1:2">
      <c r="A88" s="43">
        <v>84</v>
      </c>
      <c r="B88" s="44">
        <v>3361</v>
      </c>
    </row>
    <row r="89" spans="1:2">
      <c r="A89" s="43">
        <v>85</v>
      </c>
      <c r="B89" s="44">
        <v>3362</v>
      </c>
    </row>
    <row r="90" spans="1:2">
      <c r="A90" s="43">
        <v>86</v>
      </c>
      <c r="B90" s="44">
        <v>3363</v>
      </c>
    </row>
    <row r="91" spans="1:2">
      <c r="A91" s="43">
        <v>87</v>
      </c>
      <c r="B91" s="44">
        <v>3364</v>
      </c>
    </row>
    <row r="92" spans="1:2">
      <c r="A92" s="43">
        <v>88</v>
      </c>
      <c r="B92" s="44">
        <v>3365</v>
      </c>
    </row>
    <row r="93" spans="1:2">
      <c r="A93" s="43">
        <v>89</v>
      </c>
      <c r="B93" s="44">
        <v>3366</v>
      </c>
    </row>
    <row r="94" spans="1:2">
      <c r="A94" s="43">
        <v>90</v>
      </c>
      <c r="B94" s="44">
        <v>3367</v>
      </c>
    </row>
    <row r="95" spans="1:2">
      <c r="A95" s="43">
        <v>91</v>
      </c>
      <c r="B95" s="44">
        <v>3368</v>
      </c>
    </row>
    <row r="96" spans="1:2">
      <c r="A96" s="43">
        <v>92</v>
      </c>
      <c r="B96" s="44">
        <v>3369</v>
      </c>
    </row>
    <row r="97" spans="1:2">
      <c r="A97" s="43">
        <v>93</v>
      </c>
      <c r="B97" s="44">
        <v>3370</v>
      </c>
    </row>
    <row r="98" spans="1:2">
      <c r="A98" s="43">
        <v>94</v>
      </c>
      <c r="B98" s="44">
        <v>3371</v>
      </c>
    </row>
    <row r="99" spans="1:2">
      <c r="A99" s="43">
        <v>95</v>
      </c>
      <c r="B99" s="44">
        <v>3372</v>
      </c>
    </row>
    <row r="100" spans="1:2">
      <c r="A100" s="43">
        <v>96</v>
      </c>
      <c r="B100" s="44">
        <v>3373</v>
      </c>
    </row>
    <row r="101" spans="1:2">
      <c r="A101" s="43">
        <v>97</v>
      </c>
      <c r="B101" s="44">
        <v>3374</v>
      </c>
    </row>
    <row r="102" spans="1:2">
      <c r="A102" s="43">
        <v>98</v>
      </c>
      <c r="B102" s="44">
        <v>3375</v>
      </c>
    </row>
    <row r="103" spans="1:2">
      <c r="A103" s="43">
        <v>99</v>
      </c>
      <c r="B103" s="44">
        <v>3376</v>
      </c>
    </row>
    <row r="104" spans="1:2">
      <c r="A104" s="43">
        <v>100</v>
      </c>
      <c r="B104" s="44">
        <v>3377</v>
      </c>
    </row>
    <row r="105" spans="1:2">
      <c r="A105" s="43">
        <v>101</v>
      </c>
      <c r="B105" s="44">
        <v>3378</v>
      </c>
    </row>
    <row r="106" spans="1:2">
      <c r="A106" s="43">
        <v>102</v>
      </c>
      <c r="B106" s="44">
        <v>3379</v>
      </c>
    </row>
    <row r="107" spans="1:2">
      <c r="A107" s="43">
        <v>103</v>
      </c>
      <c r="B107" s="44">
        <v>3380</v>
      </c>
    </row>
    <row r="108" spans="1:2">
      <c r="A108" s="43">
        <v>104</v>
      </c>
      <c r="B108" s="44">
        <v>3381</v>
      </c>
    </row>
    <row r="109" spans="1:2">
      <c r="A109" s="43">
        <v>105</v>
      </c>
      <c r="B109" s="44">
        <v>3382</v>
      </c>
    </row>
    <row r="110" spans="1:2">
      <c r="A110" s="43">
        <v>106</v>
      </c>
      <c r="B110" s="44">
        <v>3383</v>
      </c>
    </row>
    <row r="111" spans="1:2">
      <c r="A111" s="43">
        <v>107</v>
      </c>
      <c r="B111" s="44">
        <v>3384</v>
      </c>
    </row>
    <row r="112" spans="1:2">
      <c r="A112" s="43">
        <v>108</v>
      </c>
      <c r="B112" s="44">
        <v>3385</v>
      </c>
    </row>
    <row r="113" spans="1:2">
      <c r="A113" s="43">
        <v>109</v>
      </c>
      <c r="B113" s="44">
        <v>3386</v>
      </c>
    </row>
    <row r="114" spans="1:2">
      <c r="A114" s="43">
        <v>110</v>
      </c>
      <c r="B114" s="44">
        <v>3387</v>
      </c>
    </row>
    <row r="115" spans="1:2">
      <c r="A115" s="43">
        <v>111</v>
      </c>
      <c r="B115" s="44">
        <v>3388</v>
      </c>
    </row>
    <row r="116" spans="1:2">
      <c r="A116" s="43">
        <v>112</v>
      </c>
      <c r="B116" s="44">
        <v>3389</v>
      </c>
    </row>
    <row r="117" spans="1:2">
      <c r="A117" s="43">
        <v>113</v>
      </c>
      <c r="B117" s="44">
        <v>3390</v>
      </c>
    </row>
    <row r="118" spans="1:2">
      <c r="A118" s="43">
        <v>114</v>
      </c>
      <c r="B118" s="44">
        <v>3391</v>
      </c>
    </row>
    <row r="119" spans="1:2">
      <c r="A119" s="43">
        <v>115</v>
      </c>
      <c r="B119" s="44">
        <v>3392</v>
      </c>
    </row>
    <row r="120" spans="1:2">
      <c r="A120" s="43">
        <v>116</v>
      </c>
      <c r="B120" s="44">
        <v>3393</v>
      </c>
    </row>
    <row r="121" spans="1:2">
      <c r="A121" s="43">
        <v>117</v>
      </c>
      <c r="B121" s="44">
        <v>3394</v>
      </c>
    </row>
    <row r="122" spans="1:2">
      <c r="A122" s="43">
        <v>118</v>
      </c>
      <c r="B122" s="44">
        <v>3395</v>
      </c>
    </row>
    <row r="123" spans="1:2">
      <c r="A123" s="43">
        <v>119</v>
      </c>
      <c r="B123" s="44">
        <v>3396</v>
      </c>
    </row>
    <row r="124" spans="1:2">
      <c r="A124" s="43">
        <v>120</v>
      </c>
      <c r="B124" s="44">
        <v>3397</v>
      </c>
    </row>
    <row r="125" spans="1:2">
      <c r="A125" s="43">
        <v>121</v>
      </c>
      <c r="B125" s="44">
        <v>3398</v>
      </c>
    </row>
    <row r="126" spans="1:2">
      <c r="A126" s="43">
        <v>122</v>
      </c>
      <c r="B126" s="44">
        <v>3399</v>
      </c>
    </row>
    <row r="127" spans="1:2">
      <c r="A127" s="43">
        <v>123</v>
      </c>
      <c r="B127" s="44">
        <v>3400</v>
      </c>
    </row>
    <row r="128" spans="1:2">
      <c r="A128" s="43">
        <v>124</v>
      </c>
      <c r="B128" s="44">
        <v>3401</v>
      </c>
    </row>
    <row r="129" spans="1:2">
      <c r="A129" s="43">
        <v>125</v>
      </c>
      <c r="B129" s="44">
        <v>3402</v>
      </c>
    </row>
    <row r="130" spans="1:2">
      <c r="A130" s="43">
        <v>126</v>
      </c>
      <c r="B130" s="44">
        <v>3403</v>
      </c>
    </row>
    <row r="131" spans="1:2">
      <c r="A131" s="43">
        <v>127</v>
      </c>
      <c r="B131" s="44">
        <v>3404</v>
      </c>
    </row>
    <row r="132" spans="1:2">
      <c r="A132" s="43">
        <v>128</v>
      </c>
      <c r="B132" s="44">
        <v>3405</v>
      </c>
    </row>
    <row r="133" spans="1:2">
      <c r="A133" s="43">
        <v>129</v>
      </c>
      <c r="B133" s="44">
        <v>3406</v>
      </c>
    </row>
    <row r="134" spans="1:2">
      <c r="A134" s="43">
        <v>130</v>
      </c>
      <c r="B134" s="44">
        <v>3407</v>
      </c>
    </row>
    <row r="135" spans="1:2">
      <c r="A135" s="43">
        <v>131</v>
      </c>
      <c r="B135" s="44">
        <v>3408</v>
      </c>
    </row>
    <row r="136" spans="1:2">
      <c r="A136" s="43">
        <v>132</v>
      </c>
      <c r="B136" s="44">
        <v>3409</v>
      </c>
    </row>
    <row r="137" spans="1:2">
      <c r="A137" s="43">
        <v>133</v>
      </c>
      <c r="B137" s="44">
        <v>3410</v>
      </c>
    </row>
    <row r="138" spans="1:2">
      <c r="A138" s="43">
        <v>134</v>
      </c>
      <c r="B138" s="44">
        <v>3411</v>
      </c>
    </row>
    <row r="139" spans="1:2">
      <c r="A139" s="43">
        <v>135</v>
      </c>
      <c r="B139" s="44">
        <v>3412</v>
      </c>
    </row>
    <row r="140" spans="1:2">
      <c r="A140" s="43">
        <v>136</v>
      </c>
      <c r="B140" s="44">
        <v>3413</v>
      </c>
    </row>
    <row r="141" spans="1:2">
      <c r="A141" s="43">
        <v>137</v>
      </c>
      <c r="B141" s="44">
        <v>3414</v>
      </c>
    </row>
    <row r="142" spans="1:2">
      <c r="A142" s="43">
        <v>138</v>
      </c>
      <c r="B142" s="44">
        <v>3415</v>
      </c>
    </row>
    <row r="143" spans="1:2">
      <c r="A143" s="43">
        <v>139</v>
      </c>
      <c r="B143" s="44">
        <v>3416</v>
      </c>
    </row>
    <row r="144" spans="1:2">
      <c r="A144" s="43">
        <v>140</v>
      </c>
      <c r="B144" s="44">
        <v>3417</v>
      </c>
    </row>
    <row r="145" spans="1:2">
      <c r="A145" s="43">
        <v>141</v>
      </c>
      <c r="B145" s="44">
        <v>3418</v>
      </c>
    </row>
    <row r="146" spans="1:2">
      <c r="A146" s="43">
        <v>142</v>
      </c>
      <c r="B146" s="44">
        <v>3419</v>
      </c>
    </row>
    <row r="147" spans="1:2">
      <c r="A147" s="43">
        <v>143</v>
      </c>
      <c r="B147" s="44">
        <v>3420</v>
      </c>
    </row>
    <row r="148" spans="1:2">
      <c r="A148" s="43">
        <v>144</v>
      </c>
      <c r="B148" s="44">
        <v>3421</v>
      </c>
    </row>
    <row r="149" spans="1:2">
      <c r="A149" s="43">
        <v>145</v>
      </c>
      <c r="B149" s="44">
        <v>3422</v>
      </c>
    </row>
    <row r="150" spans="1:2">
      <c r="A150" s="43">
        <v>146</v>
      </c>
      <c r="B150" s="44">
        <v>3423</v>
      </c>
    </row>
    <row r="151" spans="1:2">
      <c r="A151" s="43">
        <v>147</v>
      </c>
      <c r="B151" s="44">
        <v>3477</v>
      </c>
    </row>
    <row r="152" spans="1:2">
      <c r="A152" s="43">
        <v>148</v>
      </c>
      <c r="B152" s="44">
        <v>3478</v>
      </c>
    </row>
    <row r="153" spans="1:2">
      <c r="A153" s="43">
        <v>149</v>
      </c>
      <c r="B153" s="44">
        <v>3479</v>
      </c>
    </row>
    <row r="154" spans="1:2">
      <c r="A154" s="43">
        <v>150</v>
      </c>
      <c r="B154" s="44">
        <v>3480</v>
      </c>
    </row>
    <row r="155" spans="1:2">
      <c r="A155" s="43">
        <v>151</v>
      </c>
      <c r="B155" s="44">
        <v>3481</v>
      </c>
    </row>
    <row r="156" spans="1:2">
      <c r="A156" s="43">
        <v>152</v>
      </c>
      <c r="B156" s="45">
        <v>3482</v>
      </c>
    </row>
    <row r="157" spans="1:2">
      <c r="A157" s="43">
        <v>153</v>
      </c>
      <c r="B157" s="44">
        <v>118</v>
      </c>
    </row>
    <row r="158" spans="1:2">
      <c r="A158" s="43">
        <v>154</v>
      </c>
      <c r="B158" s="44">
        <v>3483</v>
      </c>
    </row>
    <row r="159" spans="1:2">
      <c r="A159" s="43">
        <v>155</v>
      </c>
      <c r="B159" s="45">
        <v>3485</v>
      </c>
    </row>
    <row r="160" spans="1:2">
      <c r="A160" s="43">
        <v>156</v>
      </c>
      <c r="B160" s="45">
        <v>3486</v>
      </c>
    </row>
    <row r="161" spans="1:2">
      <c r="A161" s="43">
        <v>157</v>
      </c>
      <c r="B161" s="45">
        <v>3487</v>
      </c>
    </row>
    <row r="162" spans="1:2">
      <c r="A162" s="43">
        <v>158</v>
      </c>
      <c r="B162" s="45">
        <v>3488</v>
      </c>
    </row>
    <row r="163" spans="1:2">
      <c r="A163" s="43">
        <v>159</v>
      </c>
      <c r="B163" s="45">
        <v>3489</v>
      </c>
    </row>
    <row r="164" spans="1:2">
      <c r="A164" s="43">
        <v>160</v>
      </c>
      <c r="B164" s="43">
        <v>479</v>
      </c>
    </row>
    <row r="165" spans="2:2">
      <c r="B165" s="43" t="s"/>
    </row>
    <row r="166" spans="2:2">
      <c r="B166" s="43" t="s"/>
    </row>
    <row r="167" spans="2:2">
      <c r="B167" s="43" t="s"/>
    </row>
    <row r="168" spans="2:2">
      <c r="B168" s="43" t="s"/>
    </row>
    <row r="169" spans="2:2">
      <c r="B169" s="43" t="s"/>
    </row>
    <row r="170" spans="2:2">
      <c r="B170" s="43" t="s"/>
    </row>
    <row r="171" spans="2:2">
      <c r="B171" s="43" t="s"/>
    </row>
    <row r="172" spans="2:2">
      <c r="B172" s="43" t="s"/>
    </row>
    <row r="173" spans="2:2">
      <c r="B173" s="43" t="s"/>
    </row>
    <row r="174" spans="2:2">
      <c r="B174" s="43" t="s"/>
    </row>
    <row r="175" spans="2:2">
      <c r="B175" s="43" t="s"/>
    </row>
    <row r="176" spans="2:2">
      <c r="B176" s="43" t="s"/>
    </row>
    <row r="177" spans="2:2">
      <c r="B177" s="43" t="s"/>
    </row>
    <row r="178" spans="2:2">
      <c r="B178" s="43" t="s"/>
    </row>
    <row r="179" spans="2:2">
      <c r="B179" s="43" t="s"/>
    </row>
    <row r="180" spans="2:2">
      <c r="B180" s="43" t="s"/>
    </row>
    <row r="181" spans="2:2">
      <c r="B181" s="43" t="s"/>
    </row>
    <row r="182" spans="2:2">
      <c r="B182" s="43" t="s"/>
    </row>
    <row r="183" spans="2:2">
      <c r="B183" s="43" t="s"/>
    </row>
    <row r="184" spans="2:2">
      <c r="B184" s="43" t="s"/>
    </row>
    <row r="185" spans="2:2">
      <c r="B185" s="43" t="s"/>
    </row>
    <row r="186" spans="2:2">
      <c r="B186" s="43" t="s"/>
    </row>
    <row r="187" spans="2:2">
      <c r="B187" s="43" t="s"/>
    </row>
    <row r="188" spans="2:2">
      <c r="B188" s="43" t="s"/>
    </row>
  </sheetData>
  <conditionalFormatting sqref="B1:B199">
    <cfRule type="duplicateValues" dxfId="0" priority="1"/>
  </conditionalFormatting>
</worksheet>
</file>

<file path=xl/worksheets/sheet30.xml><?xml version="1.0" encoding="utf-8"?>
<worksheet xmlns="http://schemas.openxmlformats.org/spreadsheetml/2006/main">
  <sheetPr codeName="Multilanguage_2#多语言对应表">
    <tabColor rgb="FFFFFFFF"/>
  </sheetPr>
  <dimension ref="A199"/>
  <sheetViews>
    <sheetView showGridLines="true" workbookViewId="0"/>
  </sheetViews>
  <cols>
    <col min="1" max="1" width="16.1836" style="43" customWidth="true"/>
    <col min="2" max="2" width="28.1914" customWidth="true"/>
  </cols>
  <sheetData>
    <row r="1" spans="1:18" ht="15.75" customHeight="true">
      <c r="A1" s="42" t="s">
        <v>67</v>
      </c>
      <c r="B1" s="5" t="s">
        <v>68</v>
      </c>
      <c r="C1" s="13" t="s"/>
      <c r="D1" s="13" t="s"/>
      <c r="E1" s="13" t="s"/>
      <c r="F1" s="13" t="s"/>
      <c r="G1" s="13" t="s"/>
      <c r="H1" s="13" t="s"/>
      <c r="I1" s="13" t="s"/>
      <c r="J1" s="13" t="s"/>
      <c r="K1" s="13" t="s"/>
      <c r="L1" s="13" t="s"/>
      <c r="M1" s="13" t="s"/>
      <c r="N1" s="13" t="s"/>
      <c r="O1" s="13" t="s"/>
      <c r="P1" s="13" t="s"/>
      <c r="Q1" s="13" t="s"/>
      <c r="R1" s="13" t="s"/>
    </row>
    <row r="2" spans="1:18" ht="45.75" customHeight="true">
      <c r="A2" s="5" t="s">
        <v>69</v>
      </c>
      <c r="B2" s="5" t="s">
        <v>781</v>
      </c>
      <c r="C2" s="13" t="s"/>
      <c r="D2" s="13" t="s"/>
      <c r="E2" s="13" t="s"/>
      <c r="F2" s="13" t="s"/>
      <c r="G2" s="13" t="s"/>
      <c r="H2" s="13" t="s"/>
      <c r="I2" s="13" t="s"/>
      <c r="J2" s="13" t="s"/>
      <c r="K2" s="13" t="s"/>
      <c r="L2" s="13" t="s"/>
      <c r="M2" s="13" t="s"/>
      <c r="N2" s="13" t="s"/>
      <c r="O2" s="13" t="s"/>
      <c r="P2" s="13" t="s"/>
      <c r="Q2" s="13" t="s"/>
      <c r="R2" s="13" t="s"/>
    </row>
    <row r="3" spans="1:18" ht="15.75" customHeight="true">
      <c r="A3" s="5" t="s">
        <v>16</v>
      </c>
      <c r="B3" s="5" t="s">
        <v>16</v>
      </c>
      <c r="C3" s="13" t="s"/>
      <c r="D3" s="13" t="s"/>
      <c r="E3" s="13" t="s"/>
      <c r="F3" s="13" t="s"/>
      <c r="G3" s="13" t="s"/>
      <c r="H3" s="13" t="s"/>
      <c r="I3" s="13" t="s"/>
      <c r="J3" s="13" t="s"/>
      <c r="K3" s="13" t="s"/>
      <c r="L3" s="13" t="s"/>
      <c r="M3" s="13" t="s"/>
      <c r="N3" s="13" t="s"/>
      <c r="O3" s="13" t="s"/>
      <c r="P3" s="13" t="s"/>
      <c r="Q3" s="13" t="s"/>
      <c r="R3" s="13" t="s"/>
    </row>
    <row r="4" spans="1:18" ht="15.75" customHeight="true">
      <c r="A4" s="5" t="s"/>
      <c r="B4" s="5" t="s"/>
      <c r="C4" s="13" t="s"/>
      <c r="D4" s="13" t="s"/>
      <c r="E4" s="13" t="s"/>
      <c r="F4" s="13" t="s"/>
      <c r="G4" s="13" t="s"/>
      <c r="H4" s="13" t="s"/>
      <c r="I4" s="13" t="s"/>
      <c r="J4" s="13" t="s"/>
      <c r="K4" s="13" t="s"/>
      <c r="L4" s="13" t="s"/>
      <c r="M4" s="13" t="s"/>
      <c r="N4" s="13" t="s"/>
      <c r="O4" s="13" t="s"/>
      <c r="P4" s="13" t="s"/>
      <c r="Q4" s="13" t="s"/>
      <c r="R4" s="13" t="s"/>
    </row>
    <row r="5" spans="1:2">
      <c r="A5" s="43">
        <v>1</v>
      </c>
      <c r="B5" s="210">
        <v>3511</v>
      </c>
    </row>
    <row r="6" spans="1:2">
      <c r="A6" s="43">
        <v>2</v>
      </c>
      <c r="B6" s="210">
        <v>3512</v>
      </c>
    </row>
    <row r="7" spans="1:2">
      <c r="A7" s="43">
        <v>3</v>
      </c>
      <c r="B7" s="210">
        <v>3</v>
      </c>
    </row>
    <row r="8" spans="1:2">
      <c r="A8" s="43">
        <v>4</v>
      </c>
      <c r="B8" s="210">
        <v>3426</v>
      </c>
    </row>
    <row r="9" spans="1:2">
      <c r="A9" s="43">
        <v>5</v>
      </c>
      <c r="B9" s="210">
        <v>2</v>
      </c>
    </row>
    <row r="10" spans="1:2">
      <c r="A10" s="43">
        <v>6</v>
      </c>
      <c r="B10" s="210">
        <v>1</v>
      </c>
    </row>
    <row r="11" spans="1:2">
      <c r="A11" s="43">
        <v>7</v>
      </c>
      <c r="B11" s="210">
        <v>3427</v>
      </c>
    </row>
    <row r="12" spans="1:2">
      <c r="A12" s="43">
        <v>8</v>
      </c>
      <c r="B12" s="210">
        <v>3513</v>
      </c>
    </row>
    <row r="13" spans="1:2">
      <c r="A13" s="43">
        <v>9</v>
      </c>
      <c r="B13" s="210">
        <v>3514</v>
      </c>
    </row>
    <row r="14" spans="1:2">
      <c r="A14" s="43">
        <v>10</v>
      </c>
      <c r="B14" s="210">
        <v>3515</v>
      </c>
    </row>
    <row r="15" spans="1:2">
      <c r="A15" s="43">
        <v>11</v>
      </c>
      <c r="B15" s="210">
        <v>3516</v>
      </c>
    </row>
    <row r="16" spans="1:2">
      <c r="A16" s="43">
        <v>12</v>
      </c>
      <c r="B16" s="210">
        <v>3517</v>
      </c>
    </row>
    <row r="17" spans="1:2">
      <c r="A17" s="43">
        <v>13</v>
      </c>
      <c r="B17" s="210">
        <v>3518</v>
      </c>
    </row>
    <row r="18" spans="1:2">
      <c r="A18" s="43">
        <v>14</v>
      </c>
      <c r="B18" s="210">
        <v>3519</v>
      </c>
    </row>
    <row r="19" spans="1:2">
      <c r="A19" s="43">
        <v>15</v>
      </c>
      <c r="B19" s="210">
        <v>3520</v>
      </c>
    </row>
    <row r="20" spans="1:2">
      <c r="A20" s="43">
        <v>16</v>
      </c>
      <c r="B20" s="210">
        <v>3521</v>
      </c>
    </row>
    <row r="21" spans="1:2">
      <c r="A21" s="43">
        <v>17</v>
      </c>
      <c r="B21" s="210">
        <v>3437</v>
      </c>
    </row>
    <row r="22" spans="1:2">
      <c r="A22" s="43">
        <v>18</v>
      </c>
      <c r="B22" s="210">
        <v>3438</v>
      </c>
    </row>
    <row r="23" spans="1:2">
      <c r="A23" s="43">
        <v>19</v>
      </c>
      <c r="B23" s="210">
        <v>3522</v>
      </c>
    </row>
    <row r="24" spans="1:2">
      <c r="A24" s="43">
        <v>20</v>
      </c>
      <c r="B24" s="210">
        <v>3440</v>
      </c>
    </row>
    <row r="25" spans="1:2">
      <c r="A25" s="43">
        <v>21</v>
      </c>
      <c r="B25" s="210">
        <v>3441</v>
      </c>
    </row>
    <row r="26" spans="1:2">
      <c r="A26" s="43">
        <v>22</v>
      </c>
      <c r="B26" s="210">
        <v>3442</v>
      </c>
    </row>
    <row r="27" spans="1:2">
      <c r="A27" s="43">
        <v>23</v>
      </c>
      <c r="B27" s="210">
        <v>3443</v>
      </c>
    </row>
    <row r="28" spans="1:2">
      <c r="A28" s="43">
        <v>24</v>
      </c>
      <c r="B28" s="210">
        <v>3444</v>
      </c>
    </row>
    <row r="29" spans="1:2">
      <c r="A29" s="43">
        <v>25</v>
      </c>
      <c r="B29" s="210">
        <v>3445</v>
      </c>
    </row>
    <row r="30" spans="1:2">
      <c r="A30" s="43">
        <v>26</v>
      </c>
      <c r="B30" s="210">
        <v>3446</v>
      </c>
    </row>
    <row r="31" spans="1:2">
      <c r="A31" s="43">
        <v>27</v>
      </c>
      <c r="B31" s="210">
        <v>3447</v>
      </c>
    </row>
    <row r="32" spans="1:2">
      <c r="A32" s="43">
        <v>28</v>
      </c>
      <c r="B32" s="210">
        <v>3448</v>
      </c>
    </row>
    <row r="33" spans="1:2">
      <c r="A33" s="43">
        <v>29</v>
      </c>
      <c r="B33" s="210">
        <v>3449</v>
      </c>
    </row>
    <row r="34" spans="1:2">
      <c r="A34" s="43">
        <v>30</v>
      </c>
      <c r="B34" s="210">
        <v>1508</v>
      </c>
    </row>
    <row r="35" spans="1:2">
      <c r="A35" s="43">
        <v>31</v>
      </c>
      <c r="B35" s="210">
        <v>32</v>
      </c>
    </row>
    <row r="36" spans="1:2">
      <c r="A36" s="43">
        <v>32</v>
      </c>
      <c r="B36" s="210">
        <v>3450</v>
      </c>
    </row>
    <row r="37" spans="1:2">
      <c r="A37" s="43">
        <v>33</v>
      </c>
      <c r="B37" s="210">
        <v>3451</v>
      </c>
    </row>
    <row r="38" spans="1:2">
      <c r="A38" s="43">
        <v>34</v>
      </c>
      <c r="B38" s="210">
        <v>3452</v>
      </c>
    </row>
    <row r="39" spans="1:2">
      <c r="A39" s="43">
        <v>35</v>
      </c>
      <c r="B39" s="210">
        <v>4</v>
      </c>
    </row>
    <row r="40" spans="1:2">
      <c r="A40" s="43">
        <v>36</v>
      </c>
      <c r="B40" s="210">
        <v>3453</v>
      </c>
    </row>
    <row r="41" spans="1:2">
      <c r="A41" s="43">
        <v>37</v>
      </c>
      <c r="B41" s="210">
        <v>3454</v>
      </c>
    </row>
    <row r="42" spans="1:2">
      <c r="A42" s="43">
        <v>38</v>
      </c>
      <c r="B42" s="211">
        <v>3455</v>
      </c>
    </row>
    <row r="43" spans="1:2">
      <c r="A43" s="43">
        <v>39</v>
      </c>
      <c r="B43" s="210">
        <v>3456</v>
      </c>
    </row>
    <row r="44" spans="1:2">
      <c r="A44" s="43">
        <v>40</v>
      </c>
      <c r="B44" s="210">
        <v>3457</v>
      </c>
    </row>
    <row r="45" spans="1:2">
      <c r="A45" s="43">
        <v>41</v>
      </c>
      <c r="B45" s="210">
        <v>3458</v>
      </c>
    </row>
    <row r="46" spans="1:2">
      <c r="A46" s="43">
        <v>42</v>
      </c>
      <c r="B46" s="210">
        <v>3459</v>
      </c>
    </row>
    <row r="47" spans="1:2">
      <c r="A47" s="43">
        <v>43</v>
      </c>
      <c r="B47" s="210">
        <v>3460</v>
      </c>
    </row>
    <row r="48" spans="1:2">
      <c r="A48" s="43">
        <v>44</v>
      </c>
      <c r="B48" s="210">
        <v>3461</v>
      </c>
    </row>
    <row r="49" spans="1:2">
      <c r="A49" s="43">
        <v>45</v>
      </c>
      <c r="B49" s="210">
        <v>756</v>
      </c>
    </row>
    <row r="50" spans="1:2">
      <c r="A50" s="43">
        <v>46</v>
      </c>
      <c r="B50" s="210">
        <v>3141</v>
      </c>
    </row>
    <row r="51" spans="1:2">
      <c r="A51" s="43">
        <v>47</v>
      </c>
      <c r="B51" s="210">
        <v>797</v>
      </c>
    </row>
    <row r="52" spans="1:2">
      <c r="A52" s="43">
        <v>48</v>
      </c>
      <c r="B52" s="210">
        <v>3462</v>
      </c>
    </row>
    <row r="53" spans="1:2">
      <c r="A53" s="43">
        <v>49</v>
      </c>
      <c r="B53" s="210">
        <v>3463</v>
      </c>
    </row>
    <row r="54" spans="1:2">
      <c r="A54" s="43">
        <v>50</v>
      </c>
      <c r="B54" s="210">
        <v>3525</v>
      </c>
    </row>
    <row r="55" spans="1:2">
      <c r="A55" s="43">
        <v>51</v>
      </c>
      <c r="B55" s="210">
        <v>3523</v>
      </c>
    </row>
    <row r="56" spans="1:2">
      <c r="A56" s="43">
        <v>52</v>
      </c>
      <c r="B56" s="210">
        <v>3524</v>
      </c>
    </row>
    <row r="57" spans="1:2">
      <c r="A57" s="43">
        <v>53</v>
      </c>
      <c r="B57" s="210">
        <v>3526</v>
      </c>
    </row>
    <row r="58" spans="1:2">
      <c r="A58" s="43">
        <v>54</v>
      </c>
      <c r="B58" s="210">
        <v>3527</v>
      </c>
    </row>
    <row r="59" spans="1:2">
      <c r="A59" s="43">
        <v>55</v>
      </c>
      <c r="B59" s="210">
        <v>3528</v>
      </c>
    </row>
    <row r="60" spans="1:2">
      <c r="A60" s="43">
        <v>56</v>
      </c>
      <c r="B60" s="210">
        <v>3529</v>
      </c>
    </row>
    <row r="61" spans="1:2">
      <c r="A61" s="43">
        <v>57</v>
      </c>
      <c r="B61" s="210">
        <v>3530</v>
      </c>
    </row>
    <row r="62" spans="1:2">
      <c r="A62" s="43">
        <v>58</v>
      </c>
      <c r="B62" s="210">
        <v>3531</v>
      </c>
    </row>
    <row r="63" spans="1:2">
      <c r="A63" s="43">
        <v>59</v>
      </c>
      <c r="B63" s="210">
        <v>3533</v>
      </c>
    </row>
    <row r="64" spans="1:2">
      <c r="A64" s="43">
        <v>60</v>
      </c>
      <c r="B64" s="210">
        <v>3532</v>
      </c>
    </row>
    <row r="65" spans="1:2">
      <c r="A65" s="43">
        <v>61</v>
      </c>
      <c r="B65" s="210">
        <v>3534</v>
      </c>
    </row>
    <row r="66" spans="1:2">
      <c r="A66" s="43">
        <v>62</v>
      </c>
      <c r="B66" s="210">
        <v>3535</v>
      </c>
    </row>
    <row r="67" spans="1:2">
      <c r="A67" s="43">
        <v>63</v>
      </c>
      <c r="B67" s="210">
        <v>3547</v>
      </c>
    </row>
    <row r="68" spans="1:2">
      <c r="A68" s="43">
        <v>64</v>
      </c>
      <c r="B68" s="210">
        <v>3548</v>
      </c>
    </row>
    <row r="69" spans="1:2">
      <c r="A69" s="43">
        <v>65</v>
      </c>
      <c r="B69" s="210">
        <v>3549</v>
      </c>
    </row>
    <row r="70" spans="1:2">
      <c r="A70" s="43">
        <v>66</v>
      </c>
      <c r="B70" s="210">
        <v>3550</v>
      </c>
    </row>
    <row r="71" spans="1:2">
      <c r="A71" s="43">
        <v>67</v>
      </c>
      <c r="B71" s="210">
        <v>3551</v>
      </c>
    </row>
    <row r="72" spans="1:2">
      <c r="A72" s="43">
        <v>68</v>
      </c>
      <c r="B72" s="210">
        <v>3606</v>
      </c>
    </row>
    <row r="73" spans="1:2">
      <c r="A73" s="43">
        <v>69</v>
      </c>
      <c r="B73" s="210">
        <v>3541</v>
      </c>
    </row>
    <row r="74" spans="1:2">
      <c r="A74" s="43">
        <v>70</v>
      </c>
      <c r="B74" s="210">
        <v>3542</v>
      </c>
    </row>
    <row r="75" spans="1:2">
      <c r="A75" s="43">
        <v>71</v>
      </c>
      <c r="B75" s="210">
        <v>3543</v>
      </c>
    </row>
    <row r="76" spans="1:2">
      <c r="A76" s="43">
        <v>72</v>
      </c>
      <c r="B76" s="210">
        <v>3544</v>
      </c>
    </row>
    <row r="77" spans="1:2">
      <c r="A77" s="43">
        <v>73</v>
      </c>
      <c r="B77" s="210">
        <v>3545</v>
      </c>
    </row>
    <row r="78" spans="1:2">
      <c r="A78" s="43">
        <v>74</v>
      </c>
      <c r="B78" s="210">
        <v>3546</v>
      </c>
    </row>
    <row r="79" spans="1:2">
      <c r="A79" s="43">
        <v>75</v>
      </c>
      <c r="B79" s="210">
        <v>3536</v>
      </c>
    </row>
    <row r="80" spans="1:2">
      <c r="A80" s="43">
        <v>76</v>
      </c>
      <c r="B80" s="210">
        <v>3537</v>
      </c>
    </row>
    <row r="81" spans="1:2">
      <c r="A81" s="43">
        <v>77</v>
      </c>
      <c r="B81" s="210">
        <v>3538</v>
      </c>
    </row>
    <row r="82" spans="1:2">
      <c r="A82" s="43">
        <v>78</v>
      </c>
      <c r="B82" s="210">
        <v>3539</v>
      </c>
    </row>
    <row r="83" spans="1:2">
      <c r="A83" s="43">
        <v>79</v>
      </c>
      <c r="B83" s="210">
        <v>3540</v>
      </c>
    </row>
    <row r="84" spans="1:2">
      <c r="A84" s="43">
        <v>80</v>
      </c>
      <c r="B84" s="210">
        <v>3581</v>
      </c>
    </row>
    <row r="85" spans="1:2">
      <c r="A85" s="43">
        <v>81</v>
      </c>
      <c r="B85" s="210">
        <v>3582</v>
      </c>
    </row>
    <row r="86" spans="1:2">
      <c r="A86" s="43">
        <v>82</v>
      </c>
      <c r="B86" s="210">
        <v>3583</v>
      </c>
    </row>
    <row r="87" spans="1:2">
      <c r="A87" s="43">
        <v>83</v>
      </c>
      <c r="B87" s="210">
        <v>3584</v>
      </c>
    </row>
    <row r="88" spans="1:2">
      <c r="A88" s="43">
        <v>84</v>
      </c>
      <c r="B88" s="210">
        <v>3585</v>
      </c>
    </row>
    <row r="89" spans="1:2">
      <c r="A89" s="43">
        <v>85</v>
      </c>
      <c r="B89" s="210">
        <v>3587</v>
      </c>
    </row>
    <row r="90" spans="1:2">
      <c r="A90" s="43">
        <v>86</v>
      </c>
      <c r="B90" s="210">
        <v>3588</v>
      </c>
    </row>
    <row r="91" spans="1:2">
      <c r="A91" s="43">
        <v>87</v>
      </c>
      <c r="B91" s="210">
        <v>3589</v>
      </c>
    </row>
    <row r="92" spans="1:2">
      <c r="A92" s="43">
        <v>88</v>
      </c>
      <c r="B92" s="210">
        <v>3590</v>
      </c>
    </row>
    <row r="93" spans="1:2">
      <c r="A93" s="43">
        <v>89</v>
      </c>
      <c r="B93" s="210">
        <v>3591</v>
      </c>
    </row>
    <row r="94" spans="1:2">
      <c r="A94" s="43">
        <v>90</v>
      </c>
      <c r="B94" s="210">
        <v>3592</v>
      </c>
    </row>
    <row r="95" spans="1:2">
      <c r="A95" s="43">
        <v>91</v>
      </c>
      <c r="B95" s="210">
        <v>3593</v>
      </c>
    </row>
    <row r="96" spans="1:2">
      <c r="A96" s="43">
        <v>92</v>
      </c>
      <c r="B96" s="210">
        <v>3594</v>
      </c>
    </row>
    <row r="97" spans="1:2">
      <c r="A97" s="43">
        <v>93</v>
      </c>
      <c r="B97" s="210">
        <v>3595</v>
      </c>
    </row>
    <row r="98" spans="1:2">
      <c r="A98" s="43">
        <v>94</v>
      </c>
      <c r="B98" s="210">
        <v>3596</v>
      </c>
    </row>
    <row r="99" spans="1:2">
      <c r="A99" s="43">
        <v>95</v>
      </c>
      <c r="B99" s="210">
        <v>3597</v>
      </c>
    </row>
    <row r="100" spans="1:2">
      <c r="A100" s="43">
        <v>96</v>
      </c>
      <c r="B100" s="210">
        <v>3598</v>
      </c>
    </row>
    <row r="101" spans="1:2">
      <c r="A101" s="43">
        <v>97</v>
      </c>
      <c r="B101" s="210">
        <v>3570</v>
      </c>
    </row>
    <row r="102" spans="1:2">
      <c r="A102" s="43">
        <v>98</v>
      </c>
      <c r="B102" s="210">
        <v>3571</v>
      </c>
    </row>
    <row r="103" spans="1:2">
      <c r="A103" s="43">
        <v>99</v>
      </c>
      <c r="B103" s="210">
        <v>3572</v>
      </c>
    </row>
    <row r="104" spans="1:2">
      <c r="A104" s="43">
        <v>100</v>
      </c>
      <c r="B104" s="210">
        <v>3573</v>
      </c>
    </row>
    <row r="105" spans="1:2">
      <c r="A105" s="43">
        <v>101</v>
      </c>
      <c r="B105" s="210">
        <v>3574</v>
      </c>
    </row>
    <row r="106" spans="1:2">
      <c r="A106" s="43">
        <v>102</v>
      </c>
      <c r="B106" s="210">
        <v>3575</v>
      </c>
    </row>
    <row r="107" spans="1:2">
      <c r="A107" s="43">
        <v>103</v>
      </c>
      <c r="B107" s="210">
        <v>3576</v>
      </c>
    </row>
    <row r="108" spans="1:2">
      <c r="A108" s="43">
        <v>104</v>
      </c>
      <c r="B108" s="210">
        <v>3577</v>
      </c>
    </row>
    <row r="109" spans="1:2">
      <c r="A109" s="43">
        <v>105</v>
      </c>
      <c r="B109" s="210">
        <v>3578</v>
      </c>
    </row>
    <row r="110" spans="1:2">
      <c r="A110" s="43">
        <v>106</v>
      </c>
      <c r="B110" s="210">
        <v>3579</v>
      </c>
    </row>
    <row r="111" spans="1:2">
      <c r="A111" s="43">
        <v>107</v>
      </c>
      <c r="B111" s="210">
        <v>3580</v>
      </c>
    </row>
    <row r="112" spans="1:2">
      <c r="A112" s="43">
        <v>108</v>
      </c>
      <c r="B112" s="210">
        <v>3565</v>
      </c>
    </row>
    <row r="113" spans="1:2">
      <c r="A113" s="43">
        <v>109</v>
      </c>
      <c r="B113" s="210">
        <v>3566</v>
      </c>
    </row>
    <row r="114" spans="1:2">
      <c r="A114" s="43">
        <v>110</v>
      </c>
      <c r="B114" s="210">
        <v>3567</v>
      </c>
    </row>
    <row r="115" spans="1:2">
      <c r="A115" s="43">
        <v>111</v>
      </c>
      <c r="B115" s="210">
        <v>3568</v>
      </c>
    </row>
    <row r="116" spans="1:2">
      <c r="A116" s="43">
        <v>112</v>
      </c>
      <c r="B116" s="210">
        <v>3569</v>
      </c>
    </row>
    <row r="117" spans="1:2">
      <c r="A117" s="43">
        <v>113</v>
      </c>
      <c r="B117" s="210">
        <v>3560</v>
      </c>
    </row>
    <row r="118" spans="1:2">
      <c r="A118" s="43">
        <v>114</v>
      </c>
      <c r="B118" s="210">
        <v>3561</v>
      </c>
    </row>
    <row r="119" spans="1:2">
      <c r="A119" s="43">
        <v>115</v>
      </c>
      <c r="B119" s="210">
        <v>3562</v>
      </c>
    </row>
    <row r="120" spans="1:2">
      <c r="A120" s="43">
        <v>116</v>
      </c>
      <c r="B120" s="210">
        <v>3563</v>
      </c>
    </row>
    <row r="121" spans="1:2">
      <c r="A121" s="43">
        <v>117</v>
      </c>
      <c r="B121" s="210">
        <v>3564</v>
      </c>
    </row>
    <row r="122" spans="1:2">
      <c r="A122" s="43">
        <v>118</v>
      </c>
      <c r="B122" s="210">
        <v>3552</v>
      </c>
    </row>
    <row r="123" spans="1:2">
      <c r="A123" s="43">
        <v>119</v>
      </c>
      <c r="B123" s="210">
        <v>3553</v>
      </c>
    </row>
    <row r="124" spans="1:2">
      <c r="A124" s="43">
        <v>120</v>
      </c>
      <c r="B124" s="210">
        <v>3554</v>
      </c>
    </row>
    <row r="125" spans="1:2">
      <c r="A125" s="43">
        <v>121</v>
      </c>
      <c r="B125" s="210">
        <v>3555</v>
      </c>
    </row>
    <row r="126" spans="1:2">
      <c r="A126" s="43">
        <v>122</v>
      </c>
      <c r="B126" s="210">
        <v>3556</v>
      </c>
    </row>
    <row r="127" spans="1:2">
      <c r="A127" s="43">
        <v>123</v>
      </c>
      <c r="B127" s="210">
        <v>3557</v>
      </c>
    </row>
    <row r="128" spans="1:2">
      <c r="A128" s="43">
        <v>124</v>
      </c>
      <c r="B128" s="210">
        <v>3558</v>
      </c>
    </row>
    <row r="129" spans="1:2">
      <c r="A129" s="43">
        <v>125</v>
      </c>
      <c r="B129" s="210">
        <v>3559</v>
      </c>
    </row>
    <row r="130" spans="1:2">
      <c r="A130" s="43">
        <v>126</v>
      </c>
      <c r="B130" s="210">
        <v>3599</v>
      </c>
    </row>
    <row r="131" spans="1:2">
      <c r="A131" s="43">
        <v>127</v>
      </c>
      <c r="B131" s="210">
        <v>3600</v>
      </c>
    </row>
    <row r="132" spans="1:2">
      <c r="A132" s="43">
        <v>128</v>
      </c>
      <c r="B132" s="210">
        <v>3601</v>
      </c>
    </row>
    <row r="133" spans="1:2">
      <c r="A133" s="43">
        <v>129</v>
      </c>
      <c r="B133" s="210">
        <v>3602</v>
      </c>
    </row>
    <row r="134" spans="1:2">
      <c r="A134" s="43">
        <v>130</v>
      </c>
      <c r="B134" s="210">
        <v>3603</v>
      </c>
    </row>
    <row r="135" spans="1:2">
      <c r="A135" s="43">
        <v>131</v>
      </c>
      <c r="B135" s="210">
        <v>3604</v>
      </c>
    </row>
    <row r="136" spans="1:2">
      <c r="A136" s="43">
        <v>132</v>
      </c>
      <c r="B136" s="210">
        <v>3605</v>
      </c>
    </row>
    <row r="137" spans="1:2">
      <c r="A137" s="43">
        <v>133</v>
      </c>
      <c r="B137" s="210">
        <v>3613</v>
      </c>
    </row>
    <row r="138" spans="1:2">
      <c r="A138" s="43">
        <v>134</v>
      </c>
      <c r="B138" s="210">
        <v>3586</v>
      </c>
    </row>
    <row r="139" spans="1:2">
      <c r="A139" s="43">
        <v>135</v>
      </c>
      <c r="B139" s="210">
        <v>3610</v>
      </c>
    </row>
    <row r="140" spans="1:2">
      <c r="A140" s="43">
        <v>136</v>
      </c>
      <c r="B140" s="210">
        <v>3612</v>
      </c>
    </row>
    <row r="141" spans="1:2">
      <c r="A141" s="43">
        <v>137</v>
      </c>
      <c r="B141" s="210">
        <v>3608</v>
      </c>
    </row>
    <row r="142" spans="1:2">
      <c r="A142" s="43">
        <v>138</v>
      </c>
      <c r="B142" s="210">
        <v>3609</v>
      </c>
    </row>
    <row r="143" spans="1:2">
      <c r="A143" s="43">
        <v>139</v>
      </c>
      <c r="B143" s="210">
        <v>3611</v>
      </c>
    </row>
    <row r="144" spans="1:2">
      <c r="A144" s="43">
        <v>140</v>
      </c>
      <c r="B144" s="210">
        <v>3607</v>
      </c>
    </row>
    <row r="145" spans="1:2">
      <c r="A145" s="43">
        <v>141</v>
      </c>
      <c r="B145" s="212">
        <v>3614</v>
      </c>
    </row>
    <row r="146" spans="1:2">
      <c r="A146" s="43">
        <v>142</v>
      </c>
      <c r="B146" s="210">
        <v>3615</v>
      </c>
    </row>
    <row r="147" spans="1:2">
      <c r="A147" s="43">
        <v>143</v>
      </c>
      <c r="B147" s="210">
        <v>3420</v>
      </c>
    </row>
    <row r="148" spans="1:2">
      <c r="A148" s="43">
        <v>144</v>
      </c>
      <c r="B148" s="210">
        <v>3421</v>
      </c>
    </row>
    <row r="149" spans="1:2">
      <c r="A149" s="43">
        <v>145</v>
      </c>
      <c r="B149" s="210">
        <v>3422</v>
      </c>
    </row>
    <row r="150" spans="1:2">
      <c r="A150" s="43">
        <v>146</v>
      </c>
      <c r="B150" s="210">
        <v>3423</v>
      </c>
    </row>
    <row r="151" spans="1:2">
      <c r="A151" s="43">
        <v>147</v>
      </c>
      <c r="B151" s="210">
        <v>3477</v>
      </c>
    </row>
    <row r="152" spans="1:2">
      <c r="A152" s="43">
        <v>148</v>
      </c>
      <c r="B152" s="210">
        <v>3478</v>
      </c>
    </row>
    <row r="153" spans="1:2">
      <c r="A153" s="43">
        <v>149</v>
      </c>
      <c r="B153" s="210">
        <v>3479</v>
      </c>
    </row>
    <row r="154" spans="1:2">
      <c r="A154" s="43">
        <v>150</v>
      </c>
      <c r="B154" s="210">
        <v>3480</v>
      </c>
    </row>
    <row r="155" spans="1:2">
      <c r="A155" s="43">
        <v>151</v>
      </c>
      <c r="B155" s="210">
        <v>3481</v>
      </c>
    </row>
    <row r="156" spans="1:2">
      <c r="A156" s="43">
        <v>152</v>
      </c>
      <c r="B156" s="210">
        <v>3482</v>
      </c>
    </row>
    <row r="157" spans="1:2">
      <c r="A157" s="43">
        <v>153</v>
      </c>
      <c r="B157" s="210">
        <v>118</v>
      </c>
    </row>
    <row r="158" spans="1:2">
      <c r="A158" s="43">
        <v>154</v>
      </c>
      <c r="B158" s="210">
        <v>3483</v>
      </c>
    </row>
    <row r="159" spans="1:2">
      <c r="A159" s="43">
        <v>155</v>
      </c>
      <c r="B159" s="210">
        <v>3616</v>
      </c>
    </row>
    <row r="160" spans="1:2">
      <c r="A160" s="43">
        <v>156</v>
      </c>
      <c r="B160" s="210">
        <v>3486</v>
      </c>
    </row>
    <row r="161" spans="1:2">
      <c r="A161" s="43">
        <v>157</v>
      </c>
      <c r="B161" s="210">
        <v>3487</v>
      </c>
    </row>
    <row r="162" spans="1:2">
      <c r="A162" s="43">
        <v>158</v>
      </c>
      <c r="B162" s="210">
        <v>3617</v>
      </c>
    </row>
    <row r="163" spans="1:2">
      <c r="A163" s="43">
        <v>159</v>
      </c>
      <c r="B163" s="210">
        <v>3489</v>
      </c>
    </row>
    <row r="164" spans="1:2">
      <c r="A164" s="43">
        <v>160</v>
      </c>
      <c r="B164" s="210">
        <v>479</v>
      </c>
    </row>
    <row r="165" spans="1:1">
      <c r="A165" s="43" t="s"/>
    </row>
    <row r="166" spans="1:1">
      <c r="A166" s="43" t="s"/>
    </row>
    <row r="167" spans="1:1">
      <c r="A167" s="43" t="s"/>
    </row>
    <row r="168" spans="1:1">
      <c r="A168" s="43" t="s"/>
    </row>
    <row r="169" spans="1:1">
      <c r="A169" s="43" t="s"/>
    </row>
    <row r="170" spans="1:1">
      <c r="A170" s="43" t="s"/>
    </row>
    <row r="171" spans="1:1">
      <c r="A171" s="43" t="s"/>
    </row>
    <row r="172" spans="1:1">
      <c r="A172" s="43" t="s"/>
    </row>
    <row r="173" spans="1:1">
      <c r="A173" s="43" t="s"/>
    </row>
    <row r="174" spans="1:1">
      <c r="A174" s="43" t="s"/>
    </row>
    <row r="175" spans="1:1">
      <c r="A175" s="43" t="s"/>
    </row>
    <row r="176" spans="1:1">
      <c r="A176" s="43" t="s"/>
    </row>
    <row r="177" spans="1:1">
      <c r="A177" s="43" t="s"/>
    </row>
    <row r="178" spans="1:1">
      <c r="A178" s="43" t="s"/>
    </row>
    <row r="179" spans="1:1">
      <c r="A179" s="43" t="s"/>
    </row>
    <row r="180" spans="1:1">
      <c r="A180" s="43" t="s"/>
    </row>
    <row r="181" spans="1:1">
      <c r="A181" s="43" t="s"/>
    </row>
    <row r="182" spans="1:1">
      <c r="A182" s="43" t="s"/>
    </row>
    <row r="183" spans="1:1">
      <c r="A183" s="43" t="s"/>
    </row>
    <row r="184" spans="1:1">
      <c r="A184" s="43" t="s"/>
    </row>
    <row r="185" spans="1:1">
      <c r="A185" s="43" t="s"/>
    </row>
    <row r="186" spans="1:1">
      <c r="A186" s="43" t="s"/>
    </row>
    <row r="187" spans="1:1">
      <c r="A187" s="43" t="s"/>
    </row>
    <row r="188" spans="1:1">
      <c r="A188" s="43" t="s"/>
    </row>
    <row r="189" spans="1:1">
      <c r="A189" s="43" t="s"/>
    </row>
    <row r="190" spans="1:1">
      <c r="A190" s="43" t="s"/>
    </row>
    <row r="191" spans="1:1">
      <c r="A191" s="43" t="s"/>
    </row>
    <row r="192" spans="1:1">
      <c r="A192" s="43" t="s"/>
    </row>
    <row r="193" spans="1:1">
      <c r="A193" s="43" t="s"/>
    </row>
    <row r="194" spans="1:1">
      <c r="A194" s="43" t="s"/>
    </row>
    <row r="195" spans="1:1">
      <c r="A195" s="43" t="s"/>
    </row>
    <row r="196" spans="1:1">
      <c r="A196" s="43" t="s"/>
    </row>
    <row r="197" spans="1:1">
      <c r="A197" s="43" t="s"/>
    </row>
    <row r="198" spans="1:1">
      <c r="A198" s="43" t="s"/>
    </row>
    <row r="199" spans="1:1">
      <c r="A199" s="43" t="s"/>
    </row>
  </sheetData>
</worksheet>
</file>

<file path=xl/worksheets/sheet31.xml><?xml version="1.0" encoding="utf-8"?>
<worksheet xmlns="http://schemas.openxmlformats.org/spreadsheetml/2006/main">
  <sheetPr codeName="Icon#Icon配置表">
    <tabColor rgb="FFFFFFFF"/>
  </sheetPr>
  <dimension ref="A11"/>
  <sheetViews>
    <sheetView showGridLines="true" workbookViewId="0"/>
  </sheetViews>
  <cols>
    <col min="1" max="1" width="24.6836" style="43" customWidth="true"/>
    <col min="2" max="2" width="63.6641" customWidth="true"/>
  </cols>
  <sheetData>
    <row r="1" spans="1:2">
      <c r="A1" s="42" t="s">
        <v>71</v>
      </c>
      <c r="B1" s="5" t="s">
        <v>72</v>
      </c>
    </row>
    <row r="2" spans="1:2">
      <c r="A2" s="10" t="s">
        <v>955</v>
      </c>
      <c r="B2" s="5" t="s">
        <v>73</v>
      </c>
    </row>
    <row r="3" spans="1:2">
      <c r="A3" s="5" t="s">
        <v>16</v>
      </c>
      <c r="B3" s="5" t="s">
        <v>17</v>
      </c>
    </row>
    <row r="4" spans="1:2">
      <c r="A4" s="5" t="s"/>
      <c r="B4" s="5" t="s"/>
    </row>
    <row r="5" spans="1:2">
      <c r="A5" s="43">
        <v>1</v>
      </c>
      <c r="B5" s="24" t="s">
        <v>74</v>
      </c>
    </row>
    <row r="6" spans="1:2">
      <c r="A6" s="43">
        <v>2</v>
      </c>
      <c r="B6" s="24" t="s">
        <v>75</v>
      </c>
    </row>
    <row r="7" spans="1:2">
      <c r="A7" s="43">
        <v>3</v>
      </c>
      <c r="B7" s="24" t="s">
        <v>76</v>
      </c>
    </row>
    <row r="8" spans="1:2">
      <c r="A8" s="43">
        <v>4</v>
      </c>
      <c r="B8" s="24" t="s">
        <v>77</v>
      </c>
    </row>
    <row r="9" spans="1:2">
      <c r="A9" s="43">
        <v>5</v>
      </c>
      <c r="B9" s="46" t="s">
        <v>78</v>
      </c>
    </row>
    <row r="10" spans="1:1">
      <c r="A10" s="43" t="s"/>
    </row>
    <row r="11" spans="1:1">
      <c r="A11" s="43" t="s"/>
    </row>
  </sheetData>
  <conditionalFormatting sqref="B1:B4">
    <cfRule type="duplicateValues" dxfId="0" priority="1"/>
  </conditionalFormatting>
</worksheet>
</file>

<file path=xl/worksheets/sheet32.xml><?xml version="1.0" encoding="utf-8"?>
<worksheet xmlns="http://schemas.openxmlformats.org/spreadsheetml/2006/main">
  <sheetPr codeName="Icon_2#Icon配置表">
    <tabColor rgb="FFFFFFFF"/>
  </sheetPr>
  <dimension ref="A11"/>
  <sheetViews>
    <sheetView showGridLines="true" workbookViewId="0"/>
  </sheetViews>
  <cols>
    <col min="1" max="1" width="24.6836" style="43" customWidth="true"/>
    <col min="2" max="2" width="66.5039" customWidth="true"/>
  </cols>
  <sheetData>
    <row r="1" spans="1:2">
      <c r="A1" s="42" t="s">
        <v>71</v>
      </c>
      <c r="B1" s="5" t="s">
        <v>72</v>
      </c>
    </row>
    <row r="2" spans="1:2">
      <c r="A2" s="10" t="s">
        <v>964</v>
      </c>
      <c r="B2" s="5" t="s">
        <v>73</v>
      </c>
    </row>
    <row r="3" spans="1:2">
      <c r="A3" s="5" t="s">
        <v>16</v>
      </c>
      <c r="B3" s="5" t="s">
        <v>17</v>
      </c>
    </row>
    <row r="4" spans="1:2">
      <c r="A4" s="5" t="s"/>
      <c r="B4" s="5" t="s"/>
    </row>
    <row r="5" spans="1:2">
      <c r="A5" s="43">
        <v>1</v>
      </c>
      <c r="B5" s="24" t="s">
        <v>400</v>
      </c>
    </row>
    <row r="6" spans="1:2">
      <c r="A6" s="43">
        <v>2</v>
      </c>
      <c r="B6" s="24" t="s">
        <v>401</v>
      </c>
    </row>
    <row r="7" spans="1:2">
      <c r="A7" s="43">
        <v>3</v>
      </c>
      <c r="B7" s="24" t="s">
        <v>402</v>
      </c>
    </row>
    <row r="8" spans="1:2">
      <c r="A8" s="43">
        <v>4</v>
      </c>
      <c r="B8" s="24" t="s">
        <v>403</v>
      </c>
    </row>
    <row r="9" spans="1:2">
      <c r="A9" s="43">
        <v>5</v>
      </c>
      <c r="B9" s="46" t="s">
        <v>404</v>
      </c>
    </row>
    <row r="10" spans="1:1">
      <c r="A10" s="43" t="s"/>
    </row>
    <row r="11" spans="1:1">
      <c r="A11" s="43" t="s"/>
    </row>
  </sheetData>
  <conditionalFormatting sqref="B1:B4">
    <cfRule type="duplicateValues" dxfId="0" priority="1"/>
  </conditionalFormatting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cp="http://schemas.openxmlformats.org/package/2006/metadata/core-properties" xmlns:dcmitype="http://purl.org/dc/dcmitype/" xmlns:dc="http://purl.org/dc/elements/1.1/" xmlns:dcterms="http://purl.org/dc/terms/">
  <dcterms:created xsi:type="dcterms:W3CDTF">2024-10-11T11:26:57Z</dcterms:created>
  <dcterms:modified xsi:type="dcterms:W3CDTF">2024-10-11T11:26:57Z</dcterms:modified>
</cp:coreProperties>
</file>