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c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" i="1"/>
  <c r="A30" i="1"/>
  <c r="A3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</calcChain>
</file>

<file path=xl/sharedStrings.xml><?xml version="1.0" encoding="utf-8"?>
<sst xmlns="http://schemas.openxmlformats.org/spreadsheetml/2006/main" count="3" uniqueCount="3">
  <si>
    <t>ToothNumber</t>
  </si>
  <si>
    <t>Ref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</si>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</sst>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4" sqref="E4"/>
    </sheetView>
  </sheetViews>
  <sheetFormatPr defaultRowHeight="15" x14ac:dyDescent="0.25"/>
  <cols>
    <col min="1" max="1" width="13.5703125" style="2" bestFit="1" customWidth="1"/>
    <col min="2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</v>
      </c>
      <c r="B2" s="2">
        <v>171893</v>
      </c>
      <c r="C2" s="2">
        <v>0.5</v>
      </c>
    </row>
    <row r="3" spans="1:3" x14ac:dyDescent="0.25">
      <c r="A3" s="2">
        <f>A2+1</f>
        <v>3</v>
      </c>
      <c r="B3" s="2">
        <f>B2+1</f>
        <v>171894</v>
      </c>
      <c r="C3" s="2">
        <v>0.5</v>
      </c>
    </row>
    <row r="4" spans="1:3" x14ac:dyDescent="0.25">
      <c r="A4" s="2">
        <f t="shared" ref="A4:A31" si="0">A3+1</f>
        <v>4</v>
      </c>
      <c r="B4" s="2">
        <f t="shared" ref="B4:B31" si="1">B3+1</f>
        <v>171895</v>
      </c>
      <c r="C4" s="2">
        <v>0.5</v>
      </c>
    </row>
    <row r="5" spans="1:3" x14ac:dyDescent="0.25">
      <c r="A5" s="2">
        <f t="shared" si="0"/>
        <v>5</v>
      </c>
      <c r="B5" s="2">
        <f t="shared" si="1"/>
        <v>171896</v>
      </c>
      <c r="C5" s="2">
        <v>0.5</v>
      </c>
    </row>
    <row r="6" spans="1:3" x14ac:dyDescent="0.25">
      <c r="A6" s="2">
        <f t="shared" si="0"/>
        <v>6</v>
      </c>
      <c r="B6" s="2">
        <f t="shared" si="1"/>
        <v>171897</v>
      </c>
      <c r="C6" s="2">
        <v>0.5</v>
      </c>
    </row>
    <row r="7" spans="1:3" x14ac:dyDescent="0.25">
      <c r="A7" s="2">
        <f t="shared" si="0"/>
        <v>7</v>
      </c>
      <c r="B7" s="2">
        <f t="shared" si="1"/>
        <v>171898</v>
      </c>
      <c r="C7" s="2">
        <v>0.5</v>
      </c>
    </row>
    <row r="8" spans="1:3" x14ac:dyDescent="0.25">
      <c r="A8" s="2">
        <f t="shared" si="0"/>
        <v>8</v>
      </c>
      <c r="B8" s="2">
        <f t="shared" si="1"/>
        <v>171899</v>
      </c>
      <c r="C8" s="2">
        <v>0.5</v>
      </c>
    </row>
    <row r="9" spans="1:3" x14ac:dyDescent="0.25">
      <c r="A9" s="2">
        <f t="shared" si="0"/>
        <v>9</v>
      </c>
      <c r="B9" s="2">
        <f t="shared" si="1"/>
        <v>171900</v>
      </c>
      <c r="C9" s="2">
        <v>0.5</v>
      </c>
    </row>
    <row r="10" spans="1:3" x14ac:dyDescent="0.25">
      <c r="A10" s="2">
        <f t="shared" si="0"/>
        <v>10</v>
      </c>
      <c r="B10" s="2">
        <f t="shared" si="1"/>
        <v>171901</v>
      </c>
      <c r="C10" s="2">
        <v>0.5</v>
      </c>
    </row>
    <row r="11" spans="1:3" x14ac:dyDescent="0.25">
      <c r="A11" s="2">
        <f t="shared" si="0"/>
        <v>11</v>
      </c>
      <c r="B11" s="2">
        <f t="shared" si="1"/>
        <v>171902</v>
      </c>
      <c r="C11" s="2">
        <v>0.5</v>
      </c>
    </row>
    <row r="12" spans="1:3" x14ac:dyDescent="0.25">
      <c r="A12" s="2">
        <f t="shared" si="0"/>
        <v>12</v>
      </c>
      <c r="B12" s="2">
        <f t="shared" si="1"/>
        <v>171903</v>
      </c>
      <c r="C12" s="2">
        <v>0.5</v>
      </c>
    </row>
    <row r="13" spans="1:3" x14ac:dyDescent="0.25">
      <c r="A13" s="2">
        <f t="shared" si="0"/>
        <v>13</v>
      </c>
      <c r="B13" s="2">
        <f t="shared" si="1"/>
        <v>171904</v>
      </c>
      <c r="C13" s="2">
        <v>0.5</v>
      </c>
    </row>
    <row r="14" spans="1:3" x14ac:dyDescent="0.25">
      <c r="A14" s="2">
        <f t="shared" si="0"/>
        <v>14</v>
      </c>
      <c r="B14" s="2">
        <f t="shared" si="1"/>
        <v>171905</v>
      </c>
      <c r="C14" s="2">
        <v>0.5</v>
      </c>
    </row>
    <row r="15" spans="1:3" x14ac:dyDescent="0.25">
      <c r="A15" s="2">
        <f t="shared" si="0"/>
        <v>15</v>
      </c>
      <c r="B15" s="2">
        <f t="shared" si="1"/>
        <v>171906</v>
      </c>
      <c r="C15" s="2">
        <v>0.5</v>
      </c>
    </row>
    <row r="16" spans="1:3" x14ac:dyDescent="0.25">
      <c r="A16" s="2">
        <f t="shared" si="0"/>
        <v>16</v>
      </c>
      <c r="B16" s="2">
        <f t="shared" si="1"/>
        <v>171907</v>
      </c>
      <c r="C16" s="2">
        <v>0.5</v>
      </c>
    </row>
    <row r="17" spans="1:3" x14ac:dyDescent="0.25">
      <c r="A17" s="2">
        <f t="shared" si="0"/>
        <v>17</v>
      </c>
      <c r="B17" s="2">
        <f t="shared" si="1"/>
        <v>171908</v>
      </c>
      <c r="C17" s="2">
        <v>0.5</v>
      </c>
    </row>
    <row r="18" spans="1:3" x14ac:dyDescent="0.25">
      <c r="A18" s="2">
        <f t="shared" si="0"/>
        <v>18</v>
      </c>
      <c r="B18" s="2">
        <f t="shared" si="1"/>
        <v>171909</v>
      </c>
      <c r="C18" s="2">
        <v>0.5</v>
      </c>
    </row>
    <row r="19" spans="1:3" x14ac:dyDescent="0.25">
      <c r="A19" s="2">
        <f t="shared" si="0"/>
        <v>19</v>
      </c>
      <c r="B19" s="2">
        <f t="shared" si="1"/>
        <v>171910</v>
      </c>
      <c r="C19" s="2">
        <v>0.5</v>
      </c>
    </row>
    <row r="20" spans="1:3" x14ac:dyDescent="0.25">
      <c r="A20" s="2">
        <f t="shared" si="0"/>
        <v>20</v>
      </c>
      <c r="B20" s="2">
        <f t="shared" si="1"/>
        <v>171911</v>
      </c>
      <c r="C20" s="2">
        <v>0.5</v>
      </c>
    </row>
    <row r="21" spans="1:3" x14ac:dyDescent="0.25">
      <c r="A21" s="2">
        <f t="shared" si="0"/>
        <v>21</v>
      </c>
      <c r="B21" s="2">
        <f t="shared" si="1"/>
        <v>171912</v>
      </c>
      <c r="C21" s="2">
        <v>0.5</v>
      </c>
    </row>
    <row r="22" spans="1:3" x14ac:dyDescent="0.25">
      <c r="A22" s="2">
        <f t="shared" si="0"/>
        <v>22</v>
      </c>
      <c r="B22" s="2">
        <f t="shared" si="1"/>
        <v>171913</v>
      </c>
      <c r="C22" s="2">
        <v>0.5</v>
      </c>
    </row>
    <row r="23" spans="1:3" x14ac:dyDescent="0.25">
      <c r="A23" s="2">
        <f t="shared" si="0"/>
        <v>23</v>
      </c>
      <c r="B23" s="2">
        <f t="shared" si="1"/>
        <v>171914</v>
      </c>
      <c r="C23" s="2">
        <v>0.5</v>
      </c>
    </row>
    <row r="24" spans="1:3" x14ac:dyDescent="0.25">
      <c r="A24" s="2">
        <f t="shared" si="0"/>
        <v>24</v>
      </c>
      <c r="B24" s="2">
        <f t="shared" si="1"/>
        <v>171915</v>
      </c>
      <c r="C24" s="2">
        <v>0.5</v>
      </c>
    </row>
    <row r="25" spans="1:3" x14ac:dyDescent="0.25">
      <c r="A25" s="2">
        <f t="shared" si="0"/>
        <v>25</v>
      </c>
      <c r="B25" s="2">
        <f t="shared" si="1"/>
        <v>171916</v>
      </c>
      <c r="C25" s="2">
        <v>0.5</v>
      </c>
    </row>
    <row r="26" spans="1:3" x14ac:dyDescent="0.25">
      <c r="A26" s="2">
        <f t="shared" si="0"/>
        <v>26</v>
      </c>
      <c r="B26" s="2">
        <f t="shared" si="1"/>
        <v>171917</v>
      </c>
      <c r="C26" s="2">
        <v>0.5</v>
      </c>
    </row>
    <row r="27" spans="1:3" x14ac:dyDescent="0.25">
      <c r="A27" s="2">
        <f t="shared" si="0"/>
        <v>27</v>
      </c>
      <c r="B27" s="2">
        <f t="shared" si="1"/>
        <v>171918</v>
      </c>
      <c r="C27" s="2">
        <v>0.5</v>
      </c>
    </row>
    <row r="28" spans="1:3" x14ac:dyDescent="0.25">
      <c r="A28" s="2">
        <f t="shared" si="0"/>
        <v>28</v>
      </c>
      <c r="B28" s="2">
        <f t="shared" si="1"/>
        <v>171919</v>
      </c>
      <c r="C28" s="2">
        <v>0.5</v>
      </c>
    </row>
    <row r="29" spans="1:3" x14ac:dyDescent="0.25">
      <c r="A29" s="2">
        <f t="shared" si="0"/>
        <v>29</v>
      </c>
      <c r="B29" s="2">
        <f t="shared" si="1"/>
        <v>171920</v>
      </c>
      <c r="C29" s="2">
        <v>0.5</v>
      </c>
    </row>
    <row r="30" spans="1:3" x14ac:dyDescent="0.25">
      <c r="A30" s="2">
        <f>A29+1</f>
        <v>30</v>
      </c>
      <c r="B30" s="2">
        <f t="shared" si="1"/>
        <v>171921</v>
      </c>
      <c r="C30" s="2">
        <v>0.5</v>
      </c>
    </row>
    <row r="31" spans="1:3" x14ac:dyDescent="0.25">
      <c r="A31" s="2">
        <f t="shared" si="0"/>
        <v>31</v>
      </c>
      <c r="B31" s="2">
        <f t="shared" si="1"/>
        <v>171922</v>
      </c>
      <c r="C31" s="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2019-03-18T14:27:43Z</dcterms:modified>
</cp:coreProperties>
</file>