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ihajannath/Downloads/Spring 2026 Lehman/CIS 234 (Bella Franklin)/HW /"/>
    </mc:Choice>
  </mc:AlternateContent>
  <xr:revisionPtr revIDLastSave="0" documentId="8_{CFE137DA-3F92-9941-B608-86188A1E029F}" xr6:coauthVersionLast="47" xr6:coauthVersionMax="47" xr10:uidLastSave="{00000000-0000-0000-0000-000000000000}"/>
  <bookViews>
    <workbookView xWindow="1820" yWindow="1500" windowWidth="23360" windowHeight="16940" xr2:uid="{823AD8F7-4517-E542-8FD8-3FC553A43267}"/>
  </bookViews>
  <sheets>
    <sheet name="Sheet1" sheetId="1" r:id="rId1"/>
  </sheets>
  <definedNames>
    <definedName name="_xlchart.v2.0" hidden="1">Sheet1!$A$1</definedName>
    <definedName name="_xlchart.v2.1" hidden="1">Sheet1!$A$2:$A$4</definedName>
    <definedName name="_xlchart.v2.10" hidden="1">Sheet1!$A$3:$C$3</definedName>
    <definedName name="_xlchart.v2.11" hidden="1">Sheet1!$A$4:$C$4</definedName>
    <definedName name="_xlchart.v2.12" hidden="1">Sheet1!$B$1</definedName>
    <definedName name="_xlchart.v2.13" hidden="1">Sheet1!$B$2:$B$4</definedName>
    <definedName name="_xlchart.v2.14" hidden="1">Sheet1!$C$1</definedName>
    <definedName name="_xlchart.v2.15" hidden="1">Sheet1!$C$2:$C$4</definedName>
    <definedName name="_xlchart.v2.2" hidden="1">Sheet1!$B$1</definedName>
    <definedName name="_xlchart.v2.3" hidden="1">Sheet1!$B$2:$B$4</definedName>
    <definedName name="_xlchart.v2.4" hidden="1">Sheet1!$C$1</definedName>
    <definedName name="_xlchart.v2.5" hidden="1">Sheet1!$C$2:$C$4</definedName>
    <definedName name="_xlchart.v2.6" hidden="1">Sheet1!$A$1</definedName>
    <definedName name="_xlchart.v2.7" hidden="1">Sheet1!$A$1:$C$1</definedName>
    <definedName name="_xlchart.v2.8" hidden="1">Sheet1!$A$2:$A$4</definedName>
    <definedName name="_xlchart.v2.9" hidden="1">Sheet1!$A$2:$C$2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<sst xmlns="http://schemas.openxmlformats.org/spreadsheetml/2006/main" count="3" uniqueCount="3">
  <si>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Tickets </t>
  </si>
  <si>
    <t>Ticks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</si>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</sst>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Lottery Scheduler CPU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648-8BE1-FBF8A1688FA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Tickets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Sheet1!$B$2:$B$4</c:f>
              <c:numCache>
                <c:formatCode>General</c:formatCode>
                <c:ptCount val="3"/>
                <c:pt idx="0">
                  <c:v>30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648-8BE1-FBF8A1688FAC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Ticks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Sheet1!$C$2:$C$4</c:f>
              <c:numCache>
                <c:formatCode>General</c:formatCode>
                <c:ptCount val="3"/>
                <c:pt idx="0">
                  <c:v>229</c:v>
                </c:pt>
                <c:pt idx="1">
                  <c:v>230</c:v>
                </c:pt>
                <c:pt idx="2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648-8BE1-FBF8A1688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688671"/>
        <c:axId val="1490690383"/>
      </c:barChart>
      <c:catAx>
        <c:axId val="1490688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90383"/>
        <c:crosses val="autoZero"/>
        <c:auto val="1"/>
        <c:lblAlgn val="ctr"/>
        <c:lblOffset val="100"/>
        <c:noMultiLvlLbl val="0"/>
      </c:catAx>
      <c:valAx>
        <c:axId val="149069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Ticks</a:t>
                </a:r>
              </a:p>
            </c:rich>
          </c:tx>
          <c:layout>
            <c:manualLayout>
              <c:xMode val="edge"/>
              <c:yMode val="edge"/>
              <c:x val="0.35936679790026249"/>
              <c:y val="0.78205963837853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8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1936750</xdr:colOff>
      <xdr:row>9</xdr:row>
      <xdr:rowOff>69850</xdr:rowOff>
    </xdr:from>
    <xdr:to>
      <xdr:col>6</xdr:col>
      <xdr:colOff>95250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95D61-80BA-04B0-504F-FBFFC6EF4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C4E4-E4BE-2848-B0E7-386E20BF7ACA}">
  <dimension ref="A1:C5"/>
  <sheetViews>
    <sheetView tabSelected="1" workbookViewId="0">
      <selection activeCell="F5" sqref="F5"/>
    </sheetView>
  </sheetViews>
  <sheetFormatPr baseColWidth="10" defaultRowHeight="16" x14ac:dyDescent="0.2"/>
  <cols>
    <col min="1" max="1" width="28" customWidth="1"/>
    <col min="2" max="2" width="27.6640625" customWidth="1"/>
    <col min="3" max="3" width="24" customWidth="1"/>
  </cols>
  <sheetData>
    <row r="1" spans="1:3" ht="25" x14ac:dyDescent="0.25">
      <c r="A1" s="1" t="s">
        <v>2</v>
      </c>
      <c r="B1" s="1" t="s">
        <v>0</v>
      </c>
      <c r="C1" s="1" t="s">
        <v>1</v>
      </c>
    </row>
    <row r="2" spans="1:3" ht="25" x14ac:dyDescent="0.25">
      <c r="A2" s="2">
        <v>4</v>
      </c>
      <c r="B2" s="2">
        <v>30</v>
      </c>
      <c r="C2" s="2">
        <v>229</v>
      </c>
    </row>
    <row r="3" spans="1:3" ht="25" x14ac:dyDescent="0.25">
      <c r="A3" s="2">
        <v>5</v>
      </c>
      <c r="B3" s="2">
        <v>20</v>
      </c>
      <c r="C3" s="2">
        <v>230</v>
      </c>
    </row>
    <row r="4" spans="1:3" ht="25" x14ac:dyDescent="0.25">
      <c r="A4" s="2">
        <v>6</v>
      </c>
      <c r="B4" s="2">
        <v>10</v>
      </c>
      <c r="C4" s="2">
        <v>214</v>
      </c>
    </row>
    <row r="5" spans="1:3" ht="25" x14ac:dyDescent="0.25">
      <c r="A5" s="2"/>
      <c r="B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SABIHA JANNATH</dc:creator>
  <cp:lastModifiedBy>SABIHA JANNATH</cp:lastModifiedBy>
  <dcterms:created xsi:type="dcterms:W3CDTF">2026-05-13T21:39:58Z</dcterms:created>
  <dcterms:modified xsi:type="dcterms:W3CDTF">2026-05-14T16:08:22Z</dcterms:modified>
</cp:coreProperties>
</file>