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\Documents\_Contoh data excel\New folder\"/>
    </mc:Choice>
  </mc:AlternateContent>
  <xr:revisionPtr revIDLastSave="0" documentId="13_ncr:1_{303C4C13-6D90-4992-8A79-9A5C53A0CB21}" xr6:coauthVersionLast="45" xr6:coauthVersionMax="45" xr10:uidLastSave="{00000000-0000-0000-0000-000000000000}"/>
  <bookViews>
    <workbookView xWindow="-120" yWindow="-120" windowWidth="20730" windowHeight="11160" xr2:uid="{CF3B1C93-E89F-445B-989B-A173508BF26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14" i="2"/>
  <c r="C7" i="2"/>
  <c r="C13" i="2"/>
  <c r="C10" i="2"/>
  <c r="C20" i="2"/>
  <c r="C6" i="2"/>
  <c r="C9" i="2"/>
  <c r="C3" i="2"/>
  <c r="C12" i="2"/>
  <c r="C11" i="2"/>
  <c r="C8" i="2"/>
  <c r="C17" i="2"/>
  <c r="C15" i="2"/>
  <c r="C2" i="2"/>
  <c r="C5" i="2"/>
  <c r="C16" i="2"/>
  <c r="C18" i="2"/>
  <c r="C19" i="2"/>
  <c r="C1" i="2"/>
</calcChain>
</file>

<file path=xl/sharedStrings.xml><?xml version="1.0" encoding="utf-8"?>
<sst xmlns="http://schemas.openxmlformats.org/spreadsheetml/2006/main" count="22" uniqueCount="22">
  <si>
    <t>Budi Santoso</t>
  </si>
  <si>
    <t>Rizky Hidayat</t>
  </si>
  <si>
    <t>Devi Rahayu</t>
  </si>
  <si>
    <t>Fajar Nugroho</t>
  </si>
  <si>
    <t>Wahyu Setiawan</t>
  </si>
  <si>
    <t>Maya Anggraini</t>
  </si>
  <si>
    <t>Rina Fitriani</t>
  </si>
  <si>
    <t>Bayu Wijaya</t>
  </si>
  <si>
    <t>Yoga Hartono</t>
  </si>
  <si>
    <t>Rini Wulandari</t>
  </si>
  <si>
    <t>Yulia Indah</t>
  </si>
  <si>
    <t>Muhammad Hendra Pratama</t>
  </si>
  <si>
    <t>Muhammad Dika Pratama</t>
  </si>
  <si>
    <t>Anissa Putri Zulfikar</t>
  </si>
  <si>
    <t>Siti Aulia Rahmawati</t>
  </si>
  <si>
    <t>Ilham Eka Purnomo</t>
  </si>
  <si>
    <t>Muhammad Arif Saputra</t>
  </si>
  <si>
    <t>Mega Meilani</t>
  </si>
  <si>
    <t>Reyhan Assisrazi Sabian</t>
  </si>
  <si>
    <t>Yoel Horas P. Sipahutar</t>
  </si>
  <si>
    <t>Lina Salwa Aulia</t>
  </si>
  <si>
    <t>Nia Puspita Hidayat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</si>
</sst>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6F66-1711-4D1D-BDA3-64291B036520}">
  <dimension ref="A1:C22"/>
  <sheetViews>
    <sheetView tabSelected="1" topLeftCell="A4" workbookViewId="0">
      <selection activeCell="B20" sqref="B20"/>
    </sheetView>
  </sheetViews>
  <sheetFormatPr defaultRowHeight="15" x14ac:dyDescent="0.25"/>
  <cols>
    <col min="1" max="1" width="10" bestFit="1" customWidth="1"/>
    <col min="2" max="2" width="29.42578125" bestFit="1" customWidth="1"/>
    <col min="8" max="8" width="29.42578125" bestFit="1" customWidth="1"/>
  </cols>
  <sheetData>
    <row r="1" spans="1:3" ht="15.75" x14ac:dyDescent="0.25">
      <c r="A1" s="1">
        <v>24404002</v>
      </c>
      <c r="B1" s="2" t="s">
        <v>17</v>
      </c>
      <c r="C1">
        <v>2024</v>
      </c>
    </row>
    <row r="2" spans="1:3" ht="15.75" x14ac:dyDescent="0.25">
      <c r="A2" s="1">
        <v>24404011</v>
      </c>
      <c r="B2" s="2" t="s">
        <v>0</v>
      </c>
      <c r="C2">
        <v>2024</v>
      </c>
    </row>
    <row r="3" spans="1:3" ht="15.75" x14ac:dyDescent="0.25">
      <c r="A3" s="1">
        <v>22404012</v>
      </c>
      <c r="B3" s="2" t="s">
        <v>14</v>
      </c>
      <c r="C3">
        <v>2022</v>
      </c>
    </row>
    <row r="4" spans="1:3" ht="15.75" x14ac:dyDescent="0.25">
      <c r="A4" s="1">
        <v>23404019</v>
      </c>
      <c r="B4" s="2" t="s">
        <v>9</v>
      </c>
      <c r="C4">
        <v>2023</v>
      </c>
    </row>
    <row r="5" spans="1:3" ht="15.75" x14ac:dyDescent="0.25">
      <c r="A5" s="1">
        <v>24404014</v>
      </c>
      <c r="B5" s="2" t="s">
        <v>3</v>
      </c>
      <c r="C5">
        <v>2024</v>
      </c>
    </row>
    <row r="6" spans="1:3" ht="15.75" x14ac:dyDescent="0.25">
      <c r="A6" s="1">
        <v>24404008</v>
      </c>
      <c r="B6" s="2" t="s">
        <v>5</v>
      </c>
      <c r="C6">
        <v>2024</v>
      </c>
    </row>
    <row r="7" spans="1:3" ht="15.75" x14ac:dyDescent="0.25">
      <c r="A7" s="1">
        <v>23404004</v>
      </c>
      <c r="B7" s="2" t="s">
        <v>1</v>
      </c>
      <c r="C7">
        <v>2023</v>
      </c>
    </row>
    <row r="8" spans="1:3" ht="15.75" x14ac:dyDescent="0.25">
      <c r="A8" s="1">
        <v>23404006</v>
      </c>
      <c r="B8" s="2" t="s">
        <v>16</v>
      </c>
      <c r="C8">
        <v>2023</v>
      </c>
    </row>
    <row r="9" spans="1:3" ht="15.75" x14ac:dyDescent="0.25">
      <c r="A9" s="1">
        <v>22404017</v>
      </c>
      <c r="B9" s="2" t="s">
        <v>12</v>
      </c>
      <c r="C9">
        <v>2022</v>
      </c>
    </row>
    <row r="10" spans="1:3" ht="15.75" x14ac:dyDescent="0.25">
      <c r="A10" s="1">
        <v>22404015</v>
      </c>
      <c r="B10" s="2" t="s">
        <v>11</v>
      </c>
      <c r="C10">
        <v>2022</v>
      </c>
    </row>
    <row r="11" spans="1:3" ht="15.75" x14ac:dyDescent="0.25">
      <c r="A11" s="1">
        <v>23404020</v>
      </c>
      <c r="B11" s="2" t="s">
        <v>2</v>
      </c>
      <c r="C11">
        <v>2023</v>
      </c>
    </row>
    <row r="12" spans="1:3" ht="15.75" x14ac:dyDescent="0.25">
      <c r="A12" s="1">
        <v>24404003</v>
      </c>
      <c r="B12" s="2" t="s">
        <v>6</v>
      </c>
      <c r="C12">
        <v>2024</v>
      </c>
    </row>
    <row r="13" spans="1:3" ht="15.75" x14ac:dyDescent="0.25">
      <c r="A13" s="1">
        <v>24404018</v>
      </c>
      <c r="B13" s="2" t="s">
        <v>7</v>
      </c>
      <c r="C13">
        <v>2024</v>
      </c>
    </row>
    <row r="14" spans="1:3" ht="15.75" x14ac:dyDescent="0.25">
      <c r="A14" s="1">
        <v>24404001</v>
      </c>
      <c r="B14" s="2" t="s">
        <v>13</v>
      </c>
      <c r="C14">
        <v>2024</v>
      </c>
    </row>
    <row r="15" spans="1:3" ht="15.75" x14ac:dyDescent="0.25">
      <c r="A15" s="1">
        <v>22404005</v>
      </c>
      <c r="B15" s="2" t="s">
        <v>8</v>
      </c>
      <c r="C15">
        <v>2022</v>
      </c>
    </row>
    <row r="16" spans="1:3" ht="15.75" x14ac:dyDescent="0.25">
      <c r="A16" s="1">
        <v>24404007</v>
      </c>
      <c r="B16" s="2" t="s">
        <v>4</v>
      </c>
      <c r="C16">
        <v>2024</v>
      </c>
    </row>
    <row r="17" spans="1:3" ht="15.75" x14ac:dyDescent="0.25">
      <c r="A17" s="1">
        <v>22404016</v>
      </c>
      <c r="B17" s="2" t="s">
        <v>15</v>
      </c>
      <c r="C17">
        <v>2022</v>
      </c>
    </row>
    <row r="18" spans="1:3" ht="15.75" x14ac:dyDescent="0.25">
      <c r="A18" s="1">
        <v>24404009</v>
      </c>
      <c r="B18" s="2" t="s">
        <v>20</v>
      </c>
      <c r="C18">
        <v>2024</v>
      </c>
    </row>
    <row r="19" spans="1:3" ht="15.75" x14ac:dyDescent="0.25">
      <c r="A19" s="1">
        <v>23404010</v>
      </c>
      <c r="B19" s="2" t="s">
        <v>10</v>
      </c>
      <c r="C19">
        <v>2023</v>
      </c>
    </row>
    <row r="20" spans="1:3" ht="15.75" x14ac:dyDescent="0.25">
      <c r="A20" s="1">
        <v>23404013</v>
      </c>
      <c r="B20" s="2" t="s">
        <v>21</v>
      </c>
      <c r="C20">
        <v>2023</v>
      </c>
    </row>
    <row r="21" spans="1:3" ht="15.75" x14ac:dyDescent="0.25">
      <c r="A21" s="1">
        <v>21402066</v>
      </c>
      <c r="B21" s="2" t="s">
        <v>18</v>
      </c>
      <c r="C21">
        <v>2021</v>
      </c>
    </row>
    <row r="22" spans="1:3" ht="15.75" x14ac:dyDescent="0.25">
      <c r="A22" s="1">
        <v>21402098</v>
      </c>
      <c r="B22" s="2" t="s">
        <v>19</v>
      </c>
      <c r="C22">
        <v>2021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C79C-3D55-4B6F-AA13-302BF3A07007}">
  <dimension ref="A1:C20"/>
  <sheetViews>
    <sheetView workbookViewId="0">
      <selection activeCell="B20" sqref="B1:B20"/>
    </sheetView>
  </sheetViews>
  <sheetFormatPr defaultRowHeight="15" x14ac:dyDescent="0.25"/>
  <cols>
    <col min="1" max="1" width="29.42578125" bestFit="1" customWidth="1"/>
  </cols>
  <sheetData>
    <row r="1" spans="1:3" x14ac:dyDescent="0.25">
      <c r="A1" s="1">
        <v>24404002</v>
      </c>
      <c r="B1">
        <v>2024</v>
      </c>
      <c r="C1">
        <f ca="1">RAND()</f>
        <v>0.24734486880639484</v>
      </c>
    </row>
    <row r="2" spans="1:3" x14ac:dyDescent="0.25">
      <c r="A2" s="1">
        <v>24404011</v>
      </c>
      <c r="B2">
        <v>2024</v>
      </c>
      <c r="C2">
        <f ca="1">RAND()</f>
        <v>7.0115163792857316E-2</v>
      </c>
    </row>
    <row r="3" spans="1:3" x14ac:dyDescent="0.25">
      <c r="A3" s="1">
        <v>22404012</v>
      </c>
      <c r="B3">
        <v>2022</v>
      </c>
      <c r="C3">
        <f ca="1">RAND()</f>
        <v>0.73655889506093364</v>
      </c>
    </row>
    <row r="4" spans="1:3" x14ac:dyDescent="0.25">
      <c r="A4" s="1">
        <v>23404019</v>
      </c>
      <c r="B4">
        <v>2023</v>
      </c>
      <c r="C4">
        <f ca="1">RAND()</f>
        <v>0.88809077837326666</v>
      </c>
    </row>
    <row r="5" spans="1:3" x14ac:dyDescent="0.25">
      <c r="A5" s="1">
        <v>24404014</v>
      </c>
      <c r="B5">
        <v>2024</v>
      </c>
      <c r="C5">
        <f ca="1">RAND()</f>
        <v>0.16948615751475582</v>
      </c>
    </row>
    <row r="6" spans="1:3" x14ac:dyDescent="0.25">
      <c r="A6" s="1">
        <v>24404008</v>
      </c>
      <c r="B6">
        <v>2024</v>
      </c>
      <c r="C6">
        <f ca="1">RAND()</f>
        <v>0.32964808199622542</v>
      </c>
    </row>
    <row r="7" spans="1:3" x14ac:dyDescent="0.25">
      <c r="A7" s="1">
        <v>23404004</v>
      </c>
      <c r="B7">
        <v>2023</v>
      </c>
      <c r="C7">
        <f ca="1">RAND()</f>
        <v>0.56465207933928563</v>
      </c>
    </row>
    <row r="8" spans="1:3" x14ac:dyDescent="0.25">
      <c r="A8" s="1">
        <v>23404006</v>
      </c>
      <c r="B8">
        <v>2023</v>
      </c>
      <c r="C8">
        <f ca="1">RAND()</f>
        <v>0.40983072857432412</v>
      </c>
    </row>
    <row r="9" spans="1:3" x14ac:dyDescent="0.25">
      <c r="A9" s="1">
        <v>22404017</v>
      </c>
      <c r="B9">
        <v>2022</v>
      </c>
      <c r="C9">
        <f ca="1">RAND()</f>
        <v>0.86943375722260929</v>
      </c>
    </row>
    <row r="10" spans="1:3" x14ac:dyDescent="0.25">
      <c r="A10" s="1">
        <v>22404015</v>
      </c>
      <c r="B10">
        <v>2022</v>
      </c>
      <c r="C10">
        <f ca="1">RAND()</f>
        <v>0.72619828601708958</v>
      </c>
    </row>
    <row r="11" spans="1:3" x14ac:dyDescent="0.25">
      <c r="A11" s="1">
        <v>23404020</v>
      </c>
      <c r="B11">
        <v>2023</v>
      </c>
      <c r="C11">
        <f ca="1">RAND()</f>
        <v>0.11597601737237895</v>
      </c>
    </row>
    <row r="12" spans="1:3" x14ac:dyDescent="0.25">
      <c r="A12" s="1">
        <v>24404003</v>
      </c>
      <c r="B12">
        <v>2024</v>
      </c>
      <c r="C12">
        <f ca="1">RAND()</f>
        <v>0.16079850120343353</v>
      </c>
    </row>
    <row r="13" spans="1:3" x14ac:dyDescent="0.25">
      <c r="A13" s="1">
        <v>24404018</v>
      </c>
      <c r="B13">
        <v>2024</v>
      </c>
      <c r="C13">
        <f ca="1">RAND()</f>
        <v>0.65422197890228972</v>
      </c>
    </row>
    <row r="14" spans="1:3" x14ac:dyDescent="0.25">
      <c r="A14" s="1">
        <v>24404001</v>
      </c>
      <c r="B14">
        <v>2024</v>
      </c>
      <c r="C14">
        <f ca="1">RAND()</f>
        <v>0.73697617832806039</v>
      </c>
    </row>
    <row r="15" spans="1:3" x14ac:dyDescent="0.25">
      <c r="A15" s="1">
        <v>22404005</v>
      </c>
      <c r="B15">
        <v>2022</v>
      </c>
      <c r="C15">
        <f ca="1">RAND()</f>
        <v>0.40048657485898731</v>
      </c>
    </row>
    <row r="16" spans="1:3" x14ac:dyDescent="0.25">
      <c r="A16" s="1">
        <v>24404007</v>
      </c>
      <c r="B16">
        <v>2024</v>
      </c>
      <c r="C16">
        <f ca="1">RAND()</f>
        <v>0.72576608461709291</v>
      </c>
    </row>
    <row r="17" spans="1:3" x14ac:dyDescent="0.25">
      <c r="A17" s="1">
        <v>22404016</v>
      </c>
      <c r="B17">
        <v>2022</v>
      </c>
      <c r="C17">
        <f ca="1">RAND()</f>
        <v>0.53564220105526283</v>
      </c>
    </row>
    <row r="18" spans="1:3" x14ac:dyDescent="0.25">
      <c r="A18" s="1">
        <v>24404009</v>
      </c>
      <c r="B18">
        <v>2024</v>
      </c>
      <c r="C18">
        <f ca="1">RAND()</f>
        <v>0.43804033943043208</v>
      </c>
    </row>
    <row r="19" spans="1:3" x14ac:dyDescent="0.25">
      <c r="A19" s="1">
        <v>23404010</v>
      </c>
      <c r="B19">
        <v>2023</v>
      </c>
      <c r="C19">
        <f ca="1">RAND()</f>
        <v>0.85321971598900692</v>
      </c>
    </row>
    <row r="20" spans="1:3" x14ac:dyDescent="0.25">
      <c r="A20" s="1">
        <v>23404013</v>
      </c>
      <c r="B20">
        <v>2023</v>
      </c>
      <c r="C20">
        <f ca="1">RAND()</f>
        <v>0.17862217043985684</v>
      </c>
    </row>
  </sheetData>
  <sortState xmlns:xlrd2="http://schemas.microsoft.com/office/spreadsheetml/2017/richdata2" ref="A1:C20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Alzarin</dc:creator>
  <cp:lastModifiedBy>Alzarin</cp:lastModifiedBy>
  <dcterms:created xsi:type="dcterms:W3CDTF">2023-12-26T18:13:58Z</dcterms:created>
  <dcterms:modified xsi:type="dcterms:W3CDTF">2023-12-26T19:44:46Z</dcterms:modified>
</cp:coreProperties>
</file>