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mi\Desktop\Meghna\BOOTCAMP_COLOMBIA\"/>
    </mc:Choice>
  </mc:AlternateContent>
  <xr:revisionPtr revIDLastSave="0" documentId="8_{7B6FBFCB-638C-4A62-87A0-B5445CA4CBDB}" xr6:coauthVersionLast="45" xr6:coauthVersionMax="45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<sst xmlns="http://schemas.openxmlformats.org/spreadsheetml/2006/main" count="32" uniqueCount="32">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</sst>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2" workbookViewId="0">
      <selection activeCell="I5" sqref="I5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 xml:space="preserve"> ROUND(AVERAGE(B2:E2),0)</f>
        <v>79</v>
      </c>
      <c r="G2" t="str">
        <f xml:space="preserve"> IF(F2&gt;=60, "pass", "fail")</f>
        <v>pass</v>
      </c>
      <c r="H2" t="str">
        <f>IF(F2&gt;=90,"A",IF(F2&gt;=80,"B",IF(F2&gt;=70,"C",IF(F2&gt;=60,"D",IF(F2&lt;60,"F")))))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4" si="0" xml:space="preserve"> ROUND(AVERAGE(B3:E3),0)</f>
        <v>74</v>
      </c>
      <c r="G3" t="str">
        <f t="shared" ref="G3:G25" si="1" xml:space="preserve"> IF(F3&gt;=60, "pass", 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xml:space="preserve"> ROUND(AVERAGE(B25:E25),0)</f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fahmi</cp:lastModifiedBy>
  <dcterms:created xsi:type="dcterms:W3CDTF">2017-05-10T17:29:27Z</dcterms:created>
  <dcterms:modified xsi:type="dcterms:W3CDTF">2020-08-06T00:41:21Z</dcterms:modified>
</cp:coreProperties>
</file>