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fileSharing readOnlyRecommended="1"/>
  <workbookPr defaultThemeVersion="124226"/>
  <mc:AlternateContent xmlns:mc="http://schemas.openxmlformats.org/markup-compatibility/2006">
    <mc:Choice Requires="x15">
      <x15ac:absPath xmlns:x15ac="http://schemas.microsoft.com/office/spreadsheetml/2010/11/ac" url="https://testlivesalfordac-my.sharepoint.com/personal/s_vonhunerbein_salford_ac_uk/Documents/Sabine/teaching/maths/L4_mathematical modelling/2022_2023/CurrentCourseMaterials/"/>
    </mc:Choice>
  </mc:AlternateContent>
  <xr:revisionPtr revIDLastSave="2" documentId="8_{F07BF055-CB48-42A8-A65A-40C18AC4304A}" xr6:coauthVersionLast="47" xr6:coauthVersionMax="47" xr10:uidLastSave="{0CD78A18-061E-4365-84A7-34F750B96434}"/>
  <bookViews>
    <workbookView xWindow="380" yWindow="380" windowWidth="14400" windowHeight="7360" tabRatio="753" activeTab="3" xr2:uid="{00000000-000D-0000-FFFF-FFFF00000000}"/>
  </bookViews>
  <sheets>
    <sheet name="Cover_sheet" sheetId="8" r:id="rId1"/>
    <sheet name="Contents" sheetId="7" r:id="rId2"/>
    <sheet name="Notes" sheetId="14" r:id="rId3"/>
    <sheet name="1" sheetId="1" r:id="rId4"/>
    <sheet name="2" sheetId="2" r:id="rId5"/>
    <sheet name="3" sheetId="3" r:id="rId6"/>
    <sheet name="4" sheetId="15" r:id="rId7"/>
    <sheet name="5" sheetId="16" r:id="rId8"/>
    <sheet name="6" sheetId="6" r:id="rId9"/>
    <sheet name="7" sheetId="12" r:id="rId10"/>
    <sheet name="8" sheetId="13" r:id="rId11"/>
  </sheets>
  <definedNames>
    <definedName name="_xlnm.Print_Area" localSheetId="3">'1'!#REF!</definedName>
    <definedName name="_xlnm.Print_Area" localSheetId="5">'3'!$A$1:$F$64</definedName>
    <definedName name="_xlnm.Print_Area" localSheetId="8">'6'!$A$1:$H$5991</definedName>
    <definedName name="_xlnm.Print_Area" localSheetId="9">'7'!$A$1:$E$342</definedName>
    <definedName name="_xlnm.Print_Area" localSheetId="10">'8'!$A$1:$H$147</definedName>
    <definedName name="_xlnm.Print_Area" localSheetId="1">'Contents'!$A$1:$J$13</definedName>
    <definedName name="_xlnm.Print_Area" localSheetId="0">Cover_sheet!$A$1:$A$40</definedName>
    <definedName name="_xlnm.Print_Titles" localSheetId="3">'1'!#REF!</definedName>
    <definedName name="_xlnm.Print_Titles" localSheetId="8">'6'!$7:$7</definedName>
    <definedName name="_xlnm.Print_Titles" localSheetId="9">'7'!$9:$9</definedName>
    <definedName name="_xlnm.Print_Titles" localSheetId="10">'8'!$7:$7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<sst xmlns="http://schemas.openxmlformats.org/spreadsheetml/2006/main" count="9510" uniqueCount="7092">
  <si>
    <t>Information about baby name statistics</t>
  </si>
  <si>
    <t>Introduction</t>
  </si>
  <si>
    <t>Baby name statistics are compiled from first names recorded when live births are registered in England and Wales as part of civil registration, a legal requirement.</t>
  </si>
  <si>
    <t>The statistics are based only on live births which occurred in the calendar year, as there is no public register of stillbirths.</t>
  </si>
  <si>
    <t>Babies born in England and Wales to women whose usual residence is outside England and Wales are included in the statistics for England and Wales as a whole, but excluded from any sub-division of England and Wales.</t>
  </si>
  <si>
    <t>The statistics are based on the exact spelling of the name given on the birth certificate. Grouping names with similar pronunciation would change the rankings. Exact names are given so users can group if they wish.</t>
  </si>
  <si>
    <t>Publication Dates</t>
  </si>
  <si>
    <t>Quality and Methodology</t>
  </si>
  <si>
    <t>The baby names quality and information document contains important information on:</t>
  </si>
  <si>
    <t>Baby names quality and methodology information</t>
  </si>
  <si>
    <r>
      <rPr>
        <sz val="12"/>
        <rFont val="Arial"/>
        <family val="2"/>
      </rPr>
      <t xml:space="preserve">Our </t>
    </r>
    <r>
      <rPr>
        <sz val="12"/>
        <rFont val="Arial"/>
        <family val="2"/>
      </rPr>
      <t>User guide to birth statistics</t>
    </r>
    <r>
      <rPr>
        <sz val="12"/>
        <rFont val="Arial"/>
        <family val="2"/>
      </rPr>
      <t xml:space="preserve"> provides information on data quality, legislation and procedures relating to birth statistics. </t>
    </r>
  </si>
  <si>
    <t>User guide to birth statistics</t>
  </si>
  <si>
    <t>Notes and definitions</t>
  </si>
  <si>
    <t>Baby name statistics do not include births to women usually resident in England or Wales who give birth abroad. They do include births to women whose usual residence is outside England and Wales where the birth occurred in England or Wales.</t>
  </si>
  <si>
    <t>Births where the name of the baby is not stated are excluded from all the ranks. Births where the usual residence of the mother was not in England and Wales are excluded from the regional ranks and from the separate England and Wales ranks.</t>
  </si>
  <si>
    <t xml:space="preserve">Names with a count of 2 or less in total within England and Wales have been redacted using S40 of the Freedom of Information Act in order to protect the confidentiality of individuals. This is consistent with the disclosure control methodology used for our birth statistics. </t>
  </si>
  <si>
    <t>Disclosure control methodology</t>
  </si>
  <si>
    <t>Symbols and conventions</t>
  </si>
  <si>
    <t>In ONS birth statistics the symbols used are:</t>
  </si>
  <si>
    <t>0 denotes nil</t>
  </si>
  <si>
    <t>[z] denotes not applicable</t>
  </si>
  <si>
    <t>[x] denotes not available</t>
  </si>
  <si>
    <r>
      <rPr>
        <sz val="12"/>
        <rFont val="Arial"/>
        <family val="2"/>
      </rPr>
      <t xml:space="preserve">Further </t>
    </r>
    <r>
      <rPr>
        <sz val="12"/>
        <rFont val="Arial"/>
        <family val="2"/>
      </rPr>
      <t>guidance on the use of symbols in tables</t>
    </r>
    <r>
      <rPr>
        <sz val="12"/>
        <rFont val="Arial"/>
        <family val="2"/>
      </rPr>
      <t xml:space="preserve"> is available.</t>
    </r>
  </si>
  <si>
    <t>Guidance on the use of symbols in tables</t>
  </si>
  <si>
    <t>Further Information and Enquiries</t>
  </si>
  <si>
    <t>Special extracts and tabulations of births data for England and Wales are available to order for a charge (subject to legal frameworks, disclosure control, resources and the ONS charging policy where appropriate).</t>
  </si>
  <si>
    <t>ONS charging rates</t>
  </si>
  <si>
    <t>User requested data will be published onto our website.</t>
  </si>
  <si>
    <t>User requested data</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</si>
  <si>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</si>
  <si>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</si>
  <si>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the Child Health Team.</t>
  </si>
  <si>
    <t xml:space="preserve">Email: Health.Data@ons.gov.uk </t>
  </si>
  <si>
    <t>telephone: +44 (0)1329 444110</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</si>
  <si>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</si>
  <si>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</si>
  <si>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</si>
  <si>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</si>
  <si>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</si>
  <si>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</si>
  <si>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t>National Statistics are produced to high professional standards set out in the Code of Practice for Statistics. They are produced free from any political interference.</t>
  </si>
  <si>
    <t>Code of practice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</si>
  <si>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</si>
  <si>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</si>
  <si>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Once statistics have been designated as National Statistics it is a statutory requirement that the Code of Practice shall continue to be observed.</t>
  </si>
  <si>
    <t xml:space="preserve">Copyright and reproduction </t>
  </si>
  <si>
    <t>© Crown copyright 2022</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</si>
  <si>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</si>
  <si>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license website</t>
  </si>
  <si>
    <t>Open Government License</t>
  </si>
  <si>
    <t>Or write to the Information Policy Team, The National Archives, Kew, Richmond, Surrey, TW9 4DU.</t>
  </si>
  <si>
    <t>Where we have identified any third party copyright information you will need to obtain permission from the copyright holders concerned.</t>
  </si>
  <si>
    <t>This document/publication is also available on our website</t>
  </si>
  <si>
    <t>ONS website</t>
  </si>
  <si>
    <t>Related publications</t>
  </si>
  <si>
    <t>Supporting information for these tables can be found in our user guide to birth statistics.</t>
  </si>
  <si>
    <t>Quality and Methodology Information</t>
  </si>
  <si>
    <t>Quality and Methodology Information notes for baby name statistics.</t>
  </si>
  <si>
    <t>Baby names for girls</t>
  </si>
  <si>
    <t>Statistics for most popular girl names</t>
  </si>
  <si>
    <t>Baby names in England and Wales: from 1996</t>
  </si>
  <si>
    <t>Ranks and counts of baby names for boys and girls in England and Wales, 1996 to 2021</t>
  </si>
  <si>
    <t>Baby names comparison tool</t>
  </si>
  <si>
    <t>A tool to analyse changing trends in boys and girls names in England and Wales has been developed by Anna Powell Smith using our data. The tool allows you to compare baby name rankings since 1996.</t>
  </si>
  <si>
    <t>Historical baby name statistics</t>
  </si>
  <si>
    <t>Historic lists of top 100 names for baby boys and girls for 1904 to 1994 at 10-yearly intervals.</t>
  </si>
  <si>
    <t>Explorable datasets for live births</t>
  </si>
  <si>
    <t>Birth summary tables, England and Wales</t>
  </si>
  <si>
    <t>The summary tables provide key birth statistics for the reference year.</t>
  </si>
  <si>
    <t>Parent's country of birth, England and Wales</t>
  </si>
  <si>
    <t xml:space="preserve">Presents annual data on births in England and Wales by parent's country of birth. </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</si>
  <si>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</si>
  <si>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</si>
  <si>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</si>
  <si>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</si>
  <si>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</si>
  <si>
    <t>Contents</t>
  </si>
  <si>
    <t>This worksheet contains one table.</t>
  </si>
  <si>
    <t>Worksheet title</t>
  </si>
  <si>
    <t>Worksheet description</t>
  </si>
  <si>
    <t>Cover sheet</t>
  </si>
  <si>
    <t>Notes</t>
  </si>
  <si>
    <t>Top 100 names for baby boys, England and Wales, 2021</t>
  </si>
  <si>
    <t>Top 100 names for baby boys, England, 2021</t>
  </si>
  <si>
    <t>Top 100 names for baby boys, Wales, 2021</t>
  </si>
  <si>
    <t>Top names for baby boys, England and Wales, 2021</t>
  </si>
  <si>
    <t>This worksheet contains one table</t>
  </si>
  <si>
    <t>Note number</t>
  </si>
  <si>
    <t>Note text</t>
  </si>
  <si>
    <t>External links</t>
  </si>
  <si>
    <t>note 1</t>
  </si>
  <si>
    <t>note 2</t>
  </si>
  <si>
    <t>note 3</t>
  </si>
  <si>
    <t>note 4</t>
  </si>
  <si>
    <t>note 5</t>
  </si>
  <si>
    <t>note 6</t>
  </si>
  <si>
    <t>note 7</t>
  </si>
  <si>
    <t>note 8</t>
  </si>
  <si>
    <t>Worksheet 1: Top 100 names for baby boys, England and Wales, 2021 [note 1] [note 2]</t>
  </si>
  <si>
    <t>Some cells refer to notes which can be found on the notes worksheet.</t>
  </si>
  <si>
    <t>[note 1] refers to cell A7 [note 2] refers to cell C7.</t>
  </si>
  <si>
    <t>Source: Office for National Statistics</t>
  </si>
  <si>
    <t>Rank</t>
  </si>
  <si>
    <t>Name</t>
  </si>
  <si>
    <t>Count</t>
  </si>
  <si>
    <t>Change in rank since 2020</t>
  </si>
  <si>
    <t>Change in rank since 2011</t>
  </si>
  <si>
    <t>Oliver</t>
  </si>
  <si>
    <t>George</t>
  </si>
  <si>
    <t>Arthur</t>
  </si>
  <si>
    <t>Noah</t>
  </si>
  <si>
    <t>Muhammad</t>
  </si>
  <si>
    <t>Leo</t>
  </si>
  <si>
    <t>Oscar</t>
  </si>
  <si>
    <t>Harry</t>
  </si>
  <si>
    <t>Archie</t>
  </si>
  <si>
    <t>Jack</t>
  </si>
  <si>
    <t>Henry</t>
  </si>
  <si>
    <t>Charlie</t>
  </si>
  <si>
    <t>Freddie</t>
  </si>
  <si>
    <t>Theodore</t>
  </si>
  <si>
    <t>Thomas</t>
  </si>
  <si>
    <t>Finley</t>
  </si>
  <si>
    <t>Theo</t>
  </si>
  <si>
    <t>Alfie</t>
  </si>
  <si>
    <t>Jacob</t>
  </si>
  <si>
    <t>William</t>
  </si>
  <si>
    <t>Isaac</t>
  </si>
  <si>
    <t>Tommy</t>
  </si>
  <si>
    <t>Joshua</t>
  </si>
  <si>
    <t>James</t>
  </si>
  <si>
    <t>Lucas</t>
  </si>
  <si>
    <t>Alexander</t>
  </si>
  <si>
    <t>Arlo</t>
  </si>
  <si>
    <t>Roman</t>
  </si>
  <si>
    <t>Edward</t>
  </si>
  <si>
    <t>Elijah</t>
  </si>
  <si>
    <t>Teddy</t>
  </si>
  <si>
    <t>Mohammed</t>
  </si>
  <si>
    <t>Max</t>
  </si>
  <si>
    <t>Adam</t>
  </si>
  <si>
    <t>Albie</t>
  </si>
  <si>
    <t>Ethan</t>
  </si>
  <si>
    <t>Logan</t>
  </si>
  <si>
    <t>Joseph</t>
  </si>
  <si>
    <t>Sebastian</t>
  </si>
  <si>
    <t>Benjamin</t>
  </si>
  <si>
    <t>Harrison</t>
  </si>
  <si>
    <t>Mason</t>
  </si>
  <si>
    <t>Rory</t>
  </si>
  <si>
    <t>Reuben</t>
  </si>
  <si>
    <t>Luca</t>
  </si>
  <si>
    <t>Louie</t>
  </si>
  <si>
    <t>Samuel</t>
  </si>
  <si>
    <t>Reggie</t>
  </si>
  <si>
    <t>Jaxon</t>
  </si>
  <si>
    <t>Daniel</t>
  </si>
  <si>
    <t>Hugo</t>
  </si>
  <si>
    <t>Louis</t>
  </si>
  <si>
    <t>Jude</t>
  </si>
  <si>
    <t>Ronnie</t>
  </si>
  <si>
    <t>Dylan</t>
  </si>
  <si>
    <t>Zachary</t>
  </si>
  <si>
    <t>Albert</t>
  </si>
  <si>
    <t>Hunter</t>
  </si>
  <si>
    <t>Ezra</t>
  </si>
  <si>
    <t>David</t>
  </si>
  <si>
    <t>Frankie</t>
  </si>
  <si>
    <t>Toby</t>
  </si>
  <si>
    <t>Frederick</t>
  </si>
  <si>
    <t>Carter</t>
  </si>
  <si>
    <t>Gabriel</t>
  </si>
  <si>
    <t>Grayson</t>
  </si>
  <si>
    <t>Riley</t>
  </si>
  <si>
    <t>Jesse</t>
  </si>
  <si>
    <t>Hudson</t>
  </si>
  <si>
    <t>Bobby</t>
  </si>
  <si>
    <t>Rowan</t>
  </si>
  <si>
    <t>Jenson</t>
  </si>
  <si>
    <t>Finn</t>
  </si>
  <si>
    <t>Michael</t>
  </si>
  <si>
    <t>Mohammad</t>
  </si>
  <si>
    <t>Stanley</t>
  </si>
  <si>
    <t>Felix</t>
  </si>
  <si>
    <t>Jasper</t>
  </si>
  <si>
    <t>Liam</t>
  </si>
  <si>
    <t>Milo</t>
  </si>
  <si>
    <t>Sonny</t>
  </si>
  <si>
    <t>Oakley</t>
  </si>
  <si>
    <t>Elliot</t>
  </si>
  <si>
    <t>Chester</t>
  </si>
  <si>
    <t>Caleb</t>
  </si>
  <si>
    <t>Harvey</t>
  </si>
  <si>
    <t>Elliott</t>
  </si>
  <si>
    <t>Charles</t>
  </si>
  <si>
    <t>Ellis</t>
  </si>
  <si>
    <t>Jackson</t>
  </si>
  <si>
    <t>Alfred</t>
  </si>
  <si>
    <t>Ollie</t>
  </si>
  <si>
    <t>Leon</t>
  </si>
  <si>
    <t>Yusuf</t>
  </si>
  <si>
    <t>Ralph</t>
  </si>
  <si>
    <t>Otis</t>
  </si>
  <si>
    <t>Harley</t>
  </si>
  <si>
    <t>Ibrahim</t>
  </si>
  <si>
    <t>Jayden</t>
  </si>
  <si>
    <t>Myles</t>
  </si>
  <si>
    <t>Rank in Wales</t>
  </si>
  <si>
    <t>Ryan</t>
  </si>
  <si>
    <t>Worksheet 3: Top 100 names for baby boys, Wales, 2021 [note 1] [note 2]</t>
  </si>
  <si>
    <t>Rank in England</t>
  </si>
  <si>
    <t>Harri</t>
  </si>
  <si>
    <t>Osian</t>
  </si>
  <si>
    <t>Elis</t>
  </si>
  <si>
    <t>Jac</t>
  </si>
  <si>
    <t>Tomos</t>
  </si>
  <si>
    <t>Evan</t>
  </si>
  <si>
    <t>Blake</t>
  </si>
  <si>
    <t>Eli</t>
  </si>
  <si>
    <t>Morgan</t>
  </si>
  <si>
    <t>Cai</t>
  </si>
  <si>
    <t>Macsen</t>
  </si>
  <si>
    <t>Tobias</t>
  </si>
  <si>
    <t>Kai</t>
  </si>
  <si>
    <t>Jax</t>
  </si>
  <si>
    <t>Ioan</t>
  </si>
  <si>
    <t>Owen</t>
  </si>
  <si>
    <t>Joey</t>
  </si>
  <si>
    <t>Jonah</t>
  </si>
  <si>
    <t>Brody</t>
  </si>
  <si>
    <t>Elias</t>
  </si>
  <si>
    <t>Rhys</t>
  </si>
  <si>
    <t>Region</t>
  </si>
  <si>
    <t>North East</t>
  </si>
  <si>
    <t>North West</t>
  </si>
  <si>
    <t>Yorkshire and The Humber</t>
  </si>
  <si>
    <t>East Midlands</t>
  </si>
  <si>
    <t>West Midlands</t>
  </si>
  <si>
    <t>East</t>
  </si>
  <si>
    <t>London</t>
  </si>
  <si>
    <t>South East</t>
  </si>
  <si>
    <t>South West</t>
  </si>
  <si>
    <t>Wales</t>
  </si>
  <si>
    <t>January</t>
  </si>
  <si>
    <t>February</t>
  </si>
  <si>
    <t>March</t>
  </si>
  <si>
    <t>April</t>
  </si>
  <si>
    <t>May</t>
  </si>
  <si>
    <t>June</t>
  </si>
  <si>
    <t>July</t>
  </si>
  <si>
    <t>August</t>
  </si>
  <si>
    <t>September</t>
  </si>
  <si>
    <t>October</t>
  </si>
  <si>
    <t>November</t>
  </si>
  <si>
    <t>December</t>
  </si>
  <si>
    <t>Austin</t>
  </si>
  <si>
    <t>Rupert</t>
  </si>
  <si>
    <t>Jake</t>
  </si>
  <si>
    <t>Alex</t>
  </si>
  <si>
    <t>Luke</t>
  </si>
  <si>
    <t>Nathan</t>
  </si>
  <si>
    <t>Dominic</t>
  </si>
  <si>
    <t>Matthew</t>
  </si>
  <si>
    <t>Musa</t>
  </si>
  <si>
    <t>Lewis</t>
  </si>
  <si>
    <t>Jaxson</t>
  </si>
  <si>
    <t>Patrick</t>
  </si>
  <si>
    <t>Vinnie</t>
  </si>
  <si>
    <t>Aaron</t>
  </si>
  <si>
    <t>Aiden</t>
  </si>
  <si>
    <t>Billy</t>
  </si>
  <si>
    <t>Ruben</t>
  </si>
  <si>
    <t>Dexter</t>
  </si>
  <si>
    <t>Robert</t>
  </si>
  <si>
    <t>Vincent</t>
  </si>
  <si>
    <t>Leonardo</t>
  </si>
  <si>
    <t>Cody</t>
  </si>
  <si>
    <t>Eric</t>
  </si>
  <si>
    <t>Beau</t>
  </si>
  <si>
    <t>Ayaan</t>
  </si>
  <si>
    <t>Levi</t>
  </si>
  <si>
    <t>Parker</t>
  </si>
  <si>
    <t>Muhammed</t>
  </si>
  <si>
    <t>Tyler</t>
  </si>
  <si>
    <t>Ali</t>
  </si>
  <si>
    <t>Marley</t>
  </si>
  <si>
    <t>Rex</t>
  </si>
  <si>
    <t>Miles</t>
  </si>
  <si>
    <t>Wilfred</t>
  </si>
  <si>
    <t>Robin</t>
  </si>
  <si>
    <t>Nathaniel</t>
  </si>
  <si>
    <t>Lincoln</t>
  </si>
  <si>
    <t>John</t>
  </si>
  <si>
    <t>Yahya</t>
  </si>
  <si>
    <t>Bodhi</t>
  </si>
  <si>
    <t>Jamie</t>
  </si>
  <si>
    <t>Lenny</t>
  </si>
  <si>
    <t>Kevin</t>
  </si>
  <si>
    <t>Cooper</t>
  </si>
  <si>
    <t>Maxwell</t>
  </si>
  <si>
    <t>Connor</t>
  </si>
  <si>
    <t>River</t>
  </si>
  <si>
    <t>Zakariya</t>
  </si>
  <si>
    <t>Callum</t>
  </si>
  <si>
    <t>Joel</t>
  </si>
  <si>
    <t>Rocco</t>
  </si>
  <si>
    <t>Isaiah</t>
  </si>
  <si>
    <t>Phoenix</t>
  </si>
  <si>
    <t>Anthony</t>
  </si>
  <si>
    <t>Kayden</t>
  </si>
  <si>
    <t>Axel</t>
  </si>
  <si>
    <t>Finlay</t>
  </si>
  <si>
    <t>Spencer</t>
  </si>
  <si>
    <t>Syed</t>
  </si>
  <si>
    <t>Archer</t>
  </si>
  <si>
    <t>Frank</t>
  </si>
  <si>
    <t>Idris</t>
  </si>
  <si>
    <t>Seth</t>
  </si>
  <si>
    <t>Nicholas</t>
  </si>
  <si>
    <t>Kian</t>
  </si>
  <si>
    <t>Maximilian</t>
  </si>
  <si>
    <t>Christopher</t>
  </si>
  <si>
    <t>Lorenzo</t>
  </si>
  <si>
    <t>Zayn</t>
  </si>
  <si>
    <t>Raphael</t>
  </si>
  <si>
    <t>Cole</t>
  </si>
  <si>
    <t>Abdullah</t>
  </si>
  <si>
    <t>Enzo</t>
  </si>
  <si>
    <t>Eesa</t>
  </si>
  <si>
    <t>Rafael</t>
  </si>
  <si>
    <t>Rayan</t>
  </si>
  <si>
    <t>Aidan</t>
  </si>
  <si>
    <t>Asher</t>
  </si>
  <si>
    <t>Remy</t>
  </si>
  <si>
    <t>Filip</t>
  </si>
  <si>
    <t>Mohamed</t>
  </si>
  <si>
    <t>Zion</t>
  </si>
  <si>
    <t>Brodie</t>
  </si>
  <si>
    <t>Kit</t>
  </si>
  <si>
    <t>Matei</t>
  </si>
  <si>
    <t>Cameron</t>
  </si>
  <si>
    <t>Matteo</t>
  </si>
  <si>
    <t>Xander</t>
  </si>
  <si>
    <t>Maximus</t>
  </si>
  <si>
    <t>Sidney</t>
  </si>
  <si>
    <t>Mateo</t>
  </si>
  <si>
    <t>Ted</t>
  </si>
  <si>
    <t>Ahmed</t>
  </si>
  <si>
    <t>Kobe</t>
  </si>
  <si>
    <t>Xavier</t>
  </si>
  <si>
    <t>Hamza</t>
  </si>
  <si>
    <t>Omar</t>
  </si>
  <si>
    <t>Abel</t>
  </si>
  <si>
    <t>Abdul</t>
  </si>
  <si>
    <t>Otto</t>
  </si>
  <si>
    <t>Barnaby</t>
  </si>
  <si>
    <t>Jason</t>
  </si>
  <si>
    <t>Bertie</t>
  </si>
  <si>
    <t>Francis</t>
  </si>
  <si>
    <t>Flynn</t>
  </si>
  <si>
    <t>Eddie</t>
  </si>
  <si>
    <t>Mustafa</t>
  </si>
  <si>
    <t>Jordan</t>
  </si>
  <si>
    <t>Tristan</t>
  </si>
  <si>
    <t>Rio</t>
  </si>
  <si>
    <t>Eden</t>
  </si>
  <si>
    <t>Reginald</t>
  </si>
  <si>
    <t>Bailey</t>
  </si>
  <si>
    <t>Peter</t>
  </si>
  <si>
    <t>Leonard</t>
  </si>
  <si>
    <t>Rayyan</t>
  </si>
  <si>
    <t>Rudy</t>
  </si>
  <si>
    <t>Kaiden</t>
  </si>
  <si>
    <t>Nico</t>
  </si>
  <si>
    <t>Christian</t>
  </si>
  <si>
    <t>Lukas</t>
  </si>
  <si>
    <t>Ayan</t>
  </si>
  <si>
    <t>Jakub</t>
  </si>
  <si>
    <t>Zain</t>
  </si>
  <si>
    <t>Cillian</t>
  </si>
  <si>
    <t>Coby</t>
  </si>
  <si>
    <t>Marcus</t>
  </si>
  <si>
    <t>Mark</t>
  </si>
  <si>
    <t>Zac</t>
  </si>
  <si>
    <t>Adrian</t>
  </si>
  <si>
    <t>Antoni</t>
  </si>
  <si>
    <t>Casper</t>
  </si>
  <si>
    <t>Romeo</t>
  </si>
  <si>
    <t>Jonathan</t>
  </si>
  <si>
    <t>Jensen</t>
  </si>
  <si>
    <t>Josiah</t>
  </si>
  <si>
    <t>Victor</t>
  </si>
  <si>
    <t>Oskar</t>
  </si>
  <si>
    <t>Kylo</t>
  </si>
  <si>
    <t>Douglas</t>
  </si>
  <si>
    <t>Fraser</t>
  </si>
  <si>
    <t>Nicolas</t>
  </si>
  <si>
    <t>Zayan</t>
  </si>
  <si>
    <t>Rafferty</t>
  </si>
  <si>
    <t>Dominik</t>
  </si>
  <si>
    <t>Zack</t>
  </si>
  <si>
    <t>Sam</t>
  </si>
  <si>
    <t>Monty</t>
  </si>
  <si>
    <t>Denis</t>
  </si>
  <si>
    <t>Ralphie</t>
  </si>
  <si>
    <t>Micah</t>
  </si>
  <si>
    <t>Stefan</t>
  </si>
  <si>
    <t>Amir</t>
  </si>
  <si>
    <t>Andrew</t>
  </si>
  <si>
    <t>Zayd</t>
  </si>
  <si>
    <t>Hector</t>
  </si>
  <si>
    <t>Lennon</t>
  </si>
  <si>
    <t>Rafe</t>
  </si>
  <si>
    <t>Rohan</t>
  </si>
  <si>
    <t>Damian</t>
  </si>
  <si>
    <t>Umar</t>
  </si>
  <si>
    <t>Freddy</t>
  </si>
  <si>
    <t>Ivan</t>
  </si>
  <si>
    <t>Finnley</t>
  </si>
  <si>
    <t>Franklin</t>
  </si>
  <si>
    <t>Wyatt</t>
  </si>
  <si>
    <t>Bradley</t>
  </si>
  <si>
    <t>Julian</t>
  </si>
  <si>
    <t>Martin</t>
  </si>
  <si>
    <t>Kingsley</t>
  </si>
  <si>
    <t>Corey</t>
  </si>
  <si>
    <t>Kairo</t>
  </si>
  <si>
    <t>Mylo</t>
  </si>
  <si>
    <t>Barney</t>
  </si>
  <si>
    <t>Colby</t>
  </si>
  <si>
    <t>Hassan</t>
  </si>
  <si>
    <t>Hayden</t>
  </si>
  <si>
    <t>Aryan</t>
  </si>
  <si>
    <t>Ahmad</t>
  </si>
  <si>
    <t>Alexandru</t>
  </si>
  <si>
    <t>Ismail</t>
  </si>
  <si>
    <t>Walter</t>
  </si>
  <si>
    <t>Ayden</t>
  </si>
  <si>
    <t>Amari</t>
  </si>
  <si>
    <t>Alan</t>
  </si>
  <si>
    <t>Conor</t>
  </si>
  <si>
    <t>Ezekiel</t>
  </si>
  <si>
    <t>Ernest</t>
  </si>
  <si>
    <t>Jan</t>
  </si>
  <si>
    <t>Hendrix</t>
  </si>
  <si>
    <t>Teddie</t>
  </si>
  <si>
    <t>Luka</t>
  </si>
  <si>
    <t>Ronan</t>
  </si>
  <si>
    <t>Azaan</t>
  </si>
  <si>
    <t>Fletcher</t>
  </si>
  <si>
    <t>Quinn</t>
  </si>
  <si>
    <t>Carson</t>
  </si>
  <si>
    <t>Fabian</t>
  </si>
  <si>
    <t>Rufus</t>
  </si>
  <si>
    <t>Cassius</t>
  </si>
  <si>
    <t>Dougie</t>
  </si>
  <si>
    <t>Nate</t>
  </si>
  <si>
    <t>Marcel</t>
  </si>
  <si>
    <t>Huxley</t>
  </si>
  <si>
    <t>Malachi</t>
  </si>
  <si>
    <t>Aarav</t>
  </si>
  <si>
    <t>Casey</t>
  </si>
  <si>
    <t>Chase</t>
  </si>
  <si>
    <t>Layton</t>
  </si>
  <si>
    <t>Kacper</t>
  </si>
  <si>
    <t>Sami</t>
  </si>
  <si>
    <t>Ben</t>
  </si>
  <si>
    <t>Emmanuel</t>
  </si>
  <si>
    <t>Zayaan</t>
  </si>
  <si>
    <t>Harris</t>
  </si>
  <si>
    <t>Darius</t>
  </si>
  <si>
    <t>Edison</t>
  </si>
  <si>
    <t>Milan</t>
  </si>
  <si>
    <t>Haris</t>
  </si>
  <si>
    <t>Greyson</t>
  </si>
  <si>
    <t>Olly</t>
  </si>
  <si>
    <t>Maddox</t>
  </si>
  <si>
    <t>Danny</t>
  </si>
  <si>
    <t>Ashton</t>
  </si>
  <si>
    <t>Cian</t>
  </si>
  <si>
    <t>Aleksander</t>
  </si>
  <si>
    <t>Jeremiah</t>
  </si>
  <si>
    <t>Kiaan</t>
  </si>
  <si>
    <t>Zach</t>
  </si>
  <si>
    <t>Erik</t>
  </si>
  <si>
    <t>Andrei</t>
  </si>
  <si>
    <t>Lachlan</t>
  </si>
  <si>
    <t>Percy</t>
  </si>
  <si>
    <t>Woody</t>
  </si>
  <si>
    <t>Richard</t>
  </si>
  <si>
    <t>Tate</t>
  </si>
  <si>
    <t>Cohen</t>
  </si>
  <si>
    <t>Rudi</t>
  </si>
  <si>
    <t>Jace</t>
  </si>
  <si>
    <t>Reign</t>
  </si>
  <si>
    <t>Franciszek</t>
  </si>
  <si>
    <t>Ace</t>
  </si>
  <si>
    <t>Arham</t>
  </si>
  <si>
    <t>Bear</t>
  </si>
  <si>
    <t>Ilyas</t>
  </si>
  <si>
    <t>Philip</t>
  </si>
  <si>
    <t>Aron</t>
  </si>
  <si>
    <t>Remi</t>
  </si>
  <si>
    <t>Atlas</t>
  </si>
  <si>
    <t>Ernie</t>
  </si>
  <si>
    <t>Declan</t>
  </si>
  <si>
    <t>Kobi</t>
  </si>
  <si>
    <t>Koby</t>
  </si>
  <si>
    <t>Yunus</t>
  </si>
  <si>
    <t>Cruz</t>
  </si>
  <si>
    <t>Taylor</t>
  </si>
  <si>
    <t>Ayman</t>
  </si>
  <si>
    <t>Cairo</t>
  </si>
  <si>
    <t>Joe</t>
  </si>
  <si>
    <t>Angus</t>
  </si>
  <si>
    <t>Ari</t>
  </si>
  <si>
    <t>Jimmy</t>
  </si>
  <si>
    <t>Santiago</t>
  </si>
  <si>
    <t>Antonio</t>
  </si>
  <si>
    <t>Jay</t>
  </si>
  <si>
    <t>Lennox</t>
  </si>
  <si>
    <t>Hugh</t>
  </si>
  <si>
    <t>Kaleb</t>
  </si>
  <si>
    <t>Lochlan</t>
  </si>
  <si>
    <t>Paul</t>
  </si>
  <si>
    <t>Issac</t>
  </si>
  <si>
    <t>Timothy</t>
  </si>
  <si>
    <t>Malik</t>
  </si>
  <si>
    <t>Solomon</t>
  </si>
  <si>
    <t>Khalil</t>
  </si>
  <si>
    <t>Magnus</t>
  </si>
  <si>
    <t>Zak</t>
  </si>
  <si>
    <t>Junior</t>
  </si>
  <si>
    <t>Leighton</t>
  </si>
  <si>
    <t>Zachariah</t>
  </si>
  <si>
    <t>Dennis</t>
  </si>
  <si>
    <t>Shay</t>
  </si>
  <si>
    <t>Arjun</t>
  </si>
  <si>
    <t>Bilal</t>
  </si>
  <si>
    <t>Bruno</t>
  </si>
  <si>
    <t>Eduard</t>
  </si>
  <si>
    <t>Hussain</t>
  </si>
  <si>
    <t>Odin</t>
  </si>
  <si>
    <t>Brandon</t>
  </si>
  <si>
    <t>Clayton</t>
  </si>
  <si>
    <t>Kasper</t>
  </si>
  <si>
    <t>Orson</t>
  </si>
  <si>
    <t>Ismaeel</t>
  </si>
  <si>
    <t>Johnny</t>
  </si>
  <si>
    <t>Laurence</t>
  </si>
  <si>
    <t>Montgomery</t>
  </si>
  <si>
    <t>Nikodem</t>
  </si>
  <si>
    <t>Ryder</t>
  </si>
  <si>
    <t>Vlad</t>
  </si>
  <si>
    <t>Ewan</t>
  </si>
  <si>
    <t>Simon</t>
  </si>
  <si>
    <t>Aahil</t>
  </si>
  <si>
    <t>Kieran</t>
  </si>
  <si>
    <t>Tomas</t>
  </si>
  <si>
    <t>Sullivan</t>
  </si>
  <si>
    <t>Diego</t>
  </si>
  <si>
    <t>Anas</t>
  </si>
  <si>
    <t>Dawud</t>
  </si>
  <si>
    <t>Orion</t>
  </si>
  <si>
    <t>Sulaiman</t>
  </si>
  <si>
    <t>Tymon</t>
  </si>
  <si>
    <t>Avery</t>
  </si>
  <si>
    <t>Hasan</t>
  </si>
  <si>
    <t>Ibraheem</t>
  </si>
  <si>
    <t>Niall</t>
  </si>
  <si>
    <t>Reece</t>
  </si>
  <si>
    <t>Hamish</t>
  </si>
  <si>
    <t>Khalid</t>
  </si>
  <si>
    <t>Marshall</t>
  </si>
  <si>
    <t>Nikolas</t>
  </si>
  <si>
    <t>Preston</t>
  </si>
  <si>
    <t>Rome</t>
  </si>
  <si>
    <t>Zane</t>
  </si>
  <si>
    <t>Atticus</t>
  </si>
  <si>
    <t>Isa</t>
  </si>
  <si>
    <t>Kobie</t>
  </si>
  <si>
    <t>Rares</t>
  </si>
  <si>
    <t>Travis</t>
  </si>
  <si>
    <t>Kyle</t>
  </si>
  <si>
    <t>Leonidas</t>
  </si>
  <si>
    <t>Maksymilian</t>
  </si>
  <si>
    <t>Ziggy</t>
  </si>
  <si>
    <t>Szymon</t>
  </si>
  <si>
    <t>Edwin</t>
  </si>
  <si>
    <t>Hughie</t>
  </si>
  <si>
    <t>Tommy-Lee</t>
  </si>
  <si>
    <t>Aadam</t>
  </si>
  <si>
    <t>Abraham</t>
  </si>
  <si>
    <t>Buddy</t>
  </si>
  <si>
    <t>Luis</t>
  </si>
  <si>
    <t>Malakai</t>
  </si>
  <si>
    <t>Rayaan</t>
  </si>
  <si>
    <t>Vihaan</t>
  </si>
  <si>
    <t>Yaqub</t>
  </si>
  <si>
    <t>Alistair</t>
  </si>
  <si>
    <t>Arnie</t>
  </si>
  <si>
    <t>Haider</t>
  </si>
  <si>
    <t>Beauden</t>
  </si>
  <si>
    <t>Jaden</t>
  </si>
  <si>
    <t>Keegan</t>
  </si>
  <si>
    <t>Laith</t>
  </si>
  <si>
    <t>Mathias</t>
  </si>
  <si>
    <t>Vinny</t>
  </si>
  <si>
    <t>Koa</t>
  </si>
  <si>
    <t>Wilbur</t>
  </si>
  <si>
    <t>Archibald</t>
  </si>
  <si>
    <t>Dante</t>
  </si>
  <si>
    <t>Kenzo</t>
  </si>
  <si>
    <t>Rian</t>
  </si>
  <si>
    <t>Jago</t>
  </si>
  <si>
    <t>Yousef</t>
  </si>
  <si>
    <t>Yuvraj</t>
  </si>
  <si>
    <t>Brooklyn</t>
  </si>
  <si>
    <t>Ianis</t>
  </si>
  <si>
    <t>Keyaan</t>
  </si>
  <si>
    <t>Lennie</t>
  </si>
  <si>
    <t>Loki</t>
  </si>
  <si>
    <t>Tudor</t>
  </si>
  <si>
    <t>Jaiden</t>
  </si>
  <si>
    <t>Mario</t>
  </si>
  <si>
    <t>Miguel</t>
  </si>
  <si>
    <t>Usman</t>
  </si>
  <si>
    <t>Calvin</t>
  </si>
  <si>
    <t>Judah</t>
  </si>
  <si>
    <t>Lucian</t>
  </si>
  <si>
    <t>Mikaeel</t>
  </si>
  <si>
    <t>Albi</t>
  </si>
  <si>
    <t>Aydin</t>
  </si>
  <si>
    <t>Jaxx</t>
  </si>
  <si>
    <t>Keanu</t>
  </si>
  <si>
    <t>Georgie</t>
  </si>
  <si>
    <t>Kane</t>
  </si>
  <si>
    <t>Maxim</t>
  </si>
  <si>
    <t>Prince</t>
  </si>
  <si>
    <t>Yaseen</t>
  </si>
  <si>
    <t>Asa</t>
  </si>
  <si>
    <t>Fox</t>
  </si>
  <si>
    <t>Mikolaj</t>
  </si>
  <si>
    <t>Zakaria</t>
  </si>
  <si>
    <t>Emilio</t>
  </si>
  <si>
    <t>Josh</t>
  </si>
  <si>
    <t>Kayson</t>
  </si>
  <si>
    <t>Sean</t>
  </si>
  <si>
    <t>Ayyub</t>
  </si>
  <si>
    <t>Euan</t>
  </si>
  <si>
    <t>Faris</t>
  </si>
  <si>
    <t>Huzaifa</t>
  </si>
  <si>
    <t>Kyrie</t>
  </si>
  <si>
    <t>Marco</t>
  </si>
  <si>
    <t>Maverick</t>
  </si>
  <si>
    <t>Olivier</t>
  </si>
  <si>
    <t>Regan</t>
  </si>
  <si>
    <t>Robbie</t>
  </si>
  <si>
    <t>Teo</t>
  </si>
  <si>
    <t>Aaryan</t>
  </si>
  <si>
    <t>Bryan</t>
  </si>
  <si>
    <t>Cassian</t>
  </si>
  <si>
    <t>Matias</t>
  </si>
  <si>
    <t>Matthias</t>
  </si>
  <si>
    <t>Aayan</t>
  </si>
  <si>
    <t>Hashim</t>
  </si>
  <si>
    <t>Jonas</t>
  </si>
  <si>
    <t>Osman</t>
  </si>
  <si>
    <t>Troy</t>
  </si>
  <si>
    <t>Yasin</t>
  </si>
  <si>
    <t>Hadley</t>
  </si>
  <si>
    <t>Hari</t>
  </si>
  <si>
    <t>Kareem</t>
  </si>
  <si>
    <t>Oliwier</t>
  </si>
  <si>
    <t>Ruairi</t>
  </si>
  <si>
    <t>Tom</t>
  </si>
  <si>
    <t>Noel</t>
  </si>
  <si>
    <t>Teodor</t>
  </si>
  <si>
    <t>Thiago</t>
  </si>
  <si>
    <t>Amos</t>
  </si>
  <si>
    <t>Dalton</t>
  </si>
  <si>
    <t>Dion</t>
  </si>
  <si>
    <t>Idrees</t>
  </si>
  <si>
    <t>Jayce</t>
  </si>
  <si>
    <t>Sultan</t>
  </si>
  <si>
    <t>Zaid</t>
  </si>
  <si>
    <t>Caiden</t>
  </si>
  <si>
    <t>Dawson</t>
  </si>
  <si>
    <t>Justin</t>
  </si>
  <si>
    <t>Kabir</t>
  </si>
  <si>
    <t>Lawrence</t>
  </si>
  <si>
    <t>Lucca</t>
  </si>
  <si>
    <t>Raheem</t>
  </si>
  <si>
    <t>Tadhg</t>
  </si>
  <si>
    <t>Ashley</t>
  </si>
  <si>
    <t>Caspian</t>
  </si>
  <si>
    <t>Kody</t>
  </si>
  <si>
    <t>Nolan</t>
  </si>
  <si>
    <t>Raife</t>
  </si>
  <si>
    <t>Azlan</t>
  </si>
  <si>
    <t>Miller</t>
  </si>
  <si>
    <t>Stephen</t>
  </si>
  <si>
    <t>Tommie</t>
  </si>
  <si>
    <t>Clark</t>
  </si>
  <si>
    <t>Emir</t>
  </si>
  <si>
    <t>Emmett</t>
  </si>
  <si>
    <t>Lowen</t>
  </si>
  <si>
    <t>Reid</t>
  </si>
  <si>
    <t>Sulayman</t>
  </si>
  <si>
    <t>Mikael</t>
  </si>
  <si>
    <t>Ozzy</t>
  </si>
  <si>
    <t>Ralphy</t>
  </si>
  <si>
    <t>Deen</t>
  </si>
  <si>
    <t>Eisa</t>
  </si>
  <si>
    <t>Emanuel</t>
  </si>
  <si>
    <t>Forrest</t>
  </si>
  <si>
    <t>Fred</t>
  </si>
  <si>
    <t>Haroon</t>
  </si>
  <si>
    <t>Ivor</t>
  </si>
  <si>
    <t>Alby</t>
  </si>
  <si>
    <t>Alessandro</t>
  </si>
  <si>
    <t>Bentley</t>
  </si>
  <si>
    <t>Brian</t>
  </si>
  <si>
    <t>Dillon</t>
  </si>
  <si>
    <t>Israel</t>
  </si>
  <si>
    <t>Kyro</t>
  </si>
  <si>
    <t>Md</t>
  </si>
  <si>
    <t>Orlando</t>
  </si>
  <si>
    <t>Ray</t>
  </si>
  <si>
    <t>Shayan</t>
  </si>
  <si>
    <t>Ian</t>
  </si>
  <si>
    <t>Omari</t>
  </si>
  <si>
    <t>Zidan</t>
  </si>
  <si>
    <t>Aariz</t>
  </si>
  <si>
    <t>Caden</t>
  </si>
  <si>
    <t>Deniz</t>
  </si>
  <si>
    <t>Esa</t>
  </si>
  <si>
    <t>Fionn</t>
  </si>
  <si>
    <t>Heath</t>
  </si>
  <si>
    <t>Igor</t>
  </si>
  <si>
    <t>Kye</t>
  </si>
  <si>
    <t>Tyson</t>
  </si>
  <si>
    <t>Zaviyar</t>
  </si>
  <si>
    <t>Ahad</t>
  </si>
  <si>
    <t>Andre</t>
  </si>
  <si>
    <t>Aston</t>
  </si>
  <si>
    <t>Giovanni</t>
  </si>
  <si>
    <t>Imran</t>
  </si>
  <si>
    <t>Jovan</t>
  </si>
  <si>
    <t>Zayden</t>
  </si>
  <si>
    <t>Ayub</t>
  </si>
  <si>
    <t>Ishaan</t>
  </si>
  <si>
    <t>Kylan</t>
  </si>
  <si>
    <t>Steven</t>
  </si>
  <si>
    <t>Caelan</t>
  </si>
  <si>
    <t>Karter</t>
  </si>
  <si>
    <t>Killian</t>
  </si>
  <si>
    <t>Zayyan</t>
  </si>
  <si>
    <t>Abdulrahman</t>
  </si>
  <si>
    <t>Amaan</t>
  </si>
  <si>
    <t>Angelo</t>
  </si>
  <si>
    <t>Anton</t>
  </si>
  <si>
    <t>Clay</t>
  </si>
  <si>
    <t>Dawid</t>
  </si>
  <si>
    <t>Francesco</t>
  </si>
  <si>
    <t>Harlan</t>
  </si>
  <si>
    <t>Kyan</t>
  </si>
  <si>
    <t>Raymond</t>
  </si>
  <si>
    <t>Rueben</t>
  </si>
  <si>
    <t>Theodor</t>
  </si>
  <si>
    <t>Wesley</t>
  </si>
  <si>
    <t>Ammar</t>
  </si>
  <si>
    <t>Bowie</t>
  </si>
  <si>
    <t>Krish</t>
  </si>
  <si>
    <t>Laurie</t>
  </si>
  <si>
    <t>Moses</t>
  </si>
  <si>
    <t>Natan</t>
  </si>
  <si>
    <t>Presley</t>
  </si>
  <si>
    <t>Taha</t>
  </si>
  <si>
    <t>Vladimir</t>
  </si>
  <si>
    <t>Wiktor</t>
  </si>
  <si>
    <t>Yanis</t>
  </si>
  <si>
    <t>Abu</t>
  </si>
  <si>
    <t>Armaan</t>
  </si>
  <si>
    <t>Henley</t>
  </si>
  <si>
    <t>Michal</t>
  </si>
  <si>
    <t>Mikail</t>
  </si>
  <si>
    <t>Bruce</t>
  </si>
  <si>
    <t>Dean</t>
  </si>
  <si>
    <t>Elio</t>
  </si>
  <si>
    <t>Emil</t>
  </si>
  <si>
    <t>Harlow</t>
  </si>
  <si>
    <t>Ishaq</t>
  </si>
  <si>
    <t>Ivo</t>
  </si>
  <si>
    <t>Kyran</t>
  </si>
  <si>
    <t>Samson</t>
  </si>
  <si>
    <t>Talha</t>
  </si>
  <si>
    <t>Yousuf</t>
  </si>
  <si>
    <t>Zakariyya</t>
  </si>
  <si>
    <t>Andreas</t>
  </si>
  <si>
    <t>Coen</t>
  </si>
  <si>
    <t>Dorian</t>
  </si>
  <si>
    <t>Franky</t>
  </si>
  <si>
    <t>Henri</t>
  </si>
  <si>
    <t>Izaan</t>
  </si>
  <si>
    <t>Ronald</t>
  </si>
  <si>
    <t>Saad</t>
  </si>
  <si>
    <t>Saif</t>
  </si>
  <si>
    <t>Winston</t>
  </si>
  <si>
    <t>Zayne</t>
  </si>
  <si>
    <t>Adyan</t>
  </si>
  <si>
    <t>Brayden</t>
  </si>
  <si>
    <t>Cayden</t>
  </si>
  <si>
    <t>Cyrus</t>
  </si>
  <si>
    <t>Daniyal</t>
  </si>
  <si>
    <t>Hadi</t>
  </si>
  <si>
    <t>Jett</t>
  </si>
  <si>
    <t>Miran</t>
  </si>
  <si>
    <t>Ned</t>
  </si>
  <si>
    <t>Neo</t>
  </si>
  <si>
    <t>Roscoe</t>
  </si>
  <si>
    <t>Amar</t>
  </si>
  <si>
    <t>Aubrey</t>
  </si>
  <si>
    <t>Benedict</t>
  </si>
  <si>
    <t>Caspar</t>
  </si>
  <si>
    <t>Iosif</t>
  </si>
  <si>
    <t>Mckenzie</t>
  </si>
  <si>
    <t>Roan</t>
  </si>
  <si>
    <t>Simeon</t>
  </si>
  <si>
    <t>Tymoteusz</t>
  </si>
  <si>
    <t>Fynn</t>
  </si>
  <si>
    <t>Hubert</t>
  </si>
  <si>
    <t>Ivar</t>
  </si>
  <si>
    <t>Karim</t>
  </si>
  <si>
    <t>Raiden</t>
  </si>
  <si>
    <t>Seb</t>
  </si>
  <si>
    <t>Tiago</t>
  </si>
  <si>
    <t>Abbas</t>
  </si>
  <si>
    <t>Alec</t>
  </si>
  <si>
    <t>Deacon</t>
  </si>
  <si>
    <t>Denny</t>
  </si>
  <si>
    <t>Emrys</t>
  </si>
  <si>
    <t>Fergus</t>
  </si>
  <si>
    <t>Ismael</t>
  </si>
  <si>
    <t>Karson</t>
  </si>
  <si>
    <t>Qasim</t>
  </si>
  <si>
    <t>Saint</t>
  </si>
  <si>
    <t>Santino</t>
  </si>
  <si>
    <t>Silas</t>
  </si>
  <si>
    <t>Veer</t>
  </si>
  <si>
    <t>King</t>
  </si>
  <si>
    <t>Kristian</t>
  </si>
  <si>
    <t>Rishi</t>
  </si>
  <si>
    <t>Stanislaw</t>
  </si>
  <si>
    <t>Colton</t>
  </si>
  <si>
    <t>Eddison</t>
  </si>
  <si>
    <t>Gray</t>
  </si>
  <si>
    <t>Ignacy</t>
  </si>
  <si>
    <t>Issa</t>
  </si>
  <si>
    <t>Kaden</t>
  </si>
  <si>
    <t>Kenny</t>
  </si>
  <si>
    <t>Kyron</t>
  </si>
  <si>
    <t>Raees</t>
  </si>
  <si>
    <t>Rico</t>
  </si>
  <si>
    <t>Rocky</t>
  </si>
  <si>
    <t>Safwan</t>
  </si>
  <si>
    <t>Shahzain</t>
  </si>
  <si>
    <t>Wren</t>
  </si>
  <si>
    <t>Yasir</t>
  </si>
  <si>
    <t>Zidane</t>
  </si>
  <si>
    <t>Damien</t>
  </si>
  <si>
    <t>Lawson</t>
  </si>
  <si>
    <t>Lorcan</t>
  </si>
  <si>
    <t>Sahib</t>
  </si>
  <si>
    <t>Suleiman</t>
  </si>
  <si>
    <t>Yusha</t>
  </si>
  <si>
    <t>Antony</t>
  </si>
  <si>
    <t>Aris</t>
  </si>
  <si>
    <t>Arnold</t>
  </si>
  <si>
    <t>Boris</t>
  </si>
  <si>
    <t>Deon</t>
  </si>
  <si>
    <t>Ekam</t>
  </si>
  <si>
    <t>Eyad</t>
  </si>
  <si>
    <t>Forest</t>
  </si>
  <si>
    <t>Fredrick</t>
  </si>
  <si>
    <t>Viaan</t>
  </si>
  <si>
    <t>Andy</t>
  </si>
  <si>
    <t>Ayaz</t>
  </si>
  <si>
    <t>Curtis</t>
  </si>
  <si>
    <t>Eoin</t>
  </si>
  <si>
    <t>Jeremy</t>
  </si>
  <si>
    <t>Mehmet</t>
  </si>
  <si>
    <t>Mikey</t>
  </si>
  <si>
    <t>Niko</t>
  </si>
  <si>
    <t>Omer</t>
  </si>
  <si>
    <t>Rehan</t>
  </si>
  <si>
    <t>Tony</t>
  </si>
  <si>
    <t>Ciaran</t>
  </si>
  <si>
    <t>Cobie</t>
  </si>
  <si>
    <t>Cosmo</t>
  </si>
  <si>
    <t>Edmund</t>
  </si>
  <si>
    <t>Izaiah</t>
  </si>
  <si>
    <t>Jamal</t>
  </si>
  <si>
    <t>Jaylen</t>
  </si>
  <si>
    <t>Kade</t>
  </si>
  <si>
    <t>Oisin</t>
  </si>
  <si>
    <t>Rafi</t>
  </si>
  <si>
    <t>Rogan</t>
  </si>
  <si>
    <t>Saxon</t>
  </si>
  <si>
    <t>Scott</t>
  </si>
  <si>
    <t>Valentino</t>
  </si>
  <si>
    <t>Vivaan</t>
  </si>
  <si>
    <t>Abdurrahman</t>
  </si>
  <si>
    <t>Alexandros</t>
  </si>
  <si>
    <t>Artie</t>
  </si>
  <si>
    <t>Artur</t>
  </si>
  <si>
    <t>Avi</t>
  </si>
  <si>
    <t>Dhruv</t>
  </si>
  <si>
    <t>Faizan</t>
  </si>
  <si>
    <t>Hashir</t>
  </si>
  <si>
    <t>Jad</t>
  </si>
  <si>
    <t>Lee</t>
  </si>
  <si>
    <t>Ovie</t>
  </si>
  <si>
    <t>Sacha</t>
  </si>
  <si>
    <t>Shiloh</t>
  </si>
  <si>
    <t>Viktor</t>
  </si>
  <si>
    <t>Wade</t>
  </si>
  <si>
    <t>Arin</t>
  </si>
  <si>
    <t>Arvin</t>
  </si>
  <si>
    <t>Bodie</t>
  </si>
  <si>
    <t>Chaim</t>
  </si>
  <si>
    <t>Gideon</t>
  </si>
  <si>
    <t>Kaison</t>
  </si>
  <si>
    <t>Mahir</t>
  </si>
  <si>
    <t>Musab</t>
  </si>
  <si>
    <t>Reagan</t>
  </si>
  <si>
    <t>Taron</t>
  </si>
  <si>
    <t>Trent</t>
  </si>
  <si>
    <t>Uzair</t>
  </si>
  <si>
    <t>Warren</t>
  </si>
  <si>
    <t>Youssef</t>
  </si>
  <si>
    <t>Zaki</t>
  </si>
  <si>
    <t>Zander</t>
  </si>
  <si>
    <t>Bjorn</t>
  </si>
  <si>
    <t>Bleu</t>
  </si>
  <si>
    <t>Bogdan</t>
  </si>
  <si>
    <t>Danyal</t>
  </si>
  <si>
    <t>Digby</t>
  </si>
  <si>
    <t>Emerson</t>
  </si>
  <si>
    <t>Gruffydd</t>
  </si>
  <si>
    <t>Hakeem</t>
  </si>
  <si>
    <t>Mahdi</t>
  </si>
  <si>
    <t>Arjan</t>
  </si>
  <si>
    <t>Benny</t>
  </si>
  <si>
    <t>Herbie</t>
  </si>
  <si>
    <t>Ivaan</t>
  </si>
  <si>
    <t>Jakob</t>
  </si>
  <si>
    <t>Lake</t>
  </si>
  <si>
    <t>Rohaan</t>
  </si>
  <si>
    <t>Soren</t>
  </si>
  <si>
    <t>Adriel</t>
  </si>
  <si>
    <t>Alfie-James</t>
  </si>
  <si>
    <t>Ariyan</t>
  </si>
  <si>
    <t>Axl</t>
  </si>
  <si>
    <t>Eren</t>
  </si>
  <si>
    <t>Hasnain</t>
  </si>
  <si>
    <t>Kaiser</t>
  </si>
  <si>
    <t>Kayan</t>
  </si>
  <si>
    <t>Klay</t>
  </si>
  <si>
    <t>Renzo</t>
  </si>
  <si>
    <t>Salman</t>
  </si>
  <si>
    <t>Sid</t>
  </si>
  <si>
    <t>Subhan</t>
  </si>
  <si>
    <t>Sufyan</t>
  </si>
  <si>
    <t>Wilf</t>
  </si>
  <si>
    <t>Yousif</t>
  </si>
  <si>
    <t>Devon</t>
  </si>
  <si>
    <t>Gene</t>
  </si>
  <si>
    <t>Guy</t>
  </si>
  <si>
    <t>Hamdan</t>
  </si>
  <si>
    <t>Huw</t>
  </si>
  <si>
    <t>Indy</t>
  </si>
  <si>
    <t>Kiyan</t>
  </si>
  <si>
    <t>Mateusz</t>
  </si>
  <si>
    <t>Raul</t>
  </si>
  <si>
    <t>Reyan</t>
  </si>
  <si>
    <t>Sunny</t>
  </si>
  <si>
    <t>Aarush</t>
  </si>
  <si>
    <t>Alessio</t>
  </si>
  <si>
    <t>Aras</t>
  </si>
  <si>
    <t>Bobbie</t>
  </si>
  <si>
    <t>Braxton</t>
  </si>
  <si>
    <t>Cristian</t>
  </si>
  <si>
    <t>Denver</t>
  </si>
  <si>
    <t>Drew</t>
  </si>
  <si>
    <t>Elyas</t>
  </si>
  <si>
    <t>Giorgio</t>
  </si>
  <si>
    <t>Julius</t>
  </si>
  <si>
    <t>Kendrick</t>
  </si>
  <si>
    <t>Kole</t>
  </si>
  <si>
    <t>Lando</t>
  </si>
  <si>
    <t>Layth</t>
  </si>
  <si>
    <t>Matas</t>
  </si>
  <si>
    <t>Moshe</t>
  </si>
  <si>
    <t>Obie</t>
  </si>
  <si>
    <t>Raja</t>
  </si>
  <si>
    <t>Timur</t>
  </si>
  <si>
    <t>Tomi</t>
  </si>
  <si>
    <t>Zakariyah</t>
  </si>
  <si>
    <t>Addison</t>
  </si>
  <si>
    <t>Ameer</t>
  </si>
  <si>
    <t>Arian</t>
  </si>
  <si>
    <t>Benas</t>
  </si>
  <si>
    <t>Bernard</t>
  </si>
  <si>
    <t>Boden</t>
  </si>
  <si>
    <t>Bowen</t>
  </si>
  <si>
    <t>Casian</t>
  </si>
  <si>
    <t>Chance</t>
  </si>
  <si>
    <t>Diyan</t>
  </si>
  <si>
    <t>Edgar</t>
  </si>
  <si>
    <t>Elvis</t>
  </si>
  <si>
    <t>Franco</t>
  </si>
  <si>
    <t>Henryk</t>
  </si>
  <si>
    <t>Jayson</t>
  </si>
  <si>
    <t>Karam</t>
  </si>
  <si>
    <t>Mohamad</t>
  </si>
  <si>
    <t>Reyansh</t>
  </si>
  <si>
    <t>Ricardo</t>
  </si>
  <si>
    <t>Shivansh</t>
  </si>
  <si>
    <t>Ajay</t>
  </si>
  <si>
    <t>Arman</t>
  </si>
  <si>
    <t>Chris</t>
  </si>
  <si>
    <t>Damon</t>
  </si>
  <si>
    <t>Essa</t>
  </si>
  <si>
    <t>Gethin</t>
  </si>
  <si>
    <t>Hunter-Lee</t>
  </si>
  <si>
    <t>Izhaan</t>
  </si>
  <si>
    <t>Jai</t>
  </si>
  <si>
    <t>Jibreel</t>
  </si>
  <si>
    <t>Keaton</t>
  </si>
  <si>
    <t>Luqman</t>
  </si>
  <si>
    <t>Manraj</t>
  </si>
  <si>
    <t>Montague</t>
  </si>
  <si>
    <t>Nathanael</t>
  </si>
  <si>
    <t>Nuh</t>
  </si>
  <si>
    <t>Patrik</t>
  </si>
  <si>
    <t>Riyan</t>
  </si>
  <si>
    <t>Ryker</t>
  </si>
  <si>
    <t>Sahil</t>
  </si>
  <si>
    <t>Samir</t>
  </si>
  <si>
    <t>Sol</t>
  </si>
  <si>
    <t>Zephaniah</t>
  </si>
  <si>
    <t>Abubakar</t>
  </si>
  <si>
    <t>Abubakr</t>
  </si>
  <si>
    <t>Aneurin</t>
  </si>
  <si>
    <t>Arlen</t>
  </si>
  <si>
    <t>Arlie</t>
  </si>
  <si>
    <t>Conrad</t>
  </si>
  <si>
    <t>Denzel</t>
  </si>
  <si>
    <t>Dilan</t>
  </si>
  <si>
    <t>Gregory</t>
  </si>
  <si>
    <t>Harper</t>
  </si>
  <si>
    <t>Harun</t>
  </si>
  <si>
    <t>Herbert</t>
  </si>
  <si>
    <t>Huey</t>
  </si>
  <si>
    <t>Ishaaq</t>
  </si>
  <si>
    <t>Jameson</t>
  </si>
  <si>
    <t>Kajus</t>
  </si>
  <si>
    <t>Moise</t>
  </si>
  <si>
    <t>Paddy</t>
  </si>
  <si>
    <t>Riaan</t>
  </si>
  <si>
    <t>Roux</t>
  </si>
  <si>
    <t>Shane</t>
  </si>
  <si>
    <t>Shaun</t>
  </si>
  <si>
    <t>Younes</t>
  </si>
  <si>
    <t>Abdullahi</t>
  </si>
  <si>
    <t>Adnan</t>
  </si>
  <si>
    <t>Ayoub</t>
  </si>
  <si>
    <t>Ayrton</t>
  </si>
  <si>
    <t>Byron</t>
  </si>
  <si>
    <t>Carlos</t>
  </si>
  <si>
    <t>Farhan</t>
  </si>
  <si>
    <t>Fateh</t>
  </si>
  <si>
    <t>Griffin</t>
  </si>
  <si>
    <t>Hezekiah</t>
  </si>
  <si>
    <t>Lloyd</t>
  </si>
  <si>
    <t>Loui</t>
  </si>
  <si>
    <t>Markas</t>
  </si>
  <si>
    <t>Mikhail</t>
  </si>
  <si>
    <t>Richie</t>
  </si>
  <si>
    <t>Wilson</t>
  </si>
  <si>
    <t>Wolf</t>
  </si>
  <si>
    <t>Zackary</t>
  </si>
  <si>
    <t>Adonis</t>
  </si>
  <si>
    <t>Aman</t>
  </si>
  <si>
    <t>Aran</t>
  </si>
  <si>
    <t>Ares</t>
  </si>
  <si>
    <t>Arran</t>
  </si>
  <si>
    <t>Aryaan</t>
  </si>
  <si>
    <t>Dara</t>
  </si>
  <si>
    <t>Devansh</t>
  </si>
  <si>
    <t>Elian</t>
  </si>
  <si>
    <t>Eryk</t>
  </si>
  <si>
    <t>Francisco</t>
  </si>
  <si>
    <t>Gus</t>
  </si>
  <si>
    <t>Haaris</t>
  </si>
  <si>
    <t>Hamzah</t>
  </si>
  <si>
    <t>Jadon</t>
  </si>
  <si>
    <t>Kingston</t>
  </si>
  <si>
    <t>Kohen</t>
  </si>
  <si>
    <t>Kuba</t>
  </si>
  <si>
    <t>Lockie</t>
  </si>
  <si>
    <t>Malcolm</t>
  </si>
  <si>
    <t>Manuel</t>
  </si>
  <si>
    <t>Marlo</t>
  </si>
  <si>
    <t>Pablo</t>
  </si>
  <si>
    <t>Rudra</t>
  </si>
  <si>
    <t>Rylee</t>
  </si>
  <si>
    <t>Salah</t>
  </si>
  <si>
    <t>Sonnie</t>
  </si>
  <si>
    <t>Taran</t>
  </si>
  <si>
    <t>Valentin</t>
  </si>
  <si>
    <t>Younis</t>
  </si>
  <si>
    <t>Zorawar</t>
  </si>
  <si>
    <t>Abdulaziz</t>
  </si>
  <si>
    <t>Acer</t>
  </si>
  <si>
    <t>Aj</t>
  </si>
  <si>
    <t>Akram</t>
  </si>
  <si>
    <t>Alexandre</t>
  </si>
  <si>
    <t>Alvey</t>
  </si>
  <si>
    <t>Aronas</t>
  </si>
  <si>
    <t>Bartosz</t>
  </si>
  <si>
    <t>Blu</t>
  </si>
  <si>
    <t>Caius</t>
  </si>
  <si>
    <t>Cezar</t>
  </si>
  <si>
    <t>Cohan</t>
  </si>
  <si>
    <t>Gurfateh</t>
  </si>
  <si>
    <t>Jared</t>
  </si>
  <si>
    <t>Kamran</t>
  </si>
  <si>
    <t>Kyren</t>
  </si>
  <si>
    <t>Leandro</t>
  </si>
  <si>
    <t>Leopold</t>
  </si>
  <si>
    <t>Leyton</t>
  </si>
  <si>
    <t>Luan</t>
  </si>
  <si>
    <t>Luciano</t>
  </si>
  <si>
    <t>Maleek</t>
  </si>
  <si>
    <t>Maximillian</t>
  </si>
  <si>
    <t>Quinton</t>
  </si>
  <si>
    <t>Saul</t>
  </si>
  <si>
    <t>Zohan</t>
  </si>
  <si>
    <t>Aden</t>
  </si>
  <si>
    <t>Affan</t>
  </si>
  <si>
    <t>Anderson</t>
  </si>
  <si>
    <t>Aveer</t>
  </si>
  <si>
    <t>Cade</t>
  </si>
  <si>
    <t>Colin</t>
  </si>
  <si>
    <t>Dario</t>
  </si>
  <si>
    <t>Dewi</t>
  </si>
  <si>
    <t>Eddy</t>
  </si>
  <si>
    <t>Elisha</t>
  </si>
  <si>
    <t>Frazer</t>
  </si>
  <si>
    <t>Gavin</t>
  </si>
  <si>
    <t>Haadi</t>
  </si>
  <si>
    <t>Iosua</t>
  </si>
  <si>
    <t>Jorge</t>
  </si>
  <si>
    <t>Jose</t>
  </si>
  <si>
    <t>Kamil</t>
  </si>
  <si>
    <t>Kaylan</t>
  </si>
  <si>
    <t>Kaylen</t>
  </si>
  <si>
    <t>Marius</t>
  </si>
  <si>
    <t>Marlow</t>
  </si>
  <si>
    <t>Marty</t>
  </si>
  <si>
    <t>Nelson</t>
  </si>
  <si>
    <t>Nikita</t>
  </si>
  <si>
    <t>Nikolai</t>
  </si>
  <si>
    <t>Noa</t>
  </si>
  <si>
    <t>Olaf</t>
  </si>
  <si>
    <t>Pedro</t>
  </si>
  <si>
    <t>Sarim</t>
  </si>
  <si>
    <t>Shayaan</t>
  </si>
  <si>
    <t>Tommy-Jay</t>
  </si>
  <si>
    <t>Wojciech</t>
  </si>
  <si>
    <t>Alberto</t>
  </si>
  <si>
    <t>Alvin</t>
  </si>
  <si>
    <t>Apollo</t>
  </si>
  <si>
    <t>Aren</t>
  </si>
  <si>
    <t>Brady</t>
  </si>
  <si>
    <t>Bryn</t>
  </si>
  <si>
    <t>Bryson</t>
  </si>
  <si>
    <t>Cain</t>
  </si>
  <si>
    <t>Cash</t>
  </si>
  <si>
    <t>Darren</t>
  </si>
  <si>
    <t>Finnian</t>
  </si>
  <si>
    <t>Georgi</t>
  </si>
  <si>
    <t>Harlen</t>
  </si>
  <si>
    <t>Harold</t>
  </si>
  <si>
    <t>Hussein</t>
  </si>
  <si>
    <t>Huzaifah</t>
  </si>
  <si>
    <t>Ieuan</t>
  </si>
  <si>
    <t>Jaxxon</t>
  </si>
  <si>
    <t>Jeevan</t>
  </si>
  <si>
    <t>Kash</t>
  </si>
  <si>
    <t>Kenan</t>
  </si>
  <si>
    <t>Kolby</t>
  </si>
  <si>
    <t>Kyson</t>
  </si>
  <si>
    <t>Lucien</t>
  </si>
  <si>
    <t>Mattia</t>
  </si>
  <si>
    <t>Mihai</t>
  </si>
  <si>
    <t>Milosz</t>
  </si>
  <si>
    <t>Obi</t>
  </si>
  <si>
    <t>Ocean</t>
  </si>
  <si>
    <t>Ren</t>
  </si>
  <si>
    <t>Yannis</t>
  </si>
  <si>
    <t>Yousaf</t>
  </si>
  <si>
    <t>Yuvaan</t>
  </si>
  <si>
    <t>Zaydan</t>
  </si>
  <si>
    <t>Abdur</t>
  </si>
  <si>
    <t>Ahil</t>
  </si>
  <si>
    <t>Bernardo</t>
  </si>
  <si>
    <t>Bernie</t>
  </si>
  <si>
    <t>Demir</t>
  </si>
  <si>
    <t>Dev</t>
  </si>
  <si>
    <t>Dominykas</t>
  </si>
  <si>
    <t>Dustin</t>
  </si>
  <si>
    <t>Eben</t>
  </si>
  <si>
    <t>Elwood</t>
  </si>
  <si>
    <t>Erick</t>
  </si>
  <si>
    <t>Franklyn</t>
  </si>
  <si>
    <t>Gael</t>
  </si>
  <si>
    <t>Holden</t>
  </si>
  <si>
    <t>Kylian</t>
  </si>
  <si>
    <t>Mackenzie</t>
  </si>
  <si>
    <t>Maison</t>
  </si>
  <si>
    <t>Nehemiah</t>
  </si>
  <si>
    <t>Percival</t>
  </si>
  <si>
    <t>Rami</t>
  </si>
  <si>
    <t>Sayed</t>
  </si>
  <si>
    <t>Sheikh</t>
  </si>
  <si>
    <t>Tomasz</t>
  </si>
  <si>
    <t>Tommy-James</t>
  </si>
  <si>
    <t>Woodrow</t>
  </si>
  <si>
    <t>Zeke</t>
  </si>
  <si>
    <t>Abdur-Rahman</t>
  </si>
  <si>
    <t>Armin</t>
  </si>
  <si>
    <t>Aydan</t>
  </si>
  <si>
    <t>Caio</t>
  </si>
  <si>
    <t>Carl</t>
  </si>
  <si>
    <t>Cory</t>
  </si>
  <si>
    <t>Damir</t>
  </si>
  <si>
    <t>Dan</t>
  </si>
  <si>
    <t>Fredrik</t>
  </si>
  <si>
    <t>Herkus</t>
  </si>
  <si>
    <t>Jowan</t>
  </si>
  <si>
    <t>Kitt</t>
  </si>
  <si>
    <t>Knox</t>
  </si>
  <si>
    <t>Krishiv</t>
  </si>
  <si>
    <t>Landon</t>
  </si>
  <si>
    <t>Lionel</t>
  </si>
  <si>
    <t>Luther</t>
  </si>
  <si>
    <t>Lyle</t>
  </si>
  <si>
    <t>Malachy</t>
  </si>
  <si>
    <t>Mitchell</t>
  </si>
  <si>
    <t>Nael</t>
  </si>
  <si>
    <t>Nana</t>
  </si>
  <si>
    <t>Oren</t>
  </si>
  <si>
    <t>Owain</t>
  </si>
  <si>
    <t>Ozzie</t>
  </si>
  <si>
    <t>Piotr</t>
  </si>
  <si>
    <t>Pranav</t>
  </si>
  <si>
    <t>Ranveer</t>
  </si>
  <si>
    <t>Ridwan</t>
  </si>
  <si>
    <t>Rion</t>
  </si>
  <si>
    <t>Rokas</t>
  </si>
  <si>
    <t>Ronny</t>
  </si>
  <si>
    <t>Ryley</t>
  </si>
  <si>
    <t>Shae</t>
  </si>
  <si>
    <t>Shiv</t>
  </si>
  <si>
    <t>Sterling</t>
  </si>
  <si>
    <t>Uthman</t>
  </si>
  <si>
    <t>Viraj</t>
  </si>
  <si>
    <t>Zavier</t>
  </si>
  <si>
    <t>Abdirahman</t>
  </si>
  <si>
    <t>Adil</t>
  </si>
  <si>
    <t>Alexis</t>
  </si>
  <si>
    <t>Angel</t>
  </si>
  <si>
    <t>Arlo-James</t>
  </si>
  <si>
    <t>Asad</t>
  </si>
  <si>
    <t>Avyaan</t>
  </si>
  <si>
    <t>Baxter</t>
  </si>
  <si>
    <t>Darragh</t>
  </si>
  <si>
    <t>Dax</t>
  </si>
  <si>
    <t>Efan</t>
  </si>
  <si>
    <t>Emlyn</t>
  </si>
  <si>
    <t>Gabriele</t>
  </si>
  <si>
    <t>Griff</t>
  </si>
  <si>
    <t>Ira</t>
  </si>
  <si>
    <t>Jibril</t>
  </si>
  <si>
    <t>Joud</t>
  </si>
  <si>
    <t>Kaan</t>
  </si>
  <si>
    <t>Keelan</t>
  </si>
  <si>
    <t>Kenneth</t>
  </si>
  <si>
    <t>Kodi</t>
  </si>
  <si>
    <t>Marvin</t>
  </si>
  <si>
    <t>Momin</t>
  </si>
  <si>
    <t>Murphy</t>
  </si>
  <si>
    <t>Nikola</t>
  </si>
  <si>
    <t>Quentin</t>
  </si>
  <si>
    <t>Raif</t>
  </si>
  <si>
    <t>Rodrigo</t>
  </si>
  <si>
    <t>Roy</t>
  </si>
  <si>
    <t>Russell</t>
  </si>
  <si>
    <t>Saleh</t>
  </si>
  <si>
    <t>Sammy</t>
  </si>
  <si>
    <t>Seamus</t>
  </si>
  <si>
    <t>Sydney</t>
  </si>
  <si>
    <t>Tariq</t>
  </si>
  <si>
    <t>Terry</t>
  </si>
  <si>
    <t>Theo-James</t>
  </si>
  <si>
    <t>Torin</t>
  </si>
  <si>
    <t>Wilder</t>
  </si>
  <si>
    <t>Yosef</t>
  </si>
  <si>
    <t>Zian</t>
  </si>
  <si>
    <t>Ziyad</t>
  </si>
  <si>
    <t>Adem</t>
  </si>
  <si>
    <t>Arley</t>
  </si>
  <si>
    <t>Brogan</t>
  </si>
  <si>
    <t>Calum</t>
  </si>
  <si>
    <t>Edoardo</t>
  </si>
  <si>
    <t>Eduardo</t>
  </si>
  <si>
    <t>Enoch</t>
  </si>
  <si>
    <t>Fahad</t>
  </si>
  <si>
    <t>Federico</t>
  </si>
  <si>
    <t>Gurbaaz</t>
  </si>
  <si>
    <t>Haydn</t>
  </si>
  <si>
    <t>Jozef</t>
  </si>
  <si>
    <t>Juan</t>
  </si>
  <si>
    <t>Kaelan</t>
  </si>
  <si>
    <t>Kamari</t>
  </si>
  <si>
    <t>Kason</t>
  </si>
  <si>
    <t>Kenzie</t>
  </si>
  <si>
    <t>Khari</t>
  </si>
  <si>
    <t>Kiyaan</t>
  </si>
  <si>
    <t>Mahmoud</t>
  </si>
  <si>
    <t>Marc</t>
  </si>
  <si>
    <t>Mattias</t>
  </si>
  <si>
    <t>Mohsin</t>
  </si>
  <si>
    <t>Noah-James</t>
  </si>
  <si>
    <t>Patryk</t>
  </si>
  <si>
    <t>Pavel</t>
  </si>
  <si>
    <t>Rahim</t>
  </si>
  <si>
    <t>Ralf</t>
  </si>
  <si>
    <t>Riccardo</t>
  </si>
  <si>
    <t>Royce</t>
  </si>
  <si>
    <t>Ruhaan</t>
  </si>
  <si>
    <t>Salahuddin</t>
  </si>
  <si>
    <t>Shea</t>
  </si>
  <si>
    <t>Theon</t>
  </si>
  <si>
    <t>Vincenzo</t>
  </si>
  <si>
    <t>Waleed</t>
  </si>
  <si>
    <t>Yazan</t>
  </si>
  <si>
    <t>Yehuda</t>
  </si>
  <si>
    <t>Adley</t>
  </si>
  <si>
    <t>Agastya</t>
  </si>
  <si>
    <t>Amin</t>
  </si>
  <si>
    <t>Archie-James</t>
  </si>
  <si>
    <t>Arhaan</t>
  </si>
  <si>
    <t>Azariah</t>
  </si>
  <si>
    <t>Benji</t>
  </si>
  <si>
    <t>Blue</t>
  </si>
  <si>
    <t>Boaz</t>
  </si>
  <si>
    <t>Carlo</t>
  </si>
  <si>
    <t>Cassidy</t>
  </si>
  <si>
    <t>Cruze</t>
  </si>
  <si>
    <t>Darsh</t>
  </si>
  <si>
    <t>Ephraim</t>
  </si>
  <si>
    <t>Felipe</t>
  </si>
  <si>
    <t>Gerard</t>
  </si>
  <si>
    <t>Gwilym</t>
  </si>
  <si>
    <t>Hadleigh</t>
  </si>
  <si>
    <t>Haroun</t>
  </si>
  <si>
    <t>Joao</t>
  </si>
  <si>
    <t>Karol</t>
  </si>
  <si>
    <t>Kaya</t>
  </si>
  <si>
    <t>Keyan</t>
  </si>
  <si>
    <t>Khizar</t>
  </si>
  <si>
    <t>Kodie</t>
  </si>
  <si>
    <t>Kush</t>
  </si>
  <si>
    <t>Lewie</t>
  </si>
  <si>
    <t>Mac</t>
  </si>
  <si>
    <t>Malek</t>
  </si>
  <si>
    <t>Markus</t>
  </si>
  <si>
    <t>Mika</t>
  </si>
  <si>
    <t>Nihal</t>
  </si>
  <si>
    <t>Raffi</t>
  </si>
  <si>
    <t>Roland</t>
  </si>
  <si>
    <t>Rudie</t>
  </si>
  <si>
    <t>Shaan</t>
  </si>
  <si>
    <t>Suleman</t>
  </si>
  <si>
    <t>Teddy-James</t>
  </si>
  <si>
    <t>Umair</t>
  </si>
  <si>
    <t>Yisroel</t>
  </si>
  <si>
    <t>Yunis</t>
  </si>
  <si>
    <t>Zavian</t>
  </si>
  <si>
    <t>Zeeshan</t>
  </si>
  <si>
    <t>Abdul-Hadi</t>
  </si>
  <si>
    <t>Agam</t>
  </si>
  <si>
    <t>Akim</t>
  </si>
  <si>
    <t>Alastair</t>
  </si>
  <si>
    <t>Alijah</t>
  </si>
  <si>
    <t>Alp</t>
  </si>
  <si>
    <t>Ambrose</t>
  </si>
  <si>
    <t>Arden</t>
  </si>
  <si>
    <t>Arturo</t>
  </si>
  <si>
    <t>Aziah</t>
  </si>
  <si>
    <t>Barnabas</t>
  </si>
  <si>
    <t>Benyamin</t>
  </si>
  <si>
    <t>Dakota</t>
  </si>
  <si>
    <t>Davi</t>
  </si>
  <si>
    <t>Dawood</t>
  </si>
  <si>
    <t>Donnie</t>
  </si>
  <si>
    <t>Eliot</t>
  </si>
  <si>
    <t>Emile</t>
  </si>
  <si>
    <t>Emre</t>
  </si>
  <si>
    <t>Everett</t>
  </si>
  <si>
    <t>Gino</t>
  </si>
  <si>
    <t>Harlem</t>
  </si>
  <si>
    <t>Humza</t>
  </si>
  <si>
    <t>Ilias</t>
  </si>
  <si>
    <t>Jaydon</t>
  </si>
  <si>
    <t>Johan</t>
  </si>
  <si>
    <t>Jon</t>
  </si>
  <si>
    <t>Jonty</t>
  </si>
  <si>
    <t>Kaius</t>
  </si>
  <si>
    <t>Khaled</t>
  </si>
  <si>
    <t>Lance</t>
  </si>
  <si>
    <t>Marwan</t>
  </si>
  <si>
    <t>Meir</t>
  </si>
  <si>
    <t>Micaiah</t>
  </si>
  <si>
    <t>Mike</t>
  </si>
  <si>
    <t>Reegan</t>
  </si>
  <si>
    <t>Shimon</t>
  </si>
  <si>
    <t>Thierry</t>
  </si>
  <si>
    <t>Tommaso</t>
  </si>
  <si>
    <t>Yash</t>
  </si>
  <si>
    <t>Yuvan</t>
  </si>
  <si>
    <t>Aarin</t>
  </si>
  <si>
    <t>Abdallah</t>
  </si>
  <si>
    <t>Aditya</t>
  </si>
  <si>
    <t>Aksel</t>
  </si>
  <si>
    <t>Art</t>
  </si>
  <si>
    <t>Ash</t>
  </si>
  <si>
    <t>Ashwin</t>
  </si>
  <si>
    <t>Atharv</t>
  </si>
  <si>
    <t>Ayush</t>
  </si>
  <si>
    <t>Azai</t>
  </si>
  <si>
    <t>Braydon</t>
  </si>
  <si>
    <t>Brooks</t>
  </si>
  <si>
    <t>Buzz</t>
  </si>
  <si>
    <t>Callan</t>
  </si>
  <si>
    <t>Callen</t>
  </si>
  <si>
    <t>Cayde</t>
  </si>
  <si>
    <t>Cormac</t>
  </si>
  <si>
    <t>Duke</t>
  </si>
  <si>
    <t>Enes</t>
  </si>
  <si>
    <t>Ezrah</t>
  </si>
  <si>
    <t>Frederik</t>
  </si>
  <si>
    <t>Gabrielius</t>
  </si>
  <si>
    <t>Himmat</t>
  </si>
  <si>
    <t>Hunter-James</t>
  </si>
  <si>
    <t>Ioannis</t>
  </si>
  <si>
    <t>Ionut</t>
  </si>
  <si>
    <t>Iwan</t>
  </si>
  <si>
    <t>Javier</t>
  </si>
  <si>
    <t>Jawad</t>
  </si>
  <si>
    <t>Jed</t>
  </si>
  <si>
    <t>Joss</t>
  </si>
  <si>
    <t>Junaid</t>
  </si>
  <si>
    <t>Kaiyan</t>
  </si>
  <si>
    <t>Kerem</t>
  </si>
  <si>
    <t>Khaleel</t>
  </si>
  <si>
    <t>Kilian</t>
  </si>
  <si>
    <t>Kion</t>
  </si>
  <si>
    <t>Koah</t>
  </si>
  <si>
    <t>Lucius</t>
  </si>
  <si>
    <t>Marlon</t>
  </si>
  <si>
    <t>Marlowe</t>
  </si>
  <si>
    <t>Mateus</t>
  </si>
  <si>
    <t>Matin</t>
  </si>
  <si>
    <t>Maxime</t>
  </si>
  <si>
    <t>Merlin</t>
  </si>
  <si>
    <t>Mert</t>
  </si>
  <si>
    <t>Monroe</t>
  </si>
  <si>
    <t>Muadh</t>
  </si>
  <si>
    <t>Nabil</t>
  </si>
  <si>
    <t>Nojus</t>
  </si>
  <si>
    <t>Odhran</t>
  </si>
  <si>
    <t>Ozan</t>
  </si>
  <si>
    <t>Phillip</t>
  </si>
  <si>
    <t>Quincy</t>
  </si>
  <si>
    <t>Ravi</t>
  </si>
  <si>
    <t>Shah</t>
  </si>
  <si>
    <t>Shivam</t>
  </si>
  <si>
    <t>Suleyman</t>
  </si>
  <si>
    <t>Tommy-Joe</t>
  </si>
  <si>
    <t>Torben</t>
  </si>
  <si>
    <t>Trey</t>
  </si>
  <si>
    <t>Trystan</t>
  </si>
  <si>
    <t>Uzayr</t>
  </si>
  <si>
    <t>Will</t>
  </si>
  <si>
    <t>Zohaib</t>
  </si>
  <si>
    <t>Advik</t>
  </si>
  <si>
    <t>Alasdair</t>
  </si>
  <si>
    <t>Alejandro</t>
  </si>
  <si>
    <t>Angad</t>
  </si>
  <si>
    <t>Arron</t>
  </si>
  <si>
    <t>Arthur-James</t>
  </si>
  <si>
    <t>Arun</t>
  </si>
  <si>
    <t>Azaiah</t>
  </si>
  <si>
    <t>Billy-Joe</t>
  </si>
  <si>
    <t>Bobi</t>
  </si>
  <si>
    <t>Bohdi</t>
  </si>
  <si>
    <t>Borys</t>
  </si>
  <si>
    <t>Carter-James</t>
  </si>
  <si>
    <t>Cayson</t>
  </si>
  <si>
    <t>Cedric</t>
  </si>
  <si>
    <t>Conall</t>
  </si>
  <si>
    <t>Conan</t>
  </si>
  <si>
    <t>Domas</t>
  </si>
  <si>
    <t>Edan</t>
  </si>
  <si>
    <t>Evander</t>
  </si>
  <si>
    <t>Frederic</t>
  </si>
  <si>
    <t>Grey</t>
  </si>
  <si>
    <t>Ifan</t>
  </si>
  <si>
    <t>Indiana</t>
  </si>
  <si>
    <t>Isiah</t>
  </si>
  <si>
    <t>Jerry</t>
  </si>
  <si>
    <t>Jesse-James</t>
  </si>
  <si>
    <t>Jidenna</t>
  </si>
  <si>
    <t>Karan</t>
  </si>
  <si>
    <t>Krzysztof</t>
  </si>
  <si>
    <t>Loxley</t>
  </si>
  <si>
    <t>Mahad</t>
  </si>
  <si>
    <t>Moishe</t>
  </si>
  <si>
    <t>Oskaras</t>
  </si>
  <si>
    <t>Owais</t>
  </si>
  <si>
    <t>Petru</t>
  </si>
  <si>
    <t>Ragnar</t>
  </si>
  <si>
    <t>Rajveer</t>
  </si>
  <si>
    <t>Rayhan</t>
  </si>
  <si>
    <t>Razvan</t>
  </si>
  <si>
    <t>Rhodri</t>
  </si>
  <si>
    <t>Ricky</t>
  </si>
  <si>
    <t>Ruaridh</t>
  </si>
  <si>
    <t>Senan</t>
  </si>
  <si>
    <t>Sion</t>
  </si>
  <si>
    <t>Storm</t>
  </si>
  <si>
    <t>Sufyaan</t>
  </si>
  <si>
    <t>Tayo</t>
  </si>
  <si>
    <t>Tzvi</t>
  </si>
  <si>
    <t>Wali</t>
  </si>
  <si>
    <t>Yoel</t>
  </si>
  <si>
    <t>Zephyr</t>
  </si>
  <si>
    <t>Amen</t>
  </si>
  <si>
    <t>Anwar</t>
  </si>
  <si>
    <t>Arish</t>
  </si>
  <si>
    <t>Artin</t>
  </si>
  <si>
    <t>Aviraj</t>
  </si>
  <si>
    <t>Azan</t>
  </si>
  <si>
    <t>Baran</t>
  </si>
  <si>
    <t>Che</t>
  </si>
  <si>
    <t>Christos</t>
  </si>
  <si>
    <t>Cobey</t>
  </si>
  <si>
    <t>Cobi</t>
  </si>
  <si>
    <t>Colt</t>
  </si>
  <si>
    <t>Connell</t>
  </si>
  <si>
    <t>Constantine</t>
  </si>
  <si>
    <t>Danielius</t>
  </si>
  <si>
    <t>Darian</t>
  </si>
  <si>
    <t>Dimitar</t>
  </si>
  <si>
    <t>Donny</t>
  </si>
  <si>
    <t>Ebrahim</t>
  </si>
  <si>
    <t>Elisei</t>
  </si>
  <si>
    <t>Georgios</t>
  </si>
  <si>
    <t>Guto</t>
  </si>
  <si>
    <t>Harley-Jay</t>
  </si>
  <si>
    <t>Harveer</t>
  </si>
  <si>
    <t>Husayn</t>
  </si>
  <si>
    <t>Inigo</t>
  </si>
  <si>
    <t>Iustin</t>
  </si>
  <si>
    <t>Jagger</t>
  </si>
  <si>
    <t>Kajetan</t>
  </si>
  <si>
    <t>Kelvin</t>
  </si>
  <si>
    <t>Khalifa</t>
  </si>
  <si>
    <t>Krystian</t>
  </si>
  <si>
    <t>Levison</t>
  </si>
  <si>
    <t>Llewelyn</t>
  </si>
  <si>
    <t>Lochlann</t>
  </si>
  <si>
    <t>Maher</t>
  </si>
  <si>
    <t>Mathew</t>
  </si>
  <si>
    <t>Maurice</t>
  </si>
  <si>
    <t>Mihail</t>
  </si>
  <si>
    <t>Mirza</t>
  </si>
  <si>
    <t>Neil</t>
  </si>
  <si>
    <t>Nicolae</t>
  </si>
  <si>
    <t>Nikolay</t>
  </si>
  <si>
    <t>Opie</t>
  </si>
  <si>
    <t>Orin</t>
  </si>
  <si>
    <t>Ralphi</t>
  </si>
  <si>
    <t>Reon</t>
  </si>
  <si>
    <t>Roel</t>
  </si>
  <si>
    <t>Ronnie-Ray</t>
  </si>
  <si>
    <t>Sameer</t>
  </si>
  <si>
    <t>Steffan</t>
  </si>
  <si>
    <t>Subhaan</t>
  </si>
  <si>
    <t>Taylan</t>
  </si>
  <si>
    <t>Timotei</t>
  </si>
  <si>
    <t>Tyler-James</t>
  </si>
  <si>
    <t>Tyrone</t>
  </si>
  <si>
    <t>Ubayd</t>
  </si>
  <si>
    <t>Uriel</t>
  </si>
  <si>
    <t>Uthmaan</t>
  </si>
  <si>
    <t>Yitzchok</t>
  </si>
  <si>
    <t>Zuriel</t>
  </si>
  <si>
    <t>Aayush</t>
  </si>
  <si>
    <t>Aled</t>
  </si>
  <si>
    <t>Alvie</t>
  </si>
  <si>
    <t>Amias</t>
  </si>
  <si>
    <t>Arda</t>
  </si>
  <si>
    <t>Ariel</t>
  </si>
  <si>
    <t>Arlow</t>
  </si>
  <si>
    <t>Augustus</t>
  </si>
  <si>
    <t>Avyan</t>
  </si>
  <si>
    <t>Azhar</t>
  </si>
  <si>
    <t>Basil</t>
  </si>
  <si>
    <t>Beniamin</t>
  </si>
  <si>
    <t>Caolan</t>
  </si>
  <si>
    <t>Cass</t>
  </si>
  <si>
    <t>Codie</t>
  </si>
  <si>
    <t>Craig</t>
  </si>
  <si>
    <t>David-Andrei</t>
  </si>
  <si>
    <t>Duncan</t>
  </si>
  <si>
    <t>Eliezer</t>
  </si>
  <si>
    <t>Elon</t>
  </si>
  <si>
    <t>Florian</t>
  </si>
  <si>
    <t>Gustavo</t>
  </si>
  <si>
    <t>Gwion</t>
  </si>
  <si>
    <t>Ilan</t>
  </si>
  <si>
    <t>Iolo</t>
  </si>
  <si>
    <t>Jonny</t>
  </si>
  <si>
    <t>Jos</t>
  </si>
  <si>
    <t>Jules</t>
  </si>
  <si>
    <t>Karl</t>
  </si>
  <si>
    <t>Keon</t>
  </si>
  <si>
    <t>Koda</t>
  </si>
  <si>
    <t>Mazin</t>
  </si>
  <si>
    <t>Meer</t>
  </si>
  <si>
    <t>Mehdi</t>
  </si>
  <si>
    <t>Motty</t>
  </si>
  <si>
    <t>Neel</t>
  </si>
  <si>
    <t>Niam</t>
  </si>
  <si>
    <t>Niccolo</t>
  </si>
  <si>
    <t>Nova</t>
  </si>
  <si>
    <t>Orhan</t>
  </si>
  <si>
    <t>Pip</t>
  </si>
  <si>
    <t>Reggie-Lee</t>
  </si>
  <si>
    <t>Ruari</t>
  </si>
  <si>
    <t>Salvador</t>
  </si>
  <si>
    <t>Sehaj</t>
  </si>
  <si>
    <t>Sergio</t>
  </si>
  <si>
    <t>Shalom</t>
  </si>
  <si>
    <t>Tegh</t>
  </si>
  <si>
    <t>Tiger</t>
  </si>
  <si>
    <t>Todd</t>
  </si>
  <si>
    <t>Tyrese</t>
  </si>
  <si>
    <t>Winter</t>
  </si>
  <si>
    <t>Yaqoub</t>
  </si>
  <si>
    <t>Zakai</t>
  </si>
  <si>
    <t>Zamin</t>
  </si>
  <si>
    <t>Zidaan</t>
  </si>
  <si>
    <t>Abu-Bakr</t>
  </si>
  <si>
    <t>Ahnaf</t>
  </si>
  <si>
    <t>Ajus</t>
  </si>
  <si>
    <t>Alin</t>
  </si>
  <si>
    <t>Andres</t>
  </si>
  <si>
    <t>Archie-John</t>
  </si>
  <si>
    <t>Arnav</t>
  </si>
  <si>
    <t>Austen</t>
  </si>
  <si>
    <t>Avram</t>
  </si>
  <si>
    <t>Aymen</t>
  </si>
  <si>
    <t>Azad</t>
  </si>
  <si>
    <t>Azari</t>
  </si>
  <si>
    <t>Azlaan</t>
  </si>
  <si>
    <t>Bennett</t>
  </si>
  <si>
    <t>Bo</t>
  </si>
  <si>
    <t>Brendan</t>
  </si>
  <si>
    <t>Buster</t>
  </si>
  <si>
    <t>Carwyn</t>
  </si>
  <si>
    <t>Cason</t>
  </si>
  <si>
    <t>Clement</t>
  </si>
  <si>
    <t>Dallas</t>
  </si>
  <si>
    <t>Devan</t>
  </si>
  <si>
    <t>Devin</t>
  </si>
  <si>
    <t>Emilis</t>
  </si>
  <si>
    <t>Ermias</t>
  </si>
  <si>
    <t>Etienne</t>
  </si>
  <si>
    <t>Eugene</t>
  </si>
  <si>
    <t>Filippo</t>
  </si>
  <si>
    <t>Finan</t>
  </si>
  <si>
    <t>Gerald</t>
  </si>
  <si>
    <t>Gilbert</t>
  </si>
  <si>
    <t>Giulio</t>
  </si>
  <si>
    <t>Hammad</t>
  </si>
  <si>
    <t>Harman</t>
  </si>
  <si>
    <t>Harvey-Lee</t>
  </si>
  <si>
    <t>Henrik</t>
  </si>
  <si>
    <t>Iestyn</t>
  </si>
  <si>
    <t>Ishan</t>
  </si>
  <si>
    <t>Izaak</t>
  </si>
  <si>
    <t>Jaxon-James</t>
  </si>
  <si>
    <t>Jerome</t>
  </si>
  <si>
    <t>Konstantinos</t>
  </si>
  <si>
    <t>Kuzey</t>
  </si>
  <si>
    <t>Leif</t>
  </si>
  <si>
    <t>Lemuel</t>
  </si>
  <si>
    <t>Logan-James</t>
  </si>
  <si>
    <t>Lourenco</t>
  </si>
  <si>
    <t>Lucifer</t>
  </si>
  <si>
    <t>Ludo</t>
  </si>
  <si>
    <t>Mace</t>
  </si>
  <si>
    <t>Massimo</t>
  </si>
  <si>
    <t>Mayson</t>
  </si>
  <si>
    <t>Mika'Il</t>
  </si>
  <si>
    <t>Morris</t>
  </si>
  <si>
    <t>Nabeel</t>
  </si>
  <si>
    <t>Nali</t>
  </si>
  <si>
    <t>Nayel</t>
  </si>
  <si>
    <t>Neev</t>
  </si>
  <si>
    <t>Octavian</t>
  </si>
  <si>
    <t>Oliver-James</t>
  </si>
  <si>
    <t>Om</t>
  </si>
  <si>
    <t>Oran</t>
  </si>
  <si>
    <t>Ori</t>
  </si>
  <si>
    <t>Phineas</t>
  </si>
  <si>
    <t>Riley-James</t>
  </si>
  <si>
    <t>Roberto</t>
  </si>
  <si>
    <t>Roger</t>
  </si>
  <si>
    <t>Rowen</t>
  </si>
  <si>
    <t>Sai</t>
  </si>
  <si>
    <t>Saifan</t>
  </si>
  <si>
    <t>Sasha</t>
  </si>
  <si>
    <t>Shawn</t>
  </si>
  <si>
    <t>Siddharth</t>
  </si>
  <si>
    <t>Sully</t>
  </si>
  <si>
    <t>Taimur</t>
  </si>
  <si>
    <t>Tajus</t>
  </si>
  <si>
    <t>Terence</t>
  </si>
  <si>
    <t>Tian</t>
  </si>
  <si>
    <t>Titus</t>
  </si>
  <si>
    <t>Vicente</t>
  </si>
  <si>
    <t>Vince</t>
  </si>
  <si>
    <t>Vito</t>
  </si>
  <si>
    <t>Yusef</t>
  </si>
  <si>
    <t>Zacharias</t>
  </si>
  <si>
    <t>Zechariah</t>
  </si>
  <si>
    <t>Zyon</t>
  </si>
  <si>
    <t>Aariyan</t>
  </si>
  <si>
    <t>Abdul-Ahad</t>
  </si>
  <si>
    <t>Adan</t>
  </si>
  <si>
    <t>Alaric</t>
  </si>
  <si>
    <t>Alban</t>
  </si>
  <si>
    <t>Alden</t>
  </si>
  <si>
    <t>Aleem</t>
  </si>
  <si>
    <t>Aleksandar</t>
  </si>
  <si>
    <t>Alteo</t>
  </si>
  <si>
    <t>Amaar</t>
  </si>
  <si>
    <t>Amrit</t>
  </si>
  <si>
    <t>Amza</t>
  </si>
  <si>
    <t>Ansh</t>
  </si>
  <si>
    <t>Archie-Jay</t>
  </si>
  <si>
    <t>Archie-Lee</t>
  </si>
  <si>
    <t>Aslan</t>
  </si>
  <si>
    <t>Axton</t>
  </si>
  <si>
    <t>Ayansh</t>
  </si>
  <si>
    <t>Ayhan</t>
  </si>
  <si>
    <t>Aziz</t>
  </si>
  <si>
    <t>Beckett</t>
  </si>
  <si>
    <t>Benicio</t>
  </si>
  <si>
    <t>Bertram</t>
  </si>
  <si>
    <t>Ceejay</t>
  </si>
  <si>
    <t>Charlie-James</t>
  </si>
  <si>
    <t>Dafydd</t>
  </si>
  <si>
    <t>Derek</t>
  </si>
  <si>
    <t>Easton</t>
  </si>
  <si>
    <t>Efe</t>
  </si>
  <si>
    <t>Efraim</t>
  </si>
  <si>
    <t>Elton</t>
  </si>
  <si>
    <t>Elvin</t>
  </si>
  <si>
    <t>Eshaan</t>
  </si>
  <si>
    <t>Eymen</t>
  </si>
  <si>
    <t>Faisal</t>
  </si>
  <si>
    <t>Finley-James</t>
  </si>
  <si>
    <t>Franek</t>
  </si>
  <si>
    <t>Giacomo</t>
  </si>
  <si>
    <t>Haidar</t>
  </si>
  <si>
    <t>Hartley</t>
  </si>
  <si>
    <t>Haseeb</t>
  </si>
  <si>
    <t>Hudhayfah</t>
  </si>
  <si>
    <t>Ilyaas</t>
  </si>
  <si>
    <t>Ishmael</t>
  </si>
  <si>
    <t>Izayah</t>
  </si>
  <si>
    <t>Jethro</t>
  </si>
  <si>
    <t>Joshua-James</t>
  </si>
  <si>
    <t>Kaisan</t>
  </si>
  <si>
    <t>Kalen</t>
  </si>
  <si>
    <t>Kaysan</t>
  </si>
  <si>
    <t>Keagan</t>
  </si>
  <si>
    <t>Kornel</t>
  </si>
  <si>
    <t>Leander</t>
  </si>
  <si>
    <t>Lev</t>
  </si>
  <si>
    <t>Levente</t>
  </si>
  <si>
    <t>Lex</t>
  </si>
  <si>
    <t>Mabon</t>
  </si>
  <si>
    <t>Marcos</t>
  </si>
  <si>
    <t>Mikel</t>
  </si>
  <si>
    <t>Moiz</t>
  </si>
  <si>
    <t>Mordechai</t>
  </si>
  <si>
    <t>Muhammad-Ali</t>
  </si>
  <si>
    <t>Murad</t>
  </si>
  <si>
    <t>Nataniel</t>
  </si>
  <si>
    <t>Noor</t>
  </si>
  <si>
    <t>Oden</t>
  </si>
  <si>
    <t>Olivers</t>
  </si>
  <si>
    <t>Oswald</t>
  </si>
  <si>
    <t>Perry</t>
  </si>
  <si>
    <t>Peyton</t>
  </si>
  <si>
    <t>Raiyan</t>
  </si>
  <si>
    <t>Reo</t>
  </si>
  <si>
    <t>Rhett</t>
  </si>
  <si>
    <t>Riyad</t>
  </si>
  <si>
    <t>Ronin</t>
  </si>
  <si>
    <t>Ruan</t>
  </si>
  <si>
    <t>Rumi</t>
  </si>
  <si>
    <t>Said</t>
  </si>
  <si>
    <t>Sebastien</t>
  </si>
  <si>
    <t>Shivaay</t>
  </si>
  <si>
    <t>Siar</t>
  </si>
  <si>
    <t>Taliesin</t>
  </si>
  <si>
    <t>Tiberius</t>
  </si>
  <si>
    <t>Tobiasz</t>
  </si>
  <si>
    <t>Watson</t>
  </si>
  <si>
    <t>Yakub</t>
  </si>
  <si>
    <t>Yassin</t>
  </si>
  <si>
    <t>Zubair</t>
  </si>
  <si>
    <t>Aamir</t>
  </si>
  <si>
    <t>Ahyan</t>
  </si>
  <si>
    <t>Aleks</t>
  </si>
  <si>
    <t>Alfie-Jay</t>
  </si>
  <si>
    <t>Alonso</t>
  </si>
  <si>
    <t>Archie-Ray</t>
  </si>
  <si>
    <t>Arlo-Jay</t>
  </si>
  <si>
    <t>Armani</t>
  </si>
  <si>
    <t>Arthur-John</t>
  </si>
  <si>
    <t>Athanasios</t>
  </si>
  <si>
    <t>Avraj</t>
  </si>
  <si>
    <t>Blakely</t>
  </si>
  <si>
    <t>Boe</t>
  </si>
  <si>
    <t>Brodi</t>
  </si>
  <si>
    <t>Bryce</t>
  </si>
  <si>
    <t>Burhan</t>
  </si>
  <si>
    <t>Darcy</t>
  </si>
  <si>
    <t>Daud</t>
  </si>
  <si>
    <t>Dempsey</t>
  </si>
  <si>
    <t>Dimitrios</t>
  </si>
  <si>
    <t>Donovan</t>
  </si>
  <si>
    <t>Ellison</t>
  </si>
  <si>
    <t>Enea</t>
  </si>
  <si>
    <t>Eoghan</t>
  </si>
  <si>
    <t>Evanas</t>
  </si>
  <si>
    <t>Feliks</t>
  </si>
  <si>
    <t>Fynley</t>
  </si>
  <si>
    <t>Geoffrey</t>
  </si>
  <si>
    <t>Hanzala</t>
  </si>
  <si>
    <t>Harvie</t>
  </si>
  <si>
    <t>Jacques</t>
  </si>
  <si>
    <t>Jaime</t>
  </si>
  <si>
    <t>Jayjay</t>
  </si>
  <si>
    <t>Jedidiah</t>
  </si>
  <si>
    <t>Joaquin</t>
  </si>
  <si>
    <t>John-James</t>
  </si>
  <si>
    <t>Josef</t>
  </si>
  <si>
    <t>Kailo</t>
  </si>
  <si>
    <t>Kaloyan</t>
  </si>
  <si>
    <t>Kalvin</t>
  </si>
  <si>
    <t>Kartar</t>
  </si>
  <si>
    <t>Kayaan</t>
  </si>
  <si>
    <t>Kenji</t>
  </si>
  <si>
    <t>Kevinas</t>
  </si>
  <si>
    <t>Kiran</t>
  </si>
  <si>
    <t>Koen</t>
  </si>
  <si>
    <t>Konrad</t>
  </si>
  <si>
    <t>Ksawery</t>
  </si>
  <si>
    <t>Lars</t>
  </si>
  <si>
    <t>Leo-James</t>
  </si>
  <si>
    <t>Link</t>
  </si>
  <si>
    <t>Lio</t>
  </si>
  <si>
    <t>Maaz</t>
  </si>
  <si>
    <t>Maksim</t>
  </si>
  <si>
    <t>Malique</t>
  </si>
  <si>
    <t>Martim</t>
  </si>
  <si>
    <t>Maximo</t>
  </si>
  <si>
    <t>Maximos</t>
  </si>
  <si>
    <t>Memphis</t>
  </si>
  <si>
    <t>Mir</t>
  </si>
  <si>
    <t>Muaz</t>
  </si>
  <si>
    <t>Muhsin</t>
  </si>
  <si>
    <t>Muzammil</t>
  </si>
  <si>
    <t>Nayan</t>
  </si>
  <si>
    <t>Nikhil</t>
  </si>
  <si>
    <t>Nile</t>
  </si>
  <si>
    <t>Oluwatobi</t>
  </si>
  <si>
    <t>Pietro</t>
  </si>
  <si>
    <t>Raef</t>
  </si>
  <si>
    <t>Ramy</t>
  </si>
  <si>
    <t>Rayyaan</t>
  </si>
  <si>
    <t>Reggie-Ray</t>
  </si>
  <si>
    <t>Reilly</t>
  </si>
  <si>
    <t>Rishaan</t>
  </si>
  <si>
    <t>Roni</t>
  </si>
  <si>
    <t>Ronnie-Lee</t>
  </si>
  <si>
    <t>Ross</t>
  </si>
  <si>
    <t>Rox</t>
  </si>
  <si>
    <t>Salem</t>
  </si>
  <si>
    <t>Samar</t>
  </si>
  <si>
    <t>Sawyer</t>
  </si>
  <si>
    <t>Shai</t>
  </si>
  <si>
    <t>Shaurya</t>
  </si>
  <si>
    <t>Shelby</t>
  </si>
  <si>
    <t>Stephan</t>
  </si>
  <si>
    <t>Tanveer</t>
  </si>
  <si>
    <t>Tommi</t>
  </si>
  <si>
    <t>Tommy-John</t>
  </si>
  <si>
    <t>Ty</t>
  </si>
  <si>
    <t>Ved</t>
  </si>
  <si>
    <t>Vian</t>
  </si>
  <si>
    <t>Wayne</t>
  </si>
  <si>
    <t>Yigit</t>
  </si>
  <si>
    <t>Yohan</t>
  </si>
  <si>
    <t>Zackariya</t>
  </si>
  <si>
    <t>Zaidan</t>
  </si>
  <si>
    <t>Zakir</t>
  </si>
  <si>
    <t>Zev</t>
  </si>
  <si>
    <t>Ziad</t>
  </si>
  <si>
    <t>Ziah</t>
  </si>
  <si>
    <t>Ziyaan</t>
  </si>
  <si>
    <t>Aadil</t>
  </si>
  <si>
    <t>Aarish</t>
  </si>
  <si>
    <t>Abram</t>
  </si>
  <si>
    <t>Achim</t>
  </si>
  <si>
    <t>Adamas</t>
  </si>
  <si>
    <t>Ahmet</t>
  </si>
  <si>
    <t>Aiman</t>
  </si>
  <si>
    <t>Alonzo</t>
  </si>
  <si>
    <t>Amjad</t>
  </si>
  <si>
    <t>Anay</t>
  </si>
  <si>
    <t>Arty</t>
  </si>
  <si>
    <t>Arwyn</t>
  </si>
  <si>
    <t>Arya</t>
  </si>
  <si>
    <t>Asim</t>
  </si>
  <si>
    <t>Atharva</t>
  </si>
  <si>
    <t>Avrohom</t>
  </si>
  <si>
    <t>Aziel</t>
  </si>
  <si>
    <t>Bayley</t>
  </si>
  <si>
    <t>Blaise</t>
  </si>
  <si>
    <t>Bligh</t>
  </si>
  <si>
    <t>Bobbi</t>
  </si>
  <si>
    <t>Bozhidar</t>
  </si>
  <si>
    <t>Clarke</t>
  </si>
  <si>
    <t>Conner</t>
  </si>
  <si>
    <t>Cristiano</t>
  </si>
  <si>
    <t>Dashiell</t>
  </si>
  <si>
    <t>Deio</t>
  </si>
  <si>
    <t>Desmond</t>
  </si>
  <si>
    <t>Dovid</t>
  </si>
  <si>
    <t>Eliott</t>
  </si>
  <si>
    <t>Emyr</t>
  </si>
  <si>
    <t>Enrico</t>
  </si>
  <si>
    <t>Fabio</t>
  </si>
  <si>
    <t>Faizaan</t>
  </si>
  <si>
    <t>Fernando</t>
  </si>
  <si>
    <t>Findlay</t>
  </si>
  <si>
    <t>Finnan</t>
  </si>
  <si>
    <t>Fintan</t>
  </si>
  <si>
    <t>Floyd</t>
  </si>
  <si>
    <t>Ford</t>
  </si>
  <si>
    <t>Frey</t>
  </si>
  <si>
    <t>Gareth</t>
  </si>
  <si>
    <t>Giuseppe</t>
  </si>
  <si>
    <t>Habib</t>
  </si>
  <si>
    <t>Harlo</t>
  </si>
  <si>
    <t>Henrique</t>
  </si>
  <si>
    <t>Ignatius</t>
  </si>
  <si>
    <t>Ihsaan</t>
  </si>
  <si>
    <t>Immanuel</t>
  </si>
  <si>
    <t>Indigo</t>
  </si>
  <si>
    <t>Isaak</t>
  </si>
  <si>
    <t>Izyan</t>
  </si>
  <si>
    <t>Jay-Jay</t>
  </si>
  <si>
    <t>Jaylan</t>
  </si>
  <si>
    <t>Jeffrey</t>
  </si>
  <si>
    <t>Johnathan</t>
  </si>
  <si>
    <t>Jorawar</t>
  </si>
  <si>
    <t>Jotham</t>
  </si>
  <si>
    <t>Kailen</t>
  </si>
  <si>
    <t>Kairon</t>
  </si>
  <si>
    <t>Kalel</t>
  </si>
  <si>
    <t>Kallum</t>
  </si>
  <si>
    <t>Kamal</t>
  </si>
  <si>
    <t>Kieron</t>
  </si>
  <si>
    <t>Klayton</t>
  </si>
  <si>
    <t>Kofi</t>
  </si>
  <si>
    <t>Kwame</t>
  </si>
  <si>
    <t>Kyler</t>
  </si>
  <si>
    <t>Lewi</t>
  </si>
  <si>
    <t>Loic</t>
  </si>
  <si>
    <t>Loukas</t>
  </si>
  <si>
    <t>Lux</t>
  </si>
  <si>
    <t>Manveer</t>
  </si>
  <si>
    <t>Marcell</t>
  </si>
  <si>
    <t>Marko</t>
  </si>
  <si>
    <t>Maximiliano</t>
  </si>
  <si>
    <t>Murray</t>
  </si>
  <si>
    <t>Narayan</t>
  </si>
  <si>
    <t>Navraj</t>
  </si>
  <si>
    <t>Nivaan</t>
  </si>
  <si>
    <t>Nyle</t>
  </si>
  <si>
    <t>Oli</t>
  </si>
  <si>
    <t>Onyx</t>
  </si>
  <si>
    <t>Ousman</t>
  </si>
  <si>
    <t>Raihan</t>
  </si>
  <si>
    <t>Rawen</t>
  </si>
  <si>
    <t>Rayden</t>
  </si>
  <si>
    <t>Rayn</t>
  </si>
  <si>
    <t>Rhydian</t>
  </si>
  <si>
    <t>Roman-James</t>
  </si>
  <si>
    <t>Saifullah</t>
  </si>
  <si>
    <t>Salahudeen</t>
  </si>
  <si>
    <t>Salih</t>
  </si>
  <si>
    <t>Samarth</t>
  </si>
  <si>
    <t>Shaya</t>
  </si>
  <si>
    <t>Shlomo</t>
  </si>
  <si>
    <t>Sylvester</t>
  </si>
  <si>
    <t>Taim</t>
  </si>
  <si>
    <t>Thor</t>
  </si>
  <si>
    <t>Tobie</t>
  </si>
  <si>
    <t>Valentine</t>
  </si>
  <si>
    <t>Viggo</t>
  </si>
  <si>
    <t>Wilby</t>
  </si>
  <si>
    <t>Wolfe</t>
  </si>
  <si>
    <t>Wolfgang</t>
  </si>
  <si>
    <t>Yacoub</t>
  </si>
  <si>
    <t>Younus</t>
  </si>
  <si>
    <t>Zahid</t>
  </si>
  <si>
    <t>Zaire</t>
  </si>
  <si>
    <t>Aahan</t>
  </si>
  <si>
    <t>Abdul-Rahman</t>
  </si>
  <si>
    <t>Abdulhadi</t>
  </si>
  <si>
    <t>Afonso</t>
  </si>
  <si>
    <t>Akaal</t>
  </si>
  <si>
    <t>Akiva</t>
  </si>
  <si>
    <t>Alfie-John</t>
  </si>
  <si>
    <t>Allan</t>
  </si>
  <si>
    <t>Alpha</t>
  </si>
  <si>
    <t>Amani</t>
  </si>
  <si>
    <t>Andrea</t>
  </si>
  <si>
    <t>Andrey</t>
  </si>
  <si>
    <t>Aodhan</t>
  </si>
  <si>
    <t>Aqib</t>
  </si>
  <si>
    <t>Arion</t>
  </si>
  <si>
    <t>Armando</t>
  </si>
  <si>
    <t>Arsh</t>
  </si>
  <si>
    <t>Aryeh</t>
  </si>
  <si>
    <t>Ashar</t>
  </si>
  <si>
    <t>Ata</t>
  </si>
  <si>
    <t>Auden</t>
  </si>
  <si>
    <t>Augustin</t>
  </si>
  <si>
    <t>Awab</t>
  </si>
  <si>
    <t>Awais</t>
  </si>
  <si>
    <t>Ayomide</t>
  </si>
  <si>
    <t>Azhaan</t>
  </si>
  <si>
    <t>Beck</t>
  </si>
  <si>
    <t>Bence</t>
  </si>
  <si>
    <t>Benett</t>
  </si>
  <si>
    <t>Bennie</t>
  </si>
  <si>
    <t>Blaine</t>
  </si>
  <si>
    <t>Blaze</t>
  </si>
  <si>
    <t>Brayan</t>
  </si>
  <si>
    <t>Brayen</t>
  </si>
  <si>
    <t>Brett</t>
  </si>
  <si>
    <t>Camden</t>
  </si>
  <si>
    <t>Campbell</t>
  </si>
  <si>
    <t>Carter-Lee</t>
  </si>
  <si>
    <t>Charley</t>
  </si>
  <si>
    <t>Clive</t>
  </si>
  <si>
    <t>Constantin</t>
  </si>
  <si>
    <t>Dave</t>
  </si>
  <si>
    <t>Don</t>
  </si>
  <si>
    <t>Dragos</t>
  </si>
  <si>
    <t>Dwayne</t>
  </si>
  <si>
    <t>Eason</t>
  </si>
  <si>
    <t>Eligh</t>
  </si>
  <si>
    <t>Enoh</t>
  </si>
  <si>
    <t>Errol</t>
  </si>
  <si>
    <t>Faiz</t>
  </si>
  <si>
    <t>Flint</t>
  </si>
  <si>
    <t>Florin</t>
  </si>
  <si>
    <t>Frankie-Lee</t>
  </si>
  <si>
    <t>Genesis</t>
  </si>
  <si>
    <t>Gunnar</t>
  </si>
  <si>
    <t>Gurveer</t>
  </si>
  <si>
    <t>Harlee</t>
  </si>
  <si>
    <t>Hayes</t>
  </si>
  <si>
    <t>Haytham</t>
  </si>
  <si>
    <t>Huseyin</t>
  </si>
  <si>
    <t>Ikenna</t>
  </si>
  <si>
    <t>Innes</t>
  </si>
  <si>
    <t>Iyad</t>
  </si>
  <si>
    <t>Izaac</t>
  </si>
  <si>
    <t>Jalen</t>
  </si>
  <si>
    <t>Jamil</t>
  </si>
  <si>
    <t>Jase</t>
  </si>
  <si>
    <t>Jayan</t>
  </si>
  <si>
    <t>Jiyansh</t>
  </si>
  <si>
    <t>Jorah</t>
  </si>
  <si>
    <t>Joziah</t>
  </si>
  <si>
    <t>Justice</t>
  </si>
  <si>
    <t>Kairav</t>
  </si>
  <si>
    <t>Kaizer</t>
  </si>
  <si>
    <t>Kanan</t>
  </si>
  <si>
    <t>Kaydon</t>
  </si>
  <si>
    <t>Kaylum</t>
  </si>
  <si>
    <t>Konstantin</t>
  </si>
  <si>
    <t>Kroi</t>
  </si>
  <si>
    <t>Kruz</t>
  </si>
  <si>
    <t>Kruze</t>
  </si>
  <si>
    <t>Kurt</t>
  </si>
  <si>
    <t>Laksh</t>
  </si>
  <si>
    <t>Leroy</t>
  </si>
  <si>
    <t>Llywelyn</t>
  </si>
  <si>
    <t>Lorik</t>
  </si>
  <si>
    <t>Louie-James</t>
  </si>
  <si>
    <t>Luigi</t>
  </si>
  <si>
    <t>Maciej</t>
  </si>
  <si>
    <t>Mack</t>
  </si>
  <si>
    <t>Marian</t>
  </si>
  <si>
    <t>Markuss</t>
  </si>
  <si>
    <t>Maxx</t>
  </si>
  <si>
    <t>Mehtab</t>
  </si>
  <si>
    <t>Michele</t>
  </si>
  <si>
    <t>Micky</t>
  </si>
  <si>
    <t>Mirac</t>
  </si>
  <si>
    <t>Moussa</t>
  </si>
  <si>
    <t>Muhamad</t>
  </si>
  <si>
    <t>Naeem</t>
  </si>
  <si>
    <t>Naksh</t>
  </si>
  <si>
    <t>Nicolo</t>
  </si>
  <si>
    <t>Nilan</t>
  </si>
  <si>
    <t>Nixon</t>
  </si>
  <si>
    <t>Noar</t>
  </si>
  <si>
    <t>Oak</t>
  </si>
  <si>
    <t>Oakley-James</t>
  </si>
  <si>
    <t>Othniel</t>
  </si>
  <si>
    <t>Qais</t>
  </si>
  <si>
    <t>Rafa</t>
  </si>
  <si>
    <t>Raffael</t>
  </si>
  <si>
    <t>Raffaele</t>
  </si>
  <si>
    <t>Reis</t>
  </si>
  <si>
    <t>Renz</t>
  </si>
  <si>
    <t>Rey</t>
  </si>
  <si>
    <t>Reyaan</t>
  </si>
  <si>
    <t>Rivaan</t>
  </si>
  <si>
    <t>Rizwan</t>
  </si>
  <si>
    <t>Romi</t>
  </si>
  <si>
    <t>Salaar</t>
  </si>
  <si>
    <t>Shlok</t>
  </si>
  <si>
    <t>Stellan</t>
  </si>
  <si>
    <t>Steve</t>
  </si>
  <si>
    <t>Sufian</t>
  </si>
  <si>
    <t>Sulaymaan</t>
  </si>
  <si>
    <t>Tanay</t>
  </si>
  <si>
    <t>Tion</t>
  </si>
  <si>
    <t>Tj</t>
  </si>
  <si>
    <t>Vihan</t>
  </si>
  <si>
    <t>Viraaj</t>
  </si>
  <si>
    <t>Virat</t>
  </si>
  <si>
    <t>Vyom</t>
  </si>
  <si>
    <t>Wassim</t>
  </si>
  <si>
    <t>Yakov</t>
  </si>
  <si>
    <t>Yug</t>
  </si>
  <si>
    <t>Zaiden</t>
  </si>
  <si>
    <t>Zakariah</t>
  </si>
  <si>
    <t>Zebedee</t>
  </si>
  <si>
    <t>Zen</t>
  </si>
  <si>
    <t>Zohaan</t>
  </si>
  <si>
    <t>Zoravar</t>
  </si>
  <si>
    <t>Aari</t>
  </si>
  <si>
    <t>Abe</t>
  </si>
  <si>
    <t>Adeel</t>
  </si>
  <si>
    <t>Adomas</t>
  </si>
  <si>
    <t>Agamjot</t>
  </si>
  <si>
    <t>Akeem</t>
  </si>
  <si>
    <t>Albion</t>
  </si>
  <si>
    <t>Albus</t>
  </si>
  <si>
    <t>Aldo</t>
  </si>
  <si>
    <t>Aliyar</t>
  </si>
  <si>
    <t>Alvi</t>
  </si>
  <si>
    <t>Alyaan</t>
  </si>
  <si>
    <t>Anaser</t>
  </si>
  <si>
    <t>Aram</t>
  </si>
  <si>
    <t>Arav</t>
  </si>
  <si>
    <t>Arber</t>
  </si>
  <si>
    <t>Arif</t>
  </si>
  <si>
    <t>Ariz</t>
  </si>
  <si>
    <t>Atreus</t>
  </si>
  <si>
    <t>Ayaaz</t>
  </si>
  <si>
    <t>Barclay</t>
  </si>
  <si>
    <t>Bartlomiej</t>
  </si>
  <si>
    <t>Benson</t>
  </si>
  <si>
    <t>Bilaal</t>
  </si>
  <si>
    <t>Bleddyn</t>
  </si>
  <si>
    <t>Bram</t>
  </si>
  <si>
    <t>Carter-Jay</t>
  </si>
  <si>
    <t>Catalin</t>
  </si>
  <si>
    <t>Cezary</t>
  </si>
  <si>
    <t>Clarence</t>
  </si>
  <si>
    <t>Coben</t>
  </si>
  <si>
    <t>Daksh</t>
  </si>
  <si>
    <t>Dale</t>
  </si>
  <si>
    <t>Danyaal</t>
  </si>
  <si>
    <t>Dennie</t>
  </si>
  <si>
    <t>Divine</t>
  </si>
  <si>
    <t>Dominick</t>
  </si>
  <si>
    <t>Dov</t>
  </si>
  <si>
    <t>Dudley</t>
  </si>
  <si>
    <t>Eban</t>
  </si>
  <si>
    <t>Ediz</t>
  </si>
  <si>
    <t>Eesah</t>
  </si>
  <si>
    <t>Ehan</t>
  </si>
  <si>
    <t>Eiden</t>
  </si>
  <si>
    <t>Elijah-James</t>
  </si>
  <si>
    <t>Elion</t>
  </si>
  <si>
    <t>Emiliano</t>
  </si>
  <si>
    <t>Finlee</t>
  </si>
  <si>
    <t>Flavius</t>
  </si>
  <si>
    <t>Freddie-James</t>
  </si>
  <si>
    <t>Gary</t>
  </si>
  <si>
    <t>Gurtaj</t>
  </si>
  <si>
    <t>Hakim</t>
  </si>
  <si>
    <t>Hamad</t>
  </si>
  <si>
    <t>Harrison-Lee</t>
  </si>
  <si>
    <t>Howard</t>
  </si>
  <si>
    <t>Humphrey</t>
  </si>
  <si>
    <t>Iacob</t>
  </si>
  <si>
    <t>Idriss</t>
  </si>
  <si>
    <t>Ilya</t>
  </si>
  <si>
    <t>Ion</t>
  </si>
  <si>
    <t>Iremide</t>
  </si>
  <si>
    <t>Irfan</t>
  </si>
  <si>
    <t>Irtaza</t>
  </si>
  <si>
    <t>Jacob-James</t>
  </si>
  <si>
    <t>Jahmari</t>
  </si>
  <si>
    <t>Jak</t>
  </si>
  <si>
    <t>Jameel</t>
  </si>
  <si>
    <t>Jarvis</t>
  </si>
  <si>
    <t>Jaxon-Lee</t>
  </si>
  <si>
    <t>Jaxson-James</t>
  </si>
  <si>
    <t>Jem</t>
  </si>
  <si>
    <t>Jenson-James</t>
  </si>
  <si>
    <t>Jermaine</t>
  </si>
  <si>
    <t>Jibran</t>
  </si>
  <si>
    <t>Jim</t>
  </si>
  <si>
    <t>Jj</t>
  </si>
  <si>
    <t>Jordi</t>
  </si>
  <si>
    <t>Joseph-James</t>
  </si>
  <si>
    <t>Kacey</t>
  </si>
  <si>
    <t>Kaine</t>
  </si>
  <si>
    <t>Kasey</t>
  </si>
  <si>
    <t>Kassius</t>
  </si>
  <si>
    <t>Kavan</t>
  </si>
  <si>
    <t>Kaydan</t>
  </si>
  <si>
    <t>Kaylem</t>
  </si>
  <si>
    <t>Kurtis</t>
  </si>
  <si>
    <t>Leonid</t>
  </si>
  <si>
    <t>Linus</t>
  </si>
  <si>
    <t>Llew</t>
  </si>
  <si>
    <t>Llewyn</t>
  </si>
  <si>
    <t>Lyndon</t>
  </si>
  <si>
    <t>Macauley</t>
  </si>
  <si>
    <t>Makai</t>
  </si>
  <si>
    <t>Malakhi</t>
  </si>
  <si>
    <t>Matheo</t>
  </si>
  <si>
    <t>Mckinley</t>
  </si>
  <si>
    <t>Mickey</t>
  </si>
  <si>
    <t>Muaaz</t>
  </si>
  <si>
    <t>Muad</t>
  </si>
  <si>
    <t>Mujtaba</t>
  </si>
  <si>
    <t>Myron</t>
  </si>
  <si>
    <t>Nadir</t>
  </si>
  <si>
    <t>Navy</t>
  </si>
  <si>
    <t>Neitas</t>
  </si>
  <si>
    <t>Nero</t>
  </si>
  <si>
    <t>Nihaal</t>
  </si>
  <si>
    <t>Nikolaos</t>
  </si>
  <si>
    <t>Norman</t>
  </si>
  <si>
    <t>Odie</t>
  </si>
  <si>
    <t>Radu</t>
  </si>
  <si>
    <t>Rafay</t>
  </si>
  <si>
    <t>Raffy</t>
  </si>
  <si>
    <t>Reed</t>
  </si>
  <si>
    <t>Riley-Jay</t>
  </si>
  <si>
    <t>Riyaan</t>
  </si>
  <si>
    <t>Roary</t>
  </si>
  <si>
    <t>Robson</t>
  </si>
  <si>
    <t>Rollo</t>
  </si>
  <si>
    <t>Romy</t>
  </si>
  <si>
    <t>Rossi</t>
  </si>
  <si>
    <t>Royal</t>
  </si>
  <si>
    <t>Saabir</t>
  </si>
  <si>
    <t>Saeed</t>
  </si>
  <si>
    <t>Sage</t>
  </si>
  <si>
    <t>Selim</t>
  </si>
  <si>
    <t>Seyed</t>
  </si>
  <si>
    <t>Shayne</t>
  </si>
  <si>
    <t>Shazain</t>
  </si>
  <si>
    <t>Skyler</t>
  </si>
  <si>
    <t>Sohan</t>
  </si>
  <si>
    <t>Sufiyan</t>
  </si>
  <si>
    <t>Sylas</t>
  </si>
  <si>
    <t>Tai</t>
  </si>
  <si>
    <t>Taimoor</t>
  </si>
  <si>
    <t>Tedi</t>
  </si>
  <si>
    <t>Teilo</t>
  </si>
  <si>
    <t>Theodoros</t>
  </si>
  <si>
    <t>Thorin</t>
  </si>
  <si>
    <t>Tobi</t>
  </si>
  <si>
    <t>Tyger</t>
  </si>
  <si>
    <t>Umut</t>
  </si>
  <si>
    <t>Viyaan</t>
  </si>
  <si>
    <t>Weston</t>
  </si>
  <si>
    <t>Yad</t>
  </si>
  <si>
    <t>Yaqoob</t>
  </si>
  <si>
    <t>Yoan</t>
  </si>
  <si>
    <t>Yossi</t>
  </si>
  <si>
    <t>Zeyad</t>
  </si>
  <si>
    <t>Zoraiz</t>
  </si>
  <si>
    <t>Aarian</t>
  </si>
  <si>
    <t>Aayansh</t>
  </si>
  <si>
    <t>Abdulmalik</t>
  </si>
  <si>
    <t>Abir</t>
  </si>
  <si>
    <t>Abrar</t>
  </si>
  <si>
    <t>Achilles</t>
  </si>
  <si>
    <t>Adom</t>
  </si>
  <si>
    <t>Aedan</t>
  </si>
  <si>
    <t>Agamveer</t>
  </si>
  <si>
    <t>Ainsley</t>
  </si>
  <si>
    <t>Ajeet</t>
  </si>
  <si>
    <t>Akira</t>
  </si>
  <si>
    <t>Alek</t>
  </si>
  <si>
    <t>Alfie-Lee</t>
  </si>
  <si>
    <t>Allen</t>
  </si>
  <si>
    <t>Almir</t>
  </si>
  <si>
    <t>Alvaro</t>
  </si>
  <si>
    <t>Ameen</t>
  </si>
  <si>
    <t>Andi</t>
  </si>
  <si>
    <t>Arel</t>
  </si>
  <si>
    <t>Arijus</t>
  </si>
  <si>
    <t>Arnas</t>
  </si>
  <si>
    <t>Augustas</t>
  </si>
  <si>
    <t>Aurelio</t>
  </si>
  <si>
    <t>Ayash</t>
  </si>
  <si>
    <t>Aylan</t>
  </si>
  <si>
    <t>Ayyan</t>
  </si>
  <si>
    <t>Baby</t>
  </si>
  <si>
    <t>Bartholomew</t>
  </si>
  <si>
    <t>Bay</t>
  </si>
  <si>
    <t>Binyomin</t>
  </si>
  <si>
    <t>Bora</t>
  </si>
  <si>
    <t>Brae</t>
  </si>
  <si>
    <t>Brock</t>
  </si>
  <si>
    <t>Brody-Lee</t>
  </si>
  <si>
    <t>Burak</t>
  </si>
  <si>
    <t>Caine</t>
  </si>
  <si>
    <t>Colbie</t>
  </si>
  <si>
    <t>Crue</t>
  </si>
  <si>
    <t>Cyril</t>
  </si>
  <si>
    <t>Darwin</t>
  </si>
  <si>
    <t>Dawoud</t>
  </si>
  <si>
    <t>Derrick</t>
  </si>
  <si>
    <t>Dhilan</t>
  </si>
  <si>
    <t>Dimitris</t>
  </si>
  <si>
    <t>Domantas</t>
  </si>
  <si>
    <t>Ebenezer</t>
  </si>
  <si>
    <t>Elwyn</t>
  </si>
  <si>
    <t>Ely</t>
  </si>
  <si>
    <t>Emery</t>
  </si>
  <si>
    <t>Farley</t>
  </si>
  <si>
    <t>Fenton</t>
  </si>
  <si>
    <t>Ferdinand</t>
  </si>
  <si>
    <t>Finnegan</t>
  </si>
  <si>
    <t>Finnlay</t>
  </si>
  <si>
    <t>Fynnley</t>
  </si>
  <si>
    <t>Gabe</t>
  </si>
  <si>
    <t>Gaspard</t>
  </si>
  <si>
    <t>Gian</t>
  </si>
  <si>
    <t>Guilherme</t>
  </si>
  <si>
    <t>Hal</t>
  </si>
  <si>
    <t>Hamid</t>
  </si>
  <si>
    <t>Harvin</t>
  </si>
  <si>
    <t>Heitor</t>
  </si>
  <si>
    <t>Henry-James</t>
  </si>
  <si>
    <t>Hero</t>
  </si>
  <si>
    <t>Ianto</t>
  </si>
  <si>
    <t>Ihsan</t>
  </si>
  <si>
    <t>Ionatan</t>
  </si>
  <si>
    <t>Ireoluwa</t>
  </si>
  <si>
    <t>Iulian</t>
  </si>
  <si>
    <t>Jabari</t>
  </si>
  <si>
    <t>Jacobi</t>
  </si>
  <si>
    <t>Jacoby</t>
  </si>
  <si>
    <t>Jasraj</t>
  </si>
  <si>
    <t>Jaydan</t>
  </si>
  <si>
    <t>Jericho</t>
  </si>
  <si>
    <t>Jiyaan</t>
  </si>
  <si>
    <t>John-Paul</t>
  </si>
  <si>
    <t>Jujhar</t>
  </si>
  <si>
    <t>Kailan</t>
  </si>
  <si>
    <t>Kain</t>
  </si>
  <si>
    <t>Kameron</t>
  </si>
  <si>
    <t>Kamsiyochukwu</t>
  </si>
  <si>
    <t>Kayleb</t>
  </si>
  <si>
    <t>Keano</t>
  </si>
  <si>
    <t>Keir</t>
  </si>
  <si>
    <t>Kemal</t>
  </si>
  <si>
    <t>Khabib</t>
  </si>
  <si>
    <t>Khush</t>
  </si>
  <si>
    <t>Laken</t>
  </si>
  <si>
    <t>Linden</t>
  </si>
  <si>
    <t>Loris</t>
  </si>
  <si>
    <t>Luay</t>
  </si>
  <si>
    <t>Luc</t>
  </si>
  <si>
    <t>Ludovic</t>
  </si>
  <si>
    <t>Ludovico</t>
  </si>
  <si>
    <t>Mahmood</t>
  </si>
  <si>
    <t>Manvir</t>
  </si>
  <si>
    <t>Marek</t>
  </si>
  <si>
    <t>Marin</t>
  </si>
  <si>
    <t>Mekhi</t>
  </si>
  <si>
    <t>Menachem</t>
  </si>
  <si>
    <t>Mendy</t>
  </si>
  <si>
    <t>Mieszko</t>
  </si>
  <si>
    <t>Millan</t>
  </si>
  <si>
    <t>Miroslav</t>
  </si>
  <si>
    <t>Monte</t>
  </si>
  <si>
    <t>Muhamed</t>
  </si>
  <si>
    <t>Muhammad-Musa</t>
  </si>
  <si>
    <t>Nahyan</t>
  </si>
  <si>
    <t>Nino</t>
  </si>
  <si>
    <t>Noe</t>
  </si>
  <si>
    <t>Orfeas</t>
  </si>
  <si>
    <t>Ossian</t>
  </si>
  <si>
    <t>Paxton</t>
  </si>
  <si>
    <t>Pierre</t>
  </si>
  <si>
    <t>Praise</t>
  </si>
  <si>
    <t>Quin</t>
  </si>
  <si>
    <t>Raed</t>
  </si>
  <si>
    <t>Rajan</t>
  </si>
  <si>
    <t>Rashid</t>
  </si>
  <si>
    <t>Rayne</t>
  </si>
  <si>
    <t>Reeve</t>
  </si>
  <si>
    <t>Riad</t>
  </si>
  <si>
    <t>Ridhaan</t>
  </si>
  <si>
    <t>Rishan</t>
  </si>
  <si>
    <t>Robyn</t>
  </si>
  <si>
    <t>Roe</t>
  </si>
  <si>
    <t>Roshan</t>
  </si>
  <si>
    <t>Rui</t>
  </si>
  <si>
    <t>Rune</t>
  </si>
  <si>
    <t>Sahas</t>
  </si>
  <si>
    <t>Samiul</t>
  </si>
  <si>
    <t>Samuil</t>
  </si>
  <si>
    <t>Samy</t>
  </si>
  <si>
    <t>San</t>
  </si>
  <si>
    <t>Shivan</t>
  </si>
  <si>
    <t>Shreyan</t>
  </si>
  <si>
    <t>Shriyan</t>
  </si>
  <si>
    <t>Shulem</t>
  </si>
  <si>
    <t>Silver</t>
  </si>
  <si>
    <t>Stan</t>
  </si>
  <si>
    <t>Stefanos</t>
  </si>
  <si>
    <t>Stirling</t>
  </si>
  <si>
    <t>Suhaib</t>
  </si>
  <si>
    <t>Suhayb</t>
  </si>
  <si>
    <t>Taksh</t>
  </si>
  <si>
    <t>Tanner</t>
  </si>
  <si>
    <t>Thomas-James</t>
  </si>
  <si>
    <t>Troi</t>
  </si>
  <si>
    <t>Umer</t>
  </si>
  <si>
    <t>Uriah</t>
  </si>
  <si>
    <t>Usayd</t>
  </si>
  <si>
    <t>Varun</t>
  </si>
  <si>
    <t>Vasco</t>
  </si>
  <si>
    <t>Vedant</t>
  </si>
  <si>
    <t>Walker</t>
  </si>
  <si>
    <t>Wallace</t>
  </si>
  <si>
    <t>Waris</t>
  </si>
  <si>
    <t>Wilfrid</t>
  </si>
  <si>
    <t>Yafet</t>
  </si>
  <si>
    <t>Yaman</t>
  </si>
  <si>
    <t>Yameen</t>
  </si>
  <si>
    <t>Yamin</t>
  </si>
  <si>
    <t>Youcef</t>
  </si>
  <si>
    <t>Zaeem</t>
  </si>
  <si>
    <t>Zakary</t>
  </si>
  <si>
    <t>Zia</t>
  </si>
  <si>
    <t>Zoltan</t>
  </si>
  <si>
    <t>Aaran</t>
  </si>
  <si>
    <t>Abdul-Haadi</t>
  </si>
  <si>
    <t>Abdul-Raheem</t>
  </si>
  <si>
    <t>Abdurahman</t>
  </si>
  <si>
    <t>Abid</t>
  </si>
  <si>
    <t>Adelin</t>
  </si>
  <si>
    <t>Adriano</t>
  </si>
  <si>
    <t>Afnan</t>
  </si>
  <si>
    <t>Ahaan</t>
  </si>
  <si>
    <t>Ajax</t>
  </si>
  <si>
    <t>Ajit</t>
  </si>
  <si>
    <t>Albie-James</t>
  </si>
  <si>
    <t>Albie-Lee</t>
  </si>
  <si>
    <t>Aleksandr</t>
  </si>
  <si>
    <t>Alister</t>
  </si>
  <si>
    <t>Alparslan</t>
  </si>
  <si>
    <t>Alwyn</t>
  </si>
  <si>
    <t>Alyan</t>
  </si>
  <si>
    <t>Amanuel</t>
  </si>
  <si>
    <t>Amr</t>
  </si>
  <si>
    <t>Anakin</t>
  </si>
  <si>
    <t>Anish</t>
  </si>
  <si>
    <t>Ansel</t>
  </si>
  <si>
    <t>Antoine</t>
  </si>
  <si>
    <t>Areen</t>
  </si>
  <si>
    <t>Arius</t>
  </si>
  <si>
    <t>Arlan</t>
  </si>
  <si>
    <t>Arsalan</t>
  </si>
  <si>
    <t>Arshan</t>
  </si>
  <si>
    <t>Arslan</t>
  </si>
  <si>
    <t>Artemis</t>
  </si>
  <si>
    <t>Ashvik</t>
  </si>
  <si>
    <t>Aum</t>
  </si>
  <si>
    <t>Avraam</t>
  </si>
  <si>
    <t>Ayaansh</t>
  </si>
  <si>
    <t>Azeem</t>
  </si>
  <si>
    <t>Azuolas</t>
  </si>
  <si>
    <t>Barry</t>
  </si>
  <si>
    <t>Bawan</t>
  </si>
  <si>
    <t>Benaiah</t>
  </si>
  <si>
    <t>Bill</t>
  </si>
  <si>
    <t>Binyamin</t>
  </si>
  <si>
    <t>Blair</t>
  </si>
  <si>
    <t>Braiden</t>
  </si>
  <si>
    <t>Bray</t>
  </si>
  <si>
    <t>Braylen</t>
  </si>
  <si>
    <t>Brennan</t>
  </si>
  <si>
    <t>Caeden</t>
  </si>
  <si>
    <t>Caesar</t>
  </si>
  <si>
    <t>Celyn</t>
  </si>
  <si>
    <t>Chayce</t>
  </si>
  <si>
    <t>Chesky</t>
  </si>
  <si>
    <t>Cj</t>
  </si>
  <si>
    <t>Clyde</t>
  </si>
  <si>
    <t>Colson</t>
  </si>
  <si>
    <t>Cornelius</t>
  </si>
  <si>
    <t>Cove</t>
  </si>
  <si>
    <t>Cullen</t>
  </si>
  <si>
    <t>Danas</t>
  </si>
  <si>
    <t>Dani</t>
  </si>
  <si>
    <t>Daris</t>
  </si>
  <si>
    <t>Daryl</t>
  </si>
  <si>
    <t>Deian</t>
  </si>
  <si>
    <t>Deven</t>
  </si>
  <si>
    <t>Dhillon</t>
  </si>
  <si>
    <t>Dhyan</t>
  </si>
  <si>
    <t>Dillan</t>
  </si>
  <si>
    <t>Dilraj</t>
  </si>
  <si>
    <t>Dino</t>
  </si>
  <si>
    <t>Diyaan</t>
  </si>
  <si>
    <t>Earl</t>
  </si>
  <si>
    <t>Edwyn</t>
  </si>
  <si>
    <t>Ektoras</t>
  </si>
  <si>
    <t>Elgan</t>
  </si>
  <si>
    <t>Elia</t>
  </si>
  <si>
    <t>Eliab</t>
  </si>
  <si>
    <t>Elijus</t>
  </si>
  <si>
    <t>Enis</t>
  </si>
  <si>
    <t>Ennis</t>
  </si>
  <si>
    <t>Eris</t>
  </si>
  <si>
    <t>Eros</t>
  </si>
  <si>
    <t>Ezana</t>
  </si>
  <si>
    <t>Finbar</t>
  </si>
  <si>
    <t>Foxx</t>
  </si>
  <si>
    <t>Freddie-Jay</t>
  </si>
  <si>
    <t>Freddie-Lee</t>
  </si>
  <si>
    <t>Furqan</t>
  </si>
  <si>
    <t>Ghaith</t>
  </si>
  <si>
    <t>Graham</t>
  </si>
  <si>
    <t>Gruffudd</t>
  </si>
  <si>
    <t>Gryff</t>
  </si>
  <si>
    <t>Haiden</t>
  </si>
  <si>
    <t>Haitham</t>
  </si>
  <si>
    <t>Halil</t>
  </si>
  <si>
    <t>Hanzalah</t>
  </si>
  <si>
    <t>Harley-James</t>
  </si>
  <si>
    <t>Hayyan</t>
  </si>
  <si>
    <t>Hektor</t>
  </si>
  <si>
    <t>Hendrik</t>
  </si>
  <si>
    <t>Hilton</t>
  </si>
  <si>
    <t>Hisham</t>
  </si>
  <si>
    <t>Iago</t>
  </si>
  <si>
    <t>Imaad</t>
  </si>
  <si>
    <t>Imaan</t>
  </si>
  <si>
    <t>Isaaq</t>
  </si>
  <si>
    <t>Isak</t>
  </si>
  <si>
    <t>Ivaylo</t>
  </si>
  <si>
    <t>Iver</t>
  </si>
  <si>
    <t>Jabir</t>
  </si>
  <si>
    <t>Jaiveer</t>
  </si>
  <si>
    <t>Jalal</t>
  </si>
  <si>
    <t>Jamie-Junior</t>
  </si>
  <si>
    <t>Jasiah</t>
  </si>
  <si>
    <t>Jayden-James</t>
  </si>
  <si>
    <t>Jayden-Lee</t>
  </si>
  <si>
    <t>Jelani</t>
  </si>
  <si>
    <t>Joaquim</t>
  </si>
  <si>
    <t>Jody</t>
  </si>
  <si>
    <t>Johannes</t>
  </si>
  <si>
    <t>Jokubas</t>
  </si>
  <si>
    <t>Jonjo</t>
  </si>
  <si>
    <t>Jordan-Junior</t>
  </si>
  <si>
    <t>Kaidan</t>
  </si>
  <si>
    <t>Kaiden-Lee</t>
  </si>
  <si>
    <t>Kaif</t>
  </si>
  <si>
    <t>Kairen</t>
  </si>
  <si>
    <t>Kamali</t>
  </si>
  <si>
    <t>Karanveer</t>
  </si>
  <si>
    <t>Kayden-Jay</t>
  </si>
  <si>
    <t>Keane</t>
  </si>
  <si>
    <t>Kellan</t>
  </si>
  <si>
    <t>Kennedy</t>
  </si>
  <si>
    <t>Kenton</t>
  </si>
  <si>
    <t>Keshav</t>
  </si>
  <si>
    <t>Kiari</t>
  </si>
  <si>
    <t>Klaus</t>
  </si>
  <si>
    <t>Kojo</t>
  </si>
  <si>
    <t>Kymani</t>
  </si>
  <si>
    <t>Larson</t>
  </si>
  <si>
    <t>Laszlo</t>
  </si>
  <si>
    <t>Lawi</t>
  </si>
  <si>
    <t>Layke</t>
  </si>
  <si>
    <t>Layne</t>
  </si>
  <si>
    <t>Leland</t>
  </si>
  <si>
    <t>Lennard</t>
  </si>
  <si>
    <t>Leonardas</t>
  </si>
  <si>
    <t>Leonas</t>
  </si>
  <si>
    <t>Leone</t>
  </si>
  <si>
    <t>Leonel</t>
  </si>
  <si>
    <t>Lior</t>
  </si>
  <si>
    <t>Lyon</t>
  </si>
  <si>
    <t>Maahir</t>
  </si>
  <si>
    <t>Macaulay</t>
  </si>
  <si>
    <t>Mael</t>
  </si>
  <si>
    <t>Markos</t>
  </si>
  <si>
    <t>Mason-James</t>
  </si>
  <si>
    <t>Maxi</t>
  </si>
  <si>
    <t>Messiah</t>
  </si>
  <si>
    <t>Micheal</t>
  </si>
  <si>
    <t>Minh</t>
  </si>
  <si>
    <t>Moosa</t>
  </si>
  <si>
    <t>Morley</t>
  </si>
  <si>
    <t>Mouhamed</t>
  </si>
  <si>
    <t>Mubarak</t>
  </si>
  <si>
    <t>Muhammad-Mustafa</t>
  </si>
  <si>
    <t>Muhammad-Yusuf</t>
  </si>
  <si>
    <t>Mus'Ab</t>
  </si>
  <si>
    <t>Muzamil</t>
  </si>
  <si>
    <t>Naod</t>
  </si>
  <si>
    <t>Nasir</t>
  </si>
  <si>
    <t>Nickolas</t>
  </si>
  <si>
    <t>Niklaus</t>
  </si>
  <si>
    <t>Nirvair</t>
  </si>
  <si>
    <t>Noam</t>
  </si>
  <si>
    <t>Nolen</t>
  </si>
  <si>
    <t>Noyan</t>
  </si>
  <si>
    <t>Nur</t>
  </si>
  <si>
    <t>Olamide</t>
  </si>
  <si>
    <t>Oscar-Lee</t>
  </si>
  <si>
    <t>Oslo</t>
  </si>
  <si>
    <t>Ovi</t>
  </si>
  <si>
    <t>Panagiotis</t>
  </si>
  <si>
    <t>Param</t>
  </si>
  <si>
    <t>Prem</t>
  </si>
  <si>
    <t>Priyansh</t>
  </si>
  <si>
    <t>Radley</t>
  </si>
  <si>
    <t>Rahman</t>
  </si>
  <si>
    <t>Raiyaan</t>
  </si>
  <si>
    <t>Ramsey</t>
  </si>
  <si>
    <t>Rayen</t>
  </si>
  <si>
    <t>Reggie-James</t>
  </si>
  <si>
    <t>Rehaan</t>
  </si>
  <si>
    <t>Rene</t>
  </si>
  <si>
    <t>Rishabh</t>
  </si>
  <si>
    <t>Riyansh</t>
  </si>
  <si>
    <t>Romario</t>
  </si>
  <si>
    <t>Romero</t>
  </si>
  <si>
    <t>Romey</t>
  </si>
  <si>
    <t>Ronnie-James</t>
  </si>
  <si>
    <t>Rubin</t>
  </si>
  <si>
    <t>Ryden</t>
  </si>
  <si>
    <t>Sachin</t>
  </si>
  <si>
    <t>Saim</t>
  </si>
  <si>
    <t>Sajid</t>
  </si>
  <si>
    <t>Salvatore</t>
  </si>
  <si>
    <t>Sanad</t>
  </si>
  <si>
    <t>Sartaj</t>
  </si>
  <si>
    <t>Sayan</t>
  </si>
  <si>
    <t>Shad</t>
  </si>
  <si>
    <t>Shaheer</t>
  </si>
  <si>
    <t>Siddhartha</t>
  </si>
  <si>
    <t>Siraj</t>
  </si>
  <si>
    <t>Sohail</t>
  </si>
  <si>
    <t>Soul</t>
  </si>
  <si>
    <t>Stuart</t>
  </si>
  <si>
    <t>Sudais</t>
  </si>
  <si>
    <t>Surya</t>
  </si>
  <si>
    <t>Syon</t>
  </si>
  <si>
    <t>Tadeusz</t>
  </si>
  <si>
    <t>Tadgh</t>
  </si>
  <si>
    <t>Taika</t>
  </si>
  <si>
    <t>Tao</t>
  </si>
  <si>
    <t>Taye</t>
  </si>
  <si>
    <t>Taym</t>
  </si>
  <si>
    <t>Teddy-John</t>
  </si>
  <si>
    <t>Tejas</t>
  </si>
  <si>
    <t>Tobin</t>
  </si>
  <si>
    <t>Tommy-Ray</t>
  </si>
  <si>
    <t>Tommylee</t>
  </si>
  <si>
    <t>Trevor</t>
  </si>
  <si>
    <t>Ubaid</t>
  </si>
  <si>
    <t>Vansh</t>
  </si>
  <si>
    <t>Vasile</t>
  </si>
  <si>
    <t>Vittorio</t>
  </si>
  <si>
    <t>Vladislav</t>
  </si>
  <si>
    <t>Walid</t>
  </si>
  <si>
    <t>Wilbert</t>
  </si>
  <si>
    <t>Willem</t>
  </si>
  <si>
    <t>Wolfie</t>
  </si>
  <si>
    <t>Wynn</t>
  </si>
  <si>
    <t>Yahia</t>
  </si>
  <si>
    <t>Yasser</t>
  </si>
  <si>
    <t>Zaccai</t>
  </si>
  <si>
    <t>Zakariyyah</t>
  </si>
  <si>
    <t>Zalan</t>
  </si>
  <si>
    <t>Zinedine</t>
  </si>
  <si>
    <t>Ziyaad</t>
  </si>
  <si>
    <t>Zora</t>
  </si>
  <si>
    <t>Zyan</t>
  </si>
  <si>
    <t>Abdul-Kareem</t>
  </si>
  <si>
    <t>Abdulkadir</t>
  </si>
  <si>
    <t>Adas</t>
  </si>
  <si>
    <t>Adrians</t>
  </si>
  <si>
    <t>Adrien</t>
  </si>
  <si>
    <t>Agaran</t>
  </si>
  <si>
    <t>Aharan</t>
  </si>
  <si>
    <t>Ahron</t>
  </si>
  <si>
    <t>Ahsan</t>
  </si>
  <si>
    <t>Albee</t>
  </si>
  <si>
    <t>Albey</t>
  </si>
  <si>
    <t>Albie-George</t>
  </si>
  <si>
    <t>Alexei</t>
  </si>
  <si>
    <t>Aliyaan</t>
  </si>
  <si>
    <t>Amadou</t>
  </si>
  <si>
    <t>Amiri</t>
  </si>
  <si>
    <t>Angelos</t>
  </si>
  <si>
    <t>Anik</t>
  </si>
  <si>
    <t>Arash</t>
  </si>
  <si>
    <t>Areez</t>
  </si>
  <si>
    <t>Arlind</t>
  </si>
  <si>
    <t>Armandas</t>
  </si>
  <si>
    <t>Arrow</t>
  </si>
  <si>
    <t>Artem</t>
  </si>
  <si>
    <t>Artyom</t>
  </si>
  <si>
    <t>Ashraf</t>
  </si>
  <si>
    <t>Auron</t>
  </si>
  <si>
    <t>Ayomikun</t>
  </si>
  <si>
    <t>Banks</t>
  </si>
  <si>
    <t>Barnie</t>
  </si>
  <si>
    <t>Berat</t>
  </si>
  <si>
    <t>Bert</t>
  </si>
  <si>
    <t>Billy-Ray</t>
  </si>
  <si>
    <t>Bobby-Lee</t>
  </si>
  <si>
    <t>Bowden</t>
  </si>
  <si>
    <t>Brodey</t>
  </si>
  <si>
    <t>Cadan</t>
  </si>
  <si>
    <t>Caelen</t>
  </si>
  <si>
    <t>Calin</t>
  </si>
  <si>
    <t>Carlton</t>
  </si>
  <si>
    <t>Castiel</t>
  </si>
  <si>
    <t>Cecil</t>
  </si>
  <si>
    <t>Celt</t>
  </si>
  <si>
    <t>Chad</t>
  </si>
  <si>
    <t>Chidera</t>
  </si>
  <si>
    <t>Codi</t>
  </si>
  <si>
    <t>Creed</t>
  </si>
  <si>
    <t>Dakari</t>
  </si>
  <si>
    <t>Daniels</t>
  </si>
  <si>
    <t>Danish</t>
  </si>
  <si>
    <t>Daxton</t>
  </si>
  <si>
    <t>Denley</t>
  </si>
  <si>
    <t>Denni</t>
  </si>
  <si>
    <t>Derin</t>
  </si>
  <si>
    <t>Dhian</t>
  </si>
  <si>
    <t>Dimitri</t>
  </si>
  <si>
    <t>Dre</t>
  </si>
  <si>
    <t>Duarte</t>
  </si>
  <si>
    <t>Dyfan</t>
  </si>
  <si>
    <t>Edon</t>
  </si>
  <si>
    <t>Edris</t>
  </si>
  <si>
    <t>Efrem</t>
  </si>
  <si>
    <t>Ege</t>
  </si>
  <si>
    <t>Eliyas</t>
  </si>
  <si>
    <t>Ellias</t>
  </si>
  <si>
    <t>Emin</t>
  </si>
  <si>
    <t>Enrique</t>
  </si>
  <si>
    <t>Eron</t>
  </si>
  <si>
    <t>Evren</t>
  </si>
  <si>
    <t>Ezequiel</t>
  </si>
  <si>
    <t>Ezio</t>
  </si>
  <si>
    <t>Ezra-James</t>
  </si>
  <si>
    <t>Faheem</t>
  </si>
  <si>
    <t>Fahim</t>
  </si>
  <si>
    <t>Filippos</t>
  </si>
  <si>
    <t>Finian</t>
  </si>
  <si>
    <t>Finnbar</t>
  </si>
  <si>
    <t>Gianluca</t>
  </si>
  <si>
    <t>Gianni</t>
  </si>
  <si>
    <t>Gio</t>
  </si>
  <si>
    <t>Gordon</t>
  </si>
  <si>
    <t>Gregor</t>
  </si>
  <si>
    <t>Gurman</t>
  </si>
  <si>
    <t>Hakan</t>
  </si>
  <si>
    <t>Hamilton</t>
  </si>
  <si>
    <t>Hanan</t>
  </si>
  <si>
    <t>Harkirat</t>
  </si>
  <si>
    <t>Harrison-James</t>
  </si>
  <si>
    <t>Henson</t>
  </si>
  <si>
    <t>Heston</t>
  </si>
  <si>
    <t>Howie</t>
  </si>
  <si>
    <t>Hud</t>
  </si>
  <si>
    <t>Hudson-James</t>
  </si>
  <si>
    <t>Ibaad</t>
  </si>
  <si>
    <t>Ignacio</t>
  </si>
  <si>
    <t>Ilhan</t>
  </si>
  <si>
    <t>Iman</t>
  </si>
  <si>
    <t>Ioachim</t>
  </si>
  <si>
    <t>Is'Haaq</t>
  </si>
  <si>
    <t>Isaam</t>
  </si>
  <si>
    <t>Isac</t>
  </si>
  <si>
    <t>Isaia</t>
  </si>
  <si>
    <t>Izan</t>
  </si>
  <si>
    <t>Iziah</t>
  </si>
  <si>
    <t>Jahmiel</t>
  </si>
  <si>
    <t>Jarnail</t>
  </si>
  <si>
    <t>Jaskirat</t>
  </si>
  <si>
    <t>Jaziah</t>
  </si>
  <si>
    <t>Jean</t>
  </si>
  <si>
    <t>Jeriah</t>
  </si>
  <si>
    <t>Jimi</t>
  </si>
  <si>
    <t>Johann</t>
  </si>
  <si>
    <t>Jordy</t>
  </si>
  <si>
    <t>Joseff</t>
  </si>
  <si>
    <t>Joshan</t>
  </si>
  <si>
    <t>Jovi</t>
  </si>
  <si>
    <t>Kace</t>
  </si>
  <si>
    <t>Kaio</t>
  </si>
  <si>
    <t>Kairan</t>
  </si>
  <si>
    <t>Kaito</t>
  </si>
  <si>
    <t>Kal</t>
  </si>
  <si>
    <t>Kal-El</t>
  </si>
  <si>
    <t>Kameel</t>
  </si>
  <si>
    <t>Kazi</t>
  </si>
  <si>
    <t>Keenan</t>
  </si>
  <si>
    <t>Khalif</t>
  </si>
  <si>
    <t>Kinan</t>
  </si>
  <si>
    <t>Kip</t>
  </si>
  <si>
    <t>Kishan</t>
  </si>
  <si>
    <t>Kiyansh</t>
  </si>
  <si>
    <t>Kordian</t>
  </si>
  <si>
    <t>Kori</t>
  </si>
  <si>
    <t>Kristof</t>
  </si>
  <si>
    <t>Krisztian</t>
  </si>
  <si>
    <t>Kylen</t>
  </si>
  <si>
    <t>Larry</t>
  </si>
  <si>
    <t>Lauchlan</t>
  </si>
  <si>
    <t>Lazar</t>
  </si>
  <si>
    <t>Lewin</t>
  </si>
  <si>
    <t>Lian</t>
  </si>
  <si>
    <t>Liviu</t>
  </si>
  <si>
    <t>Lochie</t>
  </si>
  <si>
    <t>Logan-Lee</t>
  </si>
  <si>
    <t>Lysander</t>
  </si>
  <si>
    <t>Maksym</t>
  </si>
  <si>
    <t>Malo</t>
  </si>
  <si>
    <t>Marcello</t>
  </si>
  <si>
    <t>Marcellus</t>
  </si>
  <si>
    <t>Matheus</t>
  </si>
  <si>
    <t>Mathis</t>
  </si>
  <si>
    <t>Mazen</t>
  </si>
  <si>
    <t>Melvin</t>
  </si>
  <si>
    <t>Mete</t>
  </si>
  <si>
    <t>Mian</t>
  </si>
  <si>
    <t>Mihran</t>
  </si>
  <si>
    <t>Milano</t>
  </si>
  <si>
    <t>Miley</t>
  </si>
  <si>
    <t>Miracle</t>
  </si>
  <si>
    <t>Mohammed-Ibrahim</t>
  </si>
  <si>
    <t>Moishy</t>
  </si>
  <si>
    <t>Moksh</t>
  </si>
  <si>
    <t>Moss</t>
  </si>
  <si>
    <t>Muawiyah</t>
  </si>
  <si>
    <t>Muhammad-Ibrahim</t>
  </si>
  <si>
    <t>Muhammad-Yahya</t>
  </si>
  <si>
    <t>Naman</t>
  </si>
  <si>
    <t>Nathanial</t>
  </si>
  <si>
    <t>Nazar</t>
  </si>
  <si>
    <t>Neco</t>
  </si>
  <si>
    <t>Negan</t>
  </si>
  <si>
    <t>Nehan</t>
  </si>
  <si>
    <t>Nishaan</t>
  </si>
  <si>
    <t>O'Shea</t>
  </si>
  <si>
    <t>Oaklee</t>
  </si>
  <si>
    <t>Oberon</t>
  </si>
  <si>
    <t>Oluwaferanmi</t>
  </si>
  <si>
    <t>Omran</t>
  </si>
  <si>
    <t>Orrin</t>
  </si>
  <si>
    <t>Oryn</t>
  </si>
  <si>
    <t>Osama</t>
  </si>
  <si>
    <t>Oscar-James</t>
  </si>
  <si>
    <t>Paris</t>
  </si>
  <si>
    <t>Pasha</t>
  </si>
  <si>
    <t>Pheonix</t>
  </si>
  <si>
    <t>Porter</t>
  </si>
  <si>
    <t>Rafik</t>
  </si>
  <si>
    <t>Raheel</t>
  </si>
  <si>
    <t>Rai</t>
  </si>
  <si>
    <t>Rain</t>
  </si>
  <si>
    <t>Reef</t>
  </si>
  <si>
    <t>Remus</t>
  </si>
  <si>
    <t>Reuben-James</t>
  </si>
  <si>
    <t>Reuel</t>
  </si>
  <si>
    <t>Rexford</t>
  </si>
  <si>
    <t>Rhian</t>
  </si>
  <si>
    <t>Rhion</t>
  </si>
  <si>
    <t>Rishik</t>
  </si>
  <si>
    <t>Rodney</t>
  </si>
  <si>
    <t>Romaan</t>
  </si>
  <si>
    <t>Roman-Lee</t>
  </si>
  <si>
    <t>Romano</t>
  </si>
  <si>
    <t>Romie</t>
  </si>
  <si>
    <t>Roo</t>
  </si>
  <si>
    <t>Ruhan</t>
  </si>
  <si>
    <t>Rumaan</t>
  </si>
  <si>
    <t>Saleem</t>
  </si>
  <si>
    <t>Salim</t>
  </si>
  <si>
    <t>Samad</t>
  </si>
  <si>
    <t>Samyar</t>
  </si>
  <si>
    <t>Shahan</t>
  </si>
  <si>
    <t>Shaylan</t>
  </si>
  <si>
    <t>Shloime</t>
  </si>
  <si>
    <t>Shmuel</t>
  </si>
  <si>
    <t>Skye</t>
  </si>
  <si>
    <t>Stefano</t>
  </si>
  <si>
    <t>Syrus</t>
  </si>
  <si>
    <t>Tahir</t>
  </si>
  <si>
    <t>Taio</t>
  </si>
  <si>
    <t>Tarek</t>
  </si>
  <si>
    <t>Tauras</t>
  </si>
  <si>
    <t>Teddi</t>
  </si>
  <si>
    <t>Thaddeus</t>
  </si>
  <si>
    <t>Tiam</t>
  </si>
  <si>
    <t>Tibor</t>
  </si>
  <si>
    <t>Timmy</t>
  </si>
  <si>
    <t>Timo</t>
  </si>
  <si>
    <t>Titan</t>
  </si>
  <si>
    <t>Tylan</t>
  </si>
  <si>
    <t>Vakaris</t>
  </si>
  <si>
    <t>Veeran</t>
  </si>
  <si>
    <t>Vivan</t>
  </si>
  <si>
    <t>Viyan</t>
  </si>
  <si>
    <t>Waseem</t>
  </si>
  <si>
    <t>Xavi</t>
  </si>
  <si>
    <t>Yassir</t>
  </si>
  <si>
    <t>Yi</t>
  </si>
  <si>
    <t>Yusaf</t>
  </si>
  <si>
    <t>Zacharia</t>
  </si>
  <si>
    <t>Zachariya</t>
  </si>
  <si>
    <t>Zackariah</t>
  </si>
  <si>
    <t>Zaiyan</t>
  </si>
  <si>
    <t>Zaviyan</t>
  </si>
  <si>
    <t>Zeno</t>
  </si>
  <si>
    <t>Zeus</t>
  </si>
  <si>
    <t>A-Jay</t>
  </si>
  <si>
    <t>Aadvik</t>
  </si>
  <si>
    <t>Abdul-Hakeem</t>
  </si>
  <si>
    <t>Abdulahad</t>
  </si>
  <si>
    <t>Abdur-Raheem</t>
  </si>
  <si>
    <t>Adeeb</t>
  </si>
  <si>
    <t>Adonai</t>
  </si>
  <si>
    <t>Advay</t>
  </si>
  <si>
    <t>Adyaan</t>
  </si>
  <si>
    <t>Agamdeep</t>
  </si>
  <si>
    <t>Aimen</t>
  </si>
  <si>
    <t>Aiyden</t>
  </si>
  <si>
    <t>Akash</t>
  </si>
  <si>
    <t>Akay</t>
  </si>
  <si>
    <t>Akbar</t>
  </si>
  <si>
    <t>Akin</t>
  </si>
  <si>
    <t>Al</t>
  </si>
  <si>
    <t>Alffi</t>
  </si>
  <si>
    <t>Alfie-George</t>
  </si>
  <si>
    <t>Alfie-Jack</t>
  </si>
  <si>
    <t>Alfonso</t>
  </si>
  <si>
    <t>Alieu</t>
  </si>
  <si>
    <t>Anson</t>
  </si>
  <si>
    <t>Archy</t>
  </si>
  <si>
    <t>Ario</t>
  </si>
  <si>
    <t>Arkan</t>
  </si>
  <si>
    <t>Arne</t>
  </si>
  <si>
    <t>Aryo</t>
  </si>
  <si>
    <t>Asaiah</t>
  </si>
  <si>
    <t>Ashley-Junior</t>
  </si>
  <si>
    <t>Aspen</t>
  </si>
  <si>
    <t>Avraham</t>
  </si>
  <si>
    <t>Avrumi</t>
  </si>
  <si>
    <t>Aws</t>
  </si>
  <si>
    <t>Ayven</t>
  </si>
  <si>
    <t>Azer</t>
  </si>
  <si>
    <t>Azriel</t>
  </si>
  <si>
    <t>Badr</t>
  </si>
  <si>
    <t>Baker</t>
  </si>
  <si>
    <t>Bastian</t>
  </si>
  <si>
    <t>Bellamy</t>
  </si>
  <si>
    <t>Beni</t>
  </si>
  <si>
    <t>Bode</t>
  </si>
  <si>
    <t>Bodi</t>
  </si>
  <si>
    <t>Brendon</t>
  </si>
  <si>
    <t>Broden</t>
  </si>
  <si>
    <t>Brodie-Lee</t>
  </si>
  <si>
    <t>Bronson</t>
  </si>
  <si>
    <t>Brook</t>
  </si>
  <si>
    <t>Brynley</t>
  </si>
  <si>
    <t>Caben</t>
  </si>
  <si>
    <t>Caison</t>
  </si>
  <si>
    <t>Calix</t>
  </si>
  <si>
    <t>Callahan</t>
  </si>
  <si>
    <t>Cavan</t>
  </si>
  <si>
    <t>Caylen</t>
  </si>
  <si>
    <t>Chace</t>
  </si>
  <si>
    <t>Charlie-John</t>
  </si>
  <si>
    <t>Chester-James</t>
  </si>
  <si>
    <t>Ciprian</t>
  </si>
  <si>
    <t>Coady</t>
  </si>
  <si>
    <t>Corin</t>
  </si>
  <si>
    <t>Cosmin</t>
  </si>
  <si>
    <t>Cree</t>
  </si>
  <si>
    <t>Darshan</t>
  </si>
  <si>
    <t>Davide</t>
  </si>
  <si>
    <t>Dayan</t>
  </si>
  <si>
    <t>Denas</t>
  </si>
  <si>
    <t>Deontay</t>
  </si>
  <si>
    <t>Dex</t>
  </si>
  <si>
    <t>Dior</t>
  </si>
  <si>
    <t>Diyon</t>
  </si>
  <si>
    <t>Domenico</t>
  </si>
  <si>
    <t>Donnacha</t>
  </si>
  <si>
    <t>Donte</t>
  </si>
  <si>
    <t>Eamon</t>
  </si>
  <si>
    <t>Eesaa</t>
  </si>
  <si>
    <t>Egan</t>
  </si>
  <si>
    <t>Ehab</t>
  </si>
  <si>
    <t>Elyan</t>
  </si>
  <si>
    <t>Elyon</t>
  </si>
  <si>
    <t>Emilian</t>
  </si>
  <si>
    <t>Enda</t>
  </si>
  <si>
    <t>Eray</t>
  </si>
  <si>
    <t>Erin</t>
  </si>
  <si>
    <t>Ervin</t>
  </si>
  <si>
    <t>Eshan</t>
  </si>
  <si>
    <t>Eyas</t>
  </si>
  <si>
    <t>Eze</t>
  </si>
  <si>
    <t>Faaris</t>
  </si>
  <si>
    <t>Fahd</t>
  </si>
  <si>
    <t>Faolan</t>
  </si>
  <si>
    <t>Fares</t>
  </si>
  <si>
    <t>Fineas</t>
  </si>
  <si>
    <t>Gerrard</t>
  </si>
  <si>
    <t>Gracjan</t>
  </si>
  <si>
    <t>Grayson-Lee</t>
  </si>
  <si>
    <t>Gryffin</t>
  </si>
  <si>
    <t>Gurnoor</t>
  </si>
  <si>
    <t>Hamaad</t>
  </si>
  <si>
    <t>Hanad</t>
  </si>
  <si>
    <t>Hans</t>
  </si>
  <si>
    <t>Hardy</t>
  </si>
  <si>
    <t>Harfateh</t>
  </si>
  <si>
    <t>Harish</t>
  </si>
  <si>
    <t>Hatim</t>
  </si>
  <si>
    <t>Hayder</t>
  </si>
  <si>
    <t>Haziq</t>
  </si>
  <si>
    <t>Henderson</t>
  </si>
  <si>
    <t>Henos</t>
  </si>
  <si>
    <t>Hershy</t>
  </si>
  <si>
    <t>Hridaan</t>
  </si>
  <si>
    <t>Hristo</t>
  </si>
  <si>
    <t>Huckleberry</t>
  </si>
  <si>
    <t>Hudson-Lee</t>
  </si>
  <si>
    <t>Hywel</t>
  </si>
  <si>
    <t>Iasonas</t>
  </si>
  <si>
    <t>Ibrahima</t>
  </si>
  <si>
    <t>Iggy</t>
  </si>
  <si>
    <t>Ilyes</t>
  </si>
  <si>
    <t>Imad</t>
  </si>
  <si>
    <t>Indie</t>
  </si>
  <si>
    <t>Inioluwa</t>
  </si>
  <si>
    <t>Iroh</t>
  </si>
  <si>
    <t>Izhan</t>
  </si>
  <si>
    <t>Jaeden</t>
  </si>
  <si>
    <t>Jaheim</t>
  </si>
  <si>
    <t>James-Junior</t>
  </si>
  <si>
    <t>Jaxen</t>
  </si>
  <si>
    <t>Jedaiah</t>
  </si>
  <si>
    <t>Jesiah</t>
  </si>
  <si>
    <t>Jettson</t>
  </si>
  <si>
    <t>Jibraeel</t>
  </si>
  <si>
    <t>Joban</t>
  </si>
  <si>
    <t>Jools</t>
  </si>
  <si>
    <t>Kaizen</t>
  </si>
  <si>
    <t>Kaleem</t>
  </si>
  <si>
    <t>Kasen</t>
  </si>
  <si>
    <t>Kaspian</t>
  </si>
  <si>
    <t>Kaveer</t>
  </si>
  <si>
    <t>Kavin</t>
  </si>
  <si>
    <t>Kayne</t>
  </si>
  <si>
    <t>Kelechi</t>
  </si>
  <si>
    <t>Kenechukwu</t>
  </si>
  <si>
    <t>Kenzi</t>
  </si>
  <si>
    <t>Khalifah</t>
  </si>
  <si>
    <t>Kiefer</t>
  </si>
  <si>
    <t>Kimi</t>
  </si>
  <si>
    <t>Kiril</t>
  </si>
  <si>
    <t>Kobey</t>
  </si>
  <si>
    <t>Kolton</t>
  </si>
  <si>
    <t>Kudus</t>
  </si>
  <si>
    <t>Kyree</t>
  </si>
  <si>
    <t>Kyrell</t>
  </si>
  <si>
    <t>Laurentiu</t>
  </si>
  <si>
    <t>Lester</t>
  </si>
  <si>
    <t>Levon</t>
  </si>
  <si>
    <t>Lewyn</t>
  </si>
  <si>
    <t>Liam-Junior</t>
  </si>
  <si>
    <t>Lincoln-James</t>
  </si>
  <si>
    <t>Llewellyn</t>
  </si>
  <si>
    <t>Lowan</t>
  </si>
  <si>
    <t>Lucah</t>
  </si>
  <si>
    <t>Lucus</t>
  </si>
  <si>
    <t>Lukass</t>
  </si>
  <si>
    <t>Lukasz</t>
  </si>
  <si>
    <t>Macs</t>
  </si>
  <si>
    <t>Madoc</t>
  </si>
  <si>
    <t>Mahid</t>
  </si>
  <si>
    <t>Majus</t>
  </si>
  <si>
    <t>Malaki</t>
  </si>
  <si>
    <t>Mali</t>
  </si>
  <si>
    <t>Mamadou</t>
  </si>
  <si>
    <t>Mani</t>
  </si>
  <si>
    <t>Manny</t>
  </si>
  <si>
    <t>Manu</t>
  </si>
  <si>
    <t>Marcu</t>
  </si>
  <si>
    <t>Marios</t>
  </si>
  <si>
    <t>Martynas</t>
  </si>
  <si>
    <t>Massimiliano</t>
  </si>
  <si>
    <t>Matt</t>
  </si>
  <si>
    <t>Matty</t>
  </si>
  <si>
    <t>Maxence</t>
  </si>
  <si>
    <t>Maxson</t>
  </si>
  <si>
    <t>Mehar</t>
  </si>
  <si>
    <t>Mendel</t>
  </si>
  <si>
    <t>Michelangelo</t>
  </si>
  <si>
    <t>Mihnea</t>
  </si>
  <si>
    <t>Mikah</t>
  </si>
  <si>
    <t>Muaad</t>
  </si>
  <si>
    <t>Muaadh</t>
  </si>
  <si>
    <t>Mumin</t>
  </si>
  <si>
    <t>Murtaza</t>
  </si>
  <si>
    <t>Mustaqeem</t>
  </si>
  <si>
    <t>Nasser</t>
  </si>
  <si>
    <t>Nectarie</t>
  </si>
  <si>
    <t>Nick</t>
  </si>
  <si>
    <t>Nimrod</t>
  </si>
  <si>
    <t>Nirvaan</t>
  </si>
  <si>
    <t>Niyam</t>
  </si>
  <si>
    <t>Noah-Jay</t>
  </si>
  <si>
    <t>Obadiah</t>
  </si>
  <si>
    <t>Olaoluwa</t>
  </si>
  <si>
    <t>Oliwer</t>
  </si>
  <si>
    <t>Oluwadamilare</t>
  </si>
  <si>
    <t>Omid</t>
  </si>
  <si>
    <t>Osiris</t>
  </si>
  <si>
    <t>Oska</t>
  </si>
  <si>
    <t>Owi</t>
  </si>
  <si>
    <t>Paolo</t>
  </si>
  <si>
    <t>Pavan</t>
  </si>
  <si>
    <t>Pawel</t>
  </si>
  <si>
    <t>Peniel</t>
  </si>
  <si>
    <t>Philippos</t>
  </si>
  <si>
    <t>Pierce</t>
  </si>
  <si>
    <t>Piran</t>
  </si>
  <si>
    <t>Prabhjot</t>
  </si>
  <si>
    <t>Psalm</t>
  </si>
  <si>
    <t>Quade</t>
  </si>
  <si>
    <t>Quhey</t>
  </si>
  <si>
    <t>Quinlan</t>
  </si>
  <si>
    <t>Radin</t>
  </si>
  <si>
    <t>Raei</t>
  </si>
  <si>
    <t>Raffie</t>
  </si>
  <si>
    <t>Rahul</t>
  </si>
  <si>
    <t>Ramiro</t>
  </si>
  <si>
    <t>Renley</t>
  </si>
  <si>
    <t>Reyaansh</t>
  </si>
  <si>
    <t>Reza</t>
  </si>
  <si>
    <t>Ridley</t>
  </si>
  <si>
    <t>Rihan</t>
  </si>
  <si>
    <t>Ritchie</t>
  </si>
  <si>
    <t>Romari</t>
  </si>
  <si>
    <t>Ronni</t>
  </si>
  <si>
    <t>Ruairidh</t>
  </si>
  <si>
    <t>Rue</t>
  </si>
  <si>
    <t>Ryaan</t>
  </si>
  <si>
    <t>Rylan</t>
  </si>
  <si>
    <t>Sahir</t>
  </si>
  <si>
    <t>Salahudin</t>
  </si>
  <si>
    <t>Sardar</t>
  </si>
  <si>
    <t>Sartaaj</t>
  </si>
  <si>
    <t>Sergiu</t>
  </si>
  <si>
    <t>Shahid</t>
  </si>
  <si>
    <t>Shakur</t>
  </si>
  <si>
    <t>Shayden</t>
  </si>
  <si>
    <t>Sheldon</t>
  </si>
  <si>
    <t>Shia</t>
  </si>
  <si>
    <t>Shivaan</t>
  </si>
  <si>
    <t>Shloimy</t>
  </si>
  <si>
    <t>Shoaib</t>
  </si>
  <si>
    <t>Shrey</t>
  </si>
  <si>
    <t>Shuaib</t>
  </si>
  <si>
    <t>Sohaib</t>
  </si>
  <si>
    <t>Sonny-James</t>
  </si>
  <si>
    <t>Suhaan</t>
  </si>
  <si>
    <t>Sukhman</t>
  </si>
  <si>
    <t>Tameem</t>
  </si>
  <si>
    <t>Tanish</t>
  </si>
  <si>
    <t>Taylen</t>
  </si>
  <si>
    <t>Tayyab</t>
  </si>
  <si>
    <t>Teddie-James</t>
  </si>
  <si>
    <t>Teddy-Lee</t>
  </si>
  <si>
    <t>Teejay</t>
  </si>
  <si>
    <t>Tej</t>
  </si>
  <si>
    <t>Teodoro</t>
  </si>
  <si>
    <t>Teoman</t>
  </si>
  <si>
    <t>Theodore-James</t>
  </si>
  <si>
    <t>Theophilus</t>
  </si>
  <si>
    <t>Tighe</t>
  </si>
  <si>
    <t>Tim</t>
  </si>
  <si>
    <t>Toby-Lee</t>
  </si>
  <si>
    <t>Tor</t>
  </si>
  <si>
    <t>Torren</t>
  </si>
  <si>
    <t>Tye</t>
  </si>
  <si>
    <t>Tyrell</t>
  </si>
  <si>
    <t>Uchenna</t>
  </si>
  <si>
    <t>Uwais</t>
  </si>
  <si>
    <t>Vasil</t>
  </si>
  <si>
    <t>Vedansh</t>
  </si>
  <si>
    <t>Vyan</t>
  </si>
  <si>
    <t>Wael</t>
  </si>
  <si>
    <t>Willis</t>
  </si>
  <si>
    <t>Willoughby</t>
  </si>
  <si>
    <t>Wissam</t>
  </si>
  <si>
    <t>Xzavier</t>
  </si>
  <si>
    <t>Yaakov</t>
  </si>
  <si>
    <t>Yahye</t>
  </si>
  <si>
    <t>Yakup</t>
  </si>
  <si>
    <t>Yamen</t>
  </si>
  <si>
    <t>Yishai</t>
  </si>
  <si>
    <t>Yonis</t>
  </si>
  <si>
    <t>Yuven</t>
  </si>
  <si>
    <t>Zahir</t>
  </si>
  <si>
    <t>Zahran</t>
  </si>
  <si>
    <t>Zaydaan</t>
  </si>
  <si>
    <t>Zevi</t>
  </si>
  <si>
    <t>Ziya</t>
  </si>
  <si>
    <t>Ziyan</t>
  </si>
  <si>
    <t>Zubayr</t>
  </si>
  <si>
    <t>Zuhair</t>
  </si>
  <si>
    <t>Zulqarnain</t>
  </si>
  <si>
    <t>Aadhi</t>
  </si>
  <si>
    <t>Aariv</t>
  </si>
  <si>
    <t>Abdalla</t>
  </si>
  <si>
    <t>Abhiraj</t>
  </si>
  <si>
    <t>Abhiram</t>
  </si>
  <si>
    <t>Aboubacar</t>
  </si>
  <si>
    <t>Abubacarr</t>
  </si>
  <si>
    <t>Adhvik</t>
  </si>
  <si>
    <t>Adi</t>
  </si>
  <si>
    <t>Aiyan</t>
  </si>
  <si>
    <t>Aizen</t>
  </si>
  <si>
    <t>Ajan</t>
  </si>
  <si>
    <t>Akaran</t>
  </si>
  <si>
    <t>Akshar</t>
  </si>
  <si>
    <t>Alanas</t>
  </si>
  <si>
    <t>Albert-James</t>
  </si>
  <si>
    <t>Aldous</t>
  </si>
  <si>
    <t>Alexandar</t>
  </si>
  <si>
    <t>Alf</t>
  </si>
  <si>
    <t>Aliyan</t>
  </si>
  <si>
    <t>Alvar</t>
  </si>
  <si>
    <t>Amare</t>
  </si>
  <si>
    <t>Ammaar</t>
  </si>
  <si>
    <t>Anant</t>
  </si>
  <si>
    <t>Aneirin</t>
  </si>
  <si>
    <t>Anes</t>
  </si>
  <si>
    <t>Anhad</t>
  </si>
  <si>
    <t>Anis</t>
  </si>
  <si>
    <t>Ansi</t>
  </si>
  <si>
    <t>Anthony-James</t>
  </si>
  <si>
    <t>Anthony-John</t>
  </si>
  <si>
    <t>Antonios</t>
  </si>
  <si>
    <t>Aqeel</t>
  </si>
  <si>
    <t>Arad</t>
  </si>
  <si>
    <t>Aramis</t>
  </si>
  <si>
    <t>Arib</t>
  </si>
  <si>
    <t>Arie</t>
  </si>
  <si>
    <t>Aries</t>
  </si>
  <si>
    <t>Arno</t>
  </si>
  <si>
    <t>Artiom</t>
  </si>
  <si>
    <t>Arwin</t>
  </si>
  <si>
    <t>Asees</t>
  </si>
  <si>
    <t>Asen</t>
  </si>
  <si>
    <t>Aser</t>
  </si>
  <si>
    <t>Asser</t>
  </si>
  <si>
    <t>Aster</t>
  </si>
  <si>
    <t>Ates</t>
  </si>
  <si>
    <t>Atif</t>
  </si>
  <si>
    <t>Aurelian</t>
  </si>
  <si>
    <t>Aurelius</t>
  </si>
  <si>
    <t>Axel-James</t>
  </si>
  <si>
    <t>Ayham</t>
  </si>
  <si>
    <t>Ayuub</t>
  </si>
  <si>
    <t>Azrael</t>
  </si>
  <si>
    <t>Bane</t>
  </si>
  <si>
    <t>Beaux</t>
  </si>
  <si>
    <t>Belal</t>
  </si>
  <si>
    <t>Beren</t>
  </si>
  <si>
    <t>Billy-James</t>
  </si>
  <si>
    <t>Bobby-Joe</t>
  </si>
  <si>
    <t>Boston</t>
  </si>
  <si>
    <t>Brax</t>
  </si>
  <si>
    <t>Brinley</t>
  </si>
  <si>
    <t>Brixton</t>
  </si>
  <si>
    <t>Burhanuddin</t>
  </si>
  <si>
    <t>Canaan</t>
  </si>
  <si>
    <t>Carlisle</t>
  </si>
  <si>
    <t>Cathal</t>
  </si>
  <si>
    <t>Charlie-Joe</t>
  </si>
  <si>
    <t>Chayse</t>
  </si>
  <si>
    <t>Christopher-Junior</t>
  </si>
  <si>
    <t>Chukwuemeka</t>
  </si>
  <si>
    <t>Coban</t>
  </si>
  <si>
    <t>Conlan</t>
  </si>
  <si>
    <t>Courtney</t>
  </si>
  <si>
    <t>Crew</t>
  </si>
  <si>
    <t>Cruiz</t>
  </si>
  <si>
    <t>Daithi</t>
  </si>
  <si>
    <t>Dane</t>
  </si>
  <si>
    <t>Danilo</t>
  </si>
  <si>
    <t>Darien</t>
  </si>
  <si>
    <t>Dayton</t>
  </si>
  <si>
    <t>Dayyan</t>
  </si>
  <si>
    <t>Deep</t>
  </si>
  <si>
    <t>Deimantas</t>
  </si>
  <si>
    <t>Deivids</t>
  </si>
  <si>
    <t>Derick</t>
  </si>
  <si>
    <t>Devonte</t>
  </si>
  <si>
    <t>Dhruva</t>
  </si>
  <si>
    <t>Dhyaan</t>
  </si>
  <si>
    <t>Dian</t>
  </si>
  <si>
    <t>Dilanas</t>
  </si>
  <si>
    <t>Divit</t>
  </si>
  <si>
    <t>Dolton</t>
  </si>
  <si>
    <t>Dontae</t>
  </si>
  <si>
    <t>Dovi</t>
  </si>
  <si>
    <t>Dovydas</t>
  </si>
  <si>
    <t>Easah</t>
  </si>
  <si>
    <t>Ehsan</t>
  </si>
  <si>
    <t>Eissa</t>
  </si>
  <si>
    <t>Eithan</t>
  </si>
  <si>
    <t>Eleazar</t>
  </si>
  <si>
    <t>Elham</t>
  </si>
  <si>
    <t>Eli-James</t>
  </si>
  <si>
    <t>Elie</t>
  </si>
  <si>
    <t>Ellery</t>
  </si>
  <si>
    <t>Emad</t>
  </si>
  <si>
    <t>Emanuele</t>
  </si>
  <si>
    <t>Emirhan</t>
  </si>
  <si>
    <t>Emmet</t>
  </si>
  <si>
    <t>Erikas</t>
  </si>
  <si>
    <t>Ernesto</t>
  </si>
  <si>
    <t>Espen</t>
  </si>
  <si>
    <t>Ethan-James</t>
  </si>
  <si>
    <t>Evaan</t>
  </si>
  <si>
    <t>Everest</t>
  </si>
  <si>
    <t>Ezel</t>
  </si>
  <si>
    <t>Ezriel</t>
  </si>
  <si>
    <t>Fadi</t>
  </si>
  <si>
    <t>Fenix</t>
  </si>
  <si>
    <t>Finlo</t>
  </si>
  <si>
    <t>Franki</t>
  </si>
  <si>
    <t>Frankie-James</t>
  </si>
  <si>
    <t>Frankie-Ray</t>
  </si>
  <si>
    <t>Frantisek</t>
  </si>
  <si>
    <t>Freddi</t>
  </si>
  <si>
    <t>Frederico</t>
  </si>
  <si>
    <t>Gabriels</t>
  </si>
  <si>
    <t>Gaurav</t>
  </si>
  <si>
    <t>Gerry</t>
  </si>
  <si>
    <t>Ghazi</t>
  </si>
  <si>
    <t>Ghulam</t>
  </si>
  <si>
    <t>Giaan</t>
  </si>
  <si>
    <t>Giles</t>
  </si>
  <si>
    <t>Goncalo</t>
  </si>
  <si>
    <t>Grant</t>
  </si>
  <si>
    <t>Griffith</t>
  </si>
  <si>
    <t>Gunner</t>
  </si>
  <si>
    <t>Gursahib</t>
  </si>
  <si>
    <t>Gurvir</t>
  </si>
  <si>
    <t>Gustav</t>
  </si>
  <si>
    <t>Gwyn</t>
  </si>
  <si>
    <t>Hadrian</t>
  </si>
  <si>
    <t>Hanish</t>
  </si>
  <si>
    <t>Hank</t>
  </si>
  <si>
    <t>Hanson</t>
  </si>
  <si>
    <t>Harbour</t>
  </si>
  <si>
    <t>Harees</t>
  </si>
  <si>
    <t>Hargun</t>
  </si>
  <si>
    <t>Harvir</t>
  </si>
  <si>
    <t>Hosea</t>
  </si>
  <si>
    <t>Hridhaan</t>
  </si>
  <si>
    <t>Humayl</t>
  </si>
  <si>
    <t>Hunter-Ray</t>
  </si>
  <si>
    <t>Husnain</t>
  </si>
  <si>
    <t>Hussam</t>
  </si>
  <si>
    <t>Ike</t>
  </si>
  <si>
    <t>Iliya</t>
  </si>
  <si>
    <t>Iniyan</t>
  </si>
  <si>
    <t>Iori</t>
  </si>
  <si>
    <t>Irah</t>
  </si>
  <si>
    <t>Is'Haq</t>
  </si>
  <si>
    <t>Isaac-James</t>
  </si>
  <si>
    <t>Jaad</t>
  </si>
  <si>
    <t>Jack-Junior</t>
  </si>
  <si>
    <t>Jahan</t>
  </si>
  <si>
    <t>Jaidon</t>
  </si>
  <si>
    <t>Jake-Junior</t>
  </si>
  <si>
    <t>Jamari</t>
  </si>
  <si>
    <t>Jamie-Lee</t>
  </si>
  <si>
    <t>Jaxon-Jay</t>
  </si>
  <si>
    <t>Jaxon-John</t>
  </si>
  <si>
    <t>Jaxton</t>
  </si>
  <si>
    <t>Jaylon</t>
  </si>
  <si>
    <t>Jaziel</t>
  </si>
  <si>
    <t>Jeremi</t>
  </si>
  <si>
    <t>Jibrael</t>
  </si>
  <si>
    <t>Jin</t>
  </si>
  <si>
    <t>Jiyan</t>
  </si>
  <si>
    <t>Joah</t>
  </si>
  <si>
    <t>Joby</t>
  </si>
  <si>
    <t>John-Junior</t>
  </si>
  <si>
    <t>Johnnie</t>
  </si>
  <si>
    <t>Jordon</t>
  </si>
  <si>
    <t>Joris</t>
  </si>
  <si>
    <t>Joven</t>
  </si>
  <si>
    <t>Julien</t>
  </si>
  <si>
    <t>Juno</t>
  </si>
  <si>
    <t>Kaeden</t>
  </si>
  <si>
    <t>Kaeson</t>
  </si>
  <si>
    <t>Kaian</t>
  </si>
  <si>
    <t>Kaihan</t>
  </si>
  <si>
    <t>Kais</t>
  </si>
  <si>
    <t>Kashif</t>
  </si>
  <si>
    <t>Kasim</t>
  </si>
  <si>
    <t>Kaspar</t>
  </si>
  <si>
    <t>Kayen</t>
  </si>
  <si>
    <t>Kaziah</t>
  </si>
  <si>
    <t>Kazimierz</t>
  </si>
  <si>
    <t>Keith</t>
  </si>
  <si>
    <t>Kerim</t>
  </si>
  <si>
    <t>Khai</t>
  </si>
  <si>
    <t>Khamari</t>
  </si>
  <si>
    <t>Khattab</t>
  </si>
  <si>
    <t>Kitto</t>
  </si>
  <si>
    <t>Koban</t>
  </si>
  <si>
    <t>Koben</t>
  </si>
  <si>
    <t>Kobi-Lee</t>
  </si>
  <si>
    <t>Koji</t>
  </si>
  <si>
    <t>Krishan</t>
  </si>
  <si>
    <t>Krishna</t>
  </si>
  <si>
    <t>Kristians</t>
  </si>
  <si>
    <t>Kristofers</t>
  </si>
  <si>
    <t>Kristupas</t>
  </si>
  <si>
    <t>Kumayl</t>
  </si>
  <si>
    <t>Kyrese</t>
  </si>
  <si>
    <t>Kyriakos</t>
  </si>
  <si>
    <t>Lakai</t>
  </si>
  <si>
    <t>Layton-James</t>
  </si>
  <si>
    <t>Legend</t>
  </si>
  <si>
    <t>Leo-Jay</t>
  </si>
  <si>
    <t>Levi-James</t>
  </si>
  <si>
    <t>Levin</t>
  </si>
  <si>
    <t>Lewy</t>
  </si>
  <si>
    <t>Lewys</t>
  </si>
  <si>
    <t>Locryn</t>
  </si>
  <si>
    <t>Lonnie</t>
  </si>
  <si>
    <t>Lorenz</t>
  </si>
  <si>
    <t>Louie-Jay</t>
  </si>
  <si>
    <t>Luca-Andrei</t>
  </si>
  <si>
    <t>Luca-James</t>
  </si>
  <si>
    <t>Lucan</t>
  </si>
  <si>
    <t>Lucas-James</t>
  </si>
  <si>
    <t>Lucio</t>
  </si>
  <si>
    <t>Lucky</t>
  </si>
  <si>
    <t>Luiz</t>
  </si>
  <si>
    <t>Luke-Junior</t>
  </si>
  <si>
    <t>Luqmaan</t>
  </si>
  <si>
    <t>Lynden</t>
  </si>
  <si>
    <t>Madhav</t>
  </si>
  <si>
    <t>Mahamadou</t>
  </si>
  <si>
    <t>Majd</t>
  </si>
  <si>
    <t>Majid</t>
  </si>
  <si>
    <t>Makbel</t>
  </si>
  <si>
    <t>Maks</t>
  </si>
  <si>
    <t>Mantej</t>
  </si>
  <si>
    <t>Marcelo</t>
  </si>
  <si>
    <t>Marlie</t>
  </si>
  <si>
    <t>Marsel</t>
  </si>
  <si>
    <t>Martyn</t>
  </si>
  <si>
    <t>Mason-Lee</t>
  </si>
  <si>
    <t>Matisse</t>
  </si>
  <si>
    <t>Mayan</t>
  </si>
  <si>
    <t>Mikaal</t>
  </si>
  <si>
    <t>Miraj</t>
  </si>
  <si>
    <t>Miron</t>
  </si>
  <si>
    <t>Moayad</t>
  </si>
  <si>
    <t>Mordche</t>
  </si>
  <si>
    <t>Motti</t>
  </si>
  <si>
    <t>Muhammad-Ayaan</t>
  </si>
  <si>
    <t>Musaab</t>
  </si>
  <si>
    <t>Myan</t>
  </si>
  <si>
    <t>Nader</t>
  </si>
  <si>
    <t>Naftali</t>
  </si>
  <si>
    <t>Naim</t>
  </si>
  <si>
    <t>Nakoa</t>
  </si>
  <si>
    <t>Nami</t>
  </si>
  <si>
    <t>Navid</t>
  </si>
  <si>
    <t>Neal</t>
  </si>
  <si>
    <t>Neidas</t>
  </si>
  <si>
    <t>Nidhaan</t>
  </si>
  <si>
    <t>Nikan</t>
  </si>
  <si>
    <t>Noah-Lee</t>
  </si>
  <si>
    <t>Oakleigh</t>
  </si>
  <si>
    <t>Oaklen</t>
  </si>
  <si>
    <t>Oban</t>
  </si>
  <si>
    <t>Obinna</t>
  </si>
  <si>
    <t>Odysseas</t>
  </si>
  <si>
    <t>Ojas</t>
  </si>
  <si>
    <t>Olsen</t>
  </si>
  <si>
    <t>Onur</t>
  </si>
  <si>
    <t>Orestis</t>
  </si>
  <si>
    <t>Oskars</t>
  </si>
  <si>
    <t>Othman</t>
  </si>
  <si>
    <t>Oumar</t>
  </si>
  <si>
    <t>Paarth</t>
  </si>
  <si>
    <t>Parker-James</t>
  </si>
  <si>
    <t>Parth</t>
  </si>
  <si>
    <t>Perrin</t>
  </si>
  <si>
    <t>Perseus</t>
  </si>
  <si>
    <t>Pharrell</t>
  </si>
  <si>
    <t>Poyraz</t>
  </si>
  <si>
    <t>Rakeem</t>
  </si>
  <si>
    <t>Ralfs</t>
  </si>
  <si>
    <t>Ramzi</t>
  </si>
  <si>
    <t>Rana</t>
  </si>
  <si>
    <t>Raven</t>
  </si>
  <si>
    <t>Rexx</t>
  </si>
  <si>
    <t>Rhylee</t>
  </si>
  <si>
    <t>Ridhwan</t>
  </si>
  <si>
    <t>Rihaan</t>
  </si>
  <si>
    <t>Rocket</t>
  </si>
  <si>
    <t>Roen</t>
  </si>
  <si>
    <t>Rogue</t>
  </si>
  <si>
    <t>Romello</t>
  </si>
  <si>
    <t>Ronel</t>
  </si>
  <si>
    <t>Rumen</t>
  </si>
  <si>
    <t>Rye</t>
  </si>
  <si>
    <t>Rylie</t>
  </si>
  <si>
    <t>Ryo</t>
  </si>
  <si>
    <t>Ryu</t>
  </si>
  <si>
    <t>Saajan</t>
  </si>
  <si>
    <t>Sahal</t>
  </si>
  <si>
    <t>Salar</t>
  </si>
  <si>
    <t>Salmaan</t>
  </si>
  <si>
    <t>Samraj</t>
  </si>
  <si>
    <t>Samuele</t>
  </si>
  <si>
    <t>Sandro</t>
  </si>
  <si>
    <t>Santi</t>
  </si>
  <si>
    <t>Satvik</t>
  </si>
  <si>
    <t>Senay</t>
  </si>
  <si>
    <t>Serafim</t>
  </si>
  <si>
    <t>Serigne</t>
  </si>
  <si>
    <t>Shahmeer</t>
  </si>
  <si>
    <t>Sharvin</t>
  </si>
  <si>
    <t>Shreyansh</t>
  </si>
  <si>
    <t>Shreyas</t>
  </si>
  <si>
    <t>Shyam</t>
  </si>
  <si>
    <t>Siyam</t>
  </si>
  <si>
    <t>Sky</t>
  </si>
  <si>
    <t>Sri</t>
  </si>
  <si>
    <t>Stanislav</t>
  </si>
  <si>
    <t>Stanlee</t>
  </si>
  <si>
    <t>Stewart</t>
  </si>
  <si>
    <t>Struan</t>
  </si>
  <si>
    <t>Suliman</t>
  </si>
  <si>
    <t>Tae</t>
  </si>
  <si>
    <t>Tamim</t>
  </si>
  <si>
    <t>Tashfeen</t>
  </si>
  <si>
    <t>Teddy-Jay</t>
  </si>
  <si>
    <t>Terrence</t>
  </si>
  <si>
    <t>Tervel</t>
  </si>
  <si>
    <t>Thomas-Jay</t>
  </si>
  <si>
    <t>Tiernan</t>
  </si>
  <si>
    <t>Timofey</t>
  </si>
  <si>
    <t>Tinashe</t>
  </si>
  <si>
    <t>Tino</t>
  </si>
  <si>
    <t>Tirenioluwa</t>
  </si>
  <si>
    <t>Toma</t>
  </si>
  <si>
    <t>Tommy-George</t>
  </si>
  <si>
    <t>Tucker</t>
  </si>
  <si>
    <t>Tyrion</t>
  </si>
  <si>
    <t>Usmaan</t>
  </si>
  <si>
    <t>Vardaan</t>
  </si>
  <si>
    <t>Vikram</t>
  </si>
  <si>
    <t>Vinnie-Lee</t>
  </si>
  <si>
    <t>Wasim</t>
  </si>
  <si>
    <t>Wilber</t>
  </si>
  <si>
    <t>Xavian</t>
  </si>
  <si>
    <t>Xavion</t>
  </si>
  <si>
    <t>Yacine</t>
  </si>
  <si>
    <t>Yazdan</t>
  </si>
  <si>
    <t>Yeshua</t>
  </si>
  <si>
    <t>Yonah</t>
  </si>
  <si>
    <t>Yuri</t>
  </si>
  <si>
    <t>Zade</t>
  </si>
  <si>
    <t>Zaine</t>
  </si>
  <si>
    <t>Zaiyaan</t>
  </si>
  <si>
    <t>Zakari</t>
  </si>
  <si>
    <t>Zana</t>
  </si>
  <si>
    <t>Zand</t>
  </si>
  <si>
    <t>Zayed</t>
  </si>
  <si>
    <t>Zeph</t>
  </si>
  <si>
    <t>Zeyd</t>
  </si>
  <si>
    <t>Ziyah</t>
  </si>
  <si>
    <t>Zohair</t>
  </si>
  <si>
    <t>Zuhayr</t>
  </si>
  <si>
    <t>A</t>
  </si>
  <si>
    <t>Aaban</t>
  </si>
  <si>
    <t>Aadhiran</t>
  </si>
  <si>
    <t>Aadi</t>
  </si>
  <si>
    <t>Aanav</t>
  </si>
  <si>
    <t>Aaris</t>
  </si>
  <si>
    <t>Abd</t>
  </si>
  <si>
    <t>Abhay</t>
  </si>
  <si>
    <t>Abu-Hurairah</t>
  </si>
  <si>
    <t>Adedamola</t>
  </si>
  <si>
    <t>Adham</t>
  </si>
  <si>
    <t>Adharv</t>
  </si>
  <si>
    <t>Advait</t>
  </si>
  <si>
    <t>Advaith</t>
  </si>
  <si>
    <t>Aeson</t>
  </si>
  <si>
    <t>Afaan</t>
  </si>
  <si>
    <t>Afan</t>
  </si>
  <si>
    <t>Afnaan</t>
  </si>
  <si>
    <t>Ahan</t>
  </si>
  <si>
    <t>Aharon</t>
  </si>
  <si>
    <t>Ahmadou</t>
  </si>
  <si>
    <t>Ahyaan</t>
  </si>
  <si>
    <t>Ailbe</t>
  </si>
  <si>
    <t>Ajani</t>
  </si>
  <si>
    <t>Akeel</t>
  </si>
  <si>
    <t>Akhil</t>
  </si>
  <si>
    <t>Akshay</t>
  </si>
  <si>
    <t>Al-Amin</t>
  </si>
  <si>
    <t>Alben</t>
  </si>
  <si>
    <t>Alen</t>
  </si>
  <si>
    <t>Alfie-Joe</t>
  </si>
  <si>
    <t>Alias</t>
  </si>
  <si>
    <t>Aloysius</t>
  </si>
  <si>
    <t>Alperen</t>
  </si>
  <si>
    <t>Altan</t>
  </si>
  <si>
    <t>Amadeo</t>
  </si>
  <si>
    <t>Amadeus</t>
  </si>
  <si>
    <t>Amarii</t>
  </si>
  <si>
    <t>Amaris</t>
  </si>
  <si>
    <t>Amay</t>
  </si>
  <si>
    <t>Amraj</t>
  </si>
  <si>
    <t>Amrik</t>
  </si>
  <si>
    <t>Anastasios</t>
  </si>
  <si>
    <t>Anirudh</t>
  </si>
  <si>
    <t>Arafat</t>
  </si>
  <si>
    <t>Araz</t>
  </si>
  <si>
    <t>Areeb</t>
  </si>
  <si>
    <t>Arfan</t>
  </si>
  <si>
    <t>Arhan</t>
  </si>
  <si>
    <t>Arhum</t>
  </si>
  <si>
    <t>Arik</t>
  </si>
  <si>
    <t>Arlin</t>
  </si>
  <si>
    <t>Armand</t>
  </si>
  <si>
    <t>Aro</t>
  </si>
  <si>
    <t>Arshman</t>
  </si>
  <si>
    <t>Arta</t>
  </si>
  <si>
    <t>Arthur-George</t>
  </si>
  <si>
    <t>Asael</t>
  </si>
  <si>
    <t>Athiran</t>
  </si>
  <si>
    <t>Attila</t>
  </si>
  <si>
    <t>Aubin</t>
  </si>
  <si>
    <t>Auguste</t>
  </si>
  <si>
    <t>Austyn</t>
  </si>
  <si>
    <t>Avir</t>
  </si>
  <si>
    <t>Ayodeji</t>
  </si>
  <si>
    <t>Azam</t>
  </si>
  <si>
    <t>Azim</t>
  </si>
  <si>
    <t>Balthazar</t>
  </si>
  <si>
    <t>Batu</t>
  </si>
  <si>
    <t>Beaumont</t>
  </si>
  <si>
    <t>Benedek</t>
  </si>
  <si>
    <t>Benediktas</t>
  </si>
  <si>
    <t>Berty</t>
  </si>
  <si>
    <t>Boyd</t>
  </si>
  <si>
    <t>Buraq</t>
  </si>
  <si>
    <t>Busby</t>
  </si>
  <si>
    <t>C</t>
  </si>
  <si>
    <t>Camilo</t>
  </si>
  <si>
    <t>Carmelo</t>
  </si>
  <si>
    <t>Casen</t>
  </si>
  <si>
    <t>Casimir</t>
  </si>
  <si>
    <t>Cato</t>
  </si>
  <si>
    <t>Cauley</t>
  </si>
  <si>
    <t>Cellan</t>
  </si>
  <si>
    <t>Chay</t>
  </si>
  <si>
    <t>Chibueze</t>
  </si>
  <si>
    <t>Chinedu</t>
  </si>
  <si>
    <t>Chinedum</t>
  </si>
  <si>
    <t>Christy</t>
  </si>
  <si>
    <t>Cinar</t>
  </si>
  <si>
    <t>Clifford</t>
  </si>
  <si>
    <t>Coby-Lee</t>
  </si>
  <si>
    <t>Cody-Lee</t>
  </si>
  <si>
    <t>Colby-James</t>
  </si>
  <si>
    <t>Colm</t>
  </si>
  <si>
    <t>Connall</t>
  </si>
  <si>
    <t>Corbyn</t>
  </si>
  <si>
    <t>Cruise</t>
  </si>
  <si>
    <t>Daivik</t>
  </si>
  <si>
    <t>Daley</t>
  </si>
  <si>
    <t>Damion</t>
  </si>
  <si>
    <t>Danial</t>
  </si>
  <si>
    <t>Daniil</t>
  </si>
  <si>
    <t>Daoud</t>
  </si>
  <si>
    <t>Darrin</t>
  </si>
  <si>
    <t>Davian</t>
  </si>
  <si>
    <t>Davin</t>
  </si>
  <si>
    <t>Dawsey</t>
  </si>
  <si>
    <t>Deniro</t>
  </si>
  <si>
    <t>Denislav</t>
  </si>
  <si>
    <t>Dhiaan</t>
  </si>
  <si>
    <t>Diogo</t>
  </si>
  <si>
    <t>Diyar</t>
  </si>
  <si>
    <t>Donald</t>
  </si>
  <si>
    <t>Drin</t>
  </si>
  <si>
    <t>Dumitru</t>
  </si>
  <si>
    <t>Ebrima</t>
  </si>
  <si>
    <t>Edvinas</t>
  </si>
  <si>
    <t>Ehaan</t>
  </si>
  <si>
    <t>Eifion</t>
  </si>
  <si>
    <t>Eijaz</t>
  </si>
  <si>
    <t>Ekamjot</t>
  </si>
  <si>
    <t>Ekansh</t>
  </si>
  <si>
    <t>Elan</t>
  </si>
  <si>
    <t>Elbie</t>
  </si>
  <si>
    <t>Elchonon</t>
  </si>
  <si>
    <t>Eldon</t>
  </si>
  <si>
    <t>Eliud</t>
  </si>
  <si>
    <t>Eliyohu</t>
  </si>
  <si>
    <t>Emils</t>
  </si>
  <si>
    <t>Enys</t>
  </si>
  <si>
    <t>Erdem</t>
  </si>
  <si>
    <t>Esrom</t>
  </si>
  <si>
    <t>Evin</t>
  </si>
  <si>
    <t>Ezaan</t>
  </si>
  <si>
    <t>Farris</t>
  </si>
  <si>
    <t>Fawad</t>
  </si>
  <si>
    <t>Fawaz</t>
  </si>
  <si>
    <t>Fenn</t>
  </si>
  <si>
    <t>Ferris</t>
  </si>
  <si>
    <t>Ffredi</t>
  </si>
  <si>
    <t>Finley-George</t>
  </si>
  <si>
    <t>Finnick</t>
  </si>
  <si>
    <t>Fraizer</t>
  </si>
  <si>
    <t>Freddie-George</t>
  </si>
  <si>
    <t>Fyfe</t>
  </si>
  <si>
    <t>Glen</t>
  </si>
  <si>
    <t>Glenn</t>
  </si>
  <si>
    <t>Grady</t>
  </si>
  <si>
    <t>Grayson-James</t>
  </si>
  <si>
    <t>Guney</t>
  </si>
  <si>
    <t>Gurbaaj</t>
  </si>
  <si>
    <t>Gurjot</t>
  </si>
  <si>
    <t>Gurniwaz</t>
  </si>
  <si>
    <t>Gurshaan</t>
  </si>
  <si>
    <t>Gwern</t>
  </si>
  <si>
    <t>Haarith</t>
  </si>
  <si>
    <t>Hadid</t>
  </si>
  <si>
    <t>Hagen</t>
  </si>
  <si>
    <t>Haider-Ali</t>
  </si>
  <si>
    <t>Hamdaan</t>
  </si>
  <si>
    <t>Haneef</t>
  </si>
  <si>
    <t>Harjan</t>
  </si>
  <si>
    <t>Harland</t>
  </si>
  <si>
    <t>Harsh</t>
  </si>
  <si>
    <t>Hart</t>
  </si>
  <si>
    <t>Hashem</t>
  </si>
  <si>
    <t>Hasib</t>
  </si>
  <si>
    <t>Haydar</t>
  </si>
  <si>
    <t>Hersh</t>
  </si>
  <si>
    <t>Hershel</t>
  </si>
  <si>
    <t>Hiro</t>
  </si>
  <si>
    <t>Hishaam</t>
  </si>
  <si>
    <t>Hriday</t>
  </si>
  <si>
    <t>Hukam</t>
  </si>
  <si>
    <t>Humaid</t>
  </si>
  <si>
    <t>Hunter-John</t>
  </si>
  <si>
    <t>Husain</t>
  </si>
  <si>
    <t>Huzayfa</t>
  </si>
  <si>
    <t>Iacov</t>
  </si>
  <si>
    <t>Iden</t>
  </si>
  <si>
    <t>Imani</t>
  </si>
  <si>
    <t>Imraan</t>
  </si>
  <si>
    <t>Indi</t>
  </si>
  <si>
    <t>Indra</t>
  </si>
  <si>
    <t>Ishar</t>
  </si>
  <si>
    <t>Isma'Il</t>
  </si>
  <si>
    <t>Iyaz</t>
  </si>
  <si>
    <t>Izak</t>
  </si>
  <si>
    <t>Jacub</t>
  </si>
  <si>
    <t>Jade</t>
  </si>
  <si>
    <t>Jafar</t>
  </si>
  <si>
    <t>Jaheem</t>
  </si>
  <si>
    <t>Jahlani</t>
  </si>
  <si>
    <t>Jair</t>
  </si>
  <si>
    <t>Jaksh</t>
  </si>
  <si>
    <t>Jalil</t>
  </si>
  <si>
    <t>Jamaal</t>
  </si>
  <si>
    <t>Jaskaran</t>
  </si>
  <si>
    <t>Jayden-John</t>
  </si>
  <si>
    <t>Jayen</t>
  </si>
  <si>
    <t>Jeff</t>
  </si>
  <si>
    <t>Jeffery</t>
  </si>
  <si>
    <t>Jet</t>
  </si>
  <si>
    <t>Jiaan</t>
  </si>
  <si>
    <t>Jibrail</t>
  </si>
  <si>
    <t>Jimmy-Lee</t>
  </si>
  <si>
    <t>John-Joseph</t>
  </si>
  <si>
    <t>Jolyon</t>
  </si>
  <si>
    <t>Joni</t>
  </si>
  <si>
    <t>Jonnie</t>
  </si>
  <si>
    <t>Jood</t>
  </si>
  <si>
    <t>Jora</t>
  </si>
  <si>
    <t>Jovani</t>
  </si>
  <si>
    <t>Jovanni</t>
  </si>
  <si>
    <t>Judd</t>
  </si>
  <si>
    <t>Julio</t>
  </si>
  <si>
    <t>Jun</t>
  </si>
  <si>
    <t>Jupiter</t>
  </si>
  <si>
    <t>Kabeer</t>
  </si>
  <si>
    <t>Kabiel</t>
  </si>
  <si>
    <t>Kadir</t>
  </si>
  <si>
    <t>Kairos</t>
  </si>
  <si>
    <t>Kalil</t>
  </si>
  <si>
    <t>Kamani</t>
  </si>
  <si>
    <t>Karlo</t>
  </si>
  <si>
    <t>Kasra</t>
  </si>
  <si>
    <t>Kavi</t>
  </si>
  <si>
    <t>Kayden-Lee</t>
  </si>
  <si>
    <t>Kaysen</t>
  </si>
  <si>
    <t>Kealan</t>
  </si>
  <si>
    <t>Kebron</t>
  </si>
  <si>
    <t>Ken</t>
  </si>
  <si>
    <t>Kenzie-Lee</t>
  </si>
  <si>
    <t>Khizr</t>
  </si>
  <si>
    <t>Kidus</t>
  </si>
  <si>
    <t>Kirill</t>
  </si>
  <si>
    <t>Kobe-Lee</t>
  </si>
  <si>
    <t>Kobie-Lee</t>
  </si>
  <si>
    <t>Kohan</t>
  </si>
  <si>
    <t>Kolbie</t>
  </si>
  <si>
    <t>Konnor</t>
  </si>
  <si>
    <t>Kosisochukwu</t>
  </si>
  <si>
    <t>Kris</t>
  </si>
  <si>
    <t>Kristiyan</t>
  </si>
  <si>
    <t>Kwaku</t>
  </si>
  <si>
    <t>Kyden</t>
  </si>
  <si>
    <t>Kyza</t>
  </si>
  <si>
    <t>Laike</t>
  </si>
  <si>
    <t>Laiken</t>
  </si>
  <si>
    <t>Lawand</t>
  </si>
  <si>
    <t>Levan</t>
  </si>
  <si>
    <t>Levent</t>
  </si>
  <si>
    <t>Levy</t>
  </si>
  <si>
    <t>Leyland</t>
  </si>
  <si>
    <t>Llyr</t>
  </si>
  <si>
    <t>Loay</t>
  </si>
  <si>
    <t>Lochlainn</t>
  </si>
  <si>
    <t>Lochlyn</t>
  </si>
  <si>
    <t>Locke</t>
  </si>
  <si>
    <t>Luen</t>
  </si>
  <si>
    <t>Lui</t>
  </si>
  <si>
    <t>Madden</t>
  </si>
  <si>
    <t>Mahmud</t>
  </si>
  <si>
    <t>Majed</t>
  </si>
  <si>
    <t>Malikai</t>
  </si>
  <si>
    <t>Mamadu</t>
  </si>
  <si>
    <t>Manav</t>
  </si>
  <si>
    <t>Mankirat</t>
  </si>
  <si>
    <t>Mansur</t>
  </si>
  <si>
    <t>Marat</t>
  </si>
  <si>
    <t>Marvel</t>
  </si>
  <si>
    <t>Matan</t>
  </si>
  <si>
    <t>Mate</t>
  </si>
  <si>
    <t>Mateen</t>
  </si>
  <si>
    <t>Matei-Gabriel</t>
  </si>
  <si>
    <t>Matej</t>
  </si>
  <si>
    <t>Matey</t>
  </si>
  <si>
    <t>Matyas</t>
  </si>
  <si>
    <t>Mauro</t>
  </si>
  <si>
    <t>Maxton</t>
  </si>
  <si>
    <t>Mehmed</t>
  </si>
  <si>
    <t>Mehrab</t>
  </si>
  <si>
    <t>Mikhael</t>
  </si>
  <si>
    <t>Mikkel</t>
  </si>
  <si>
    <t>Milad</t>
  </si>
  <si>
    <t>Mivaan</t>
  </si>
  <si>
    <t>Mohid</t>
  </si>
  <si>
    <t>Mohsen</t>
  </si>
  <si>
    <t>Montagu</t>
  </si>
  <si>
    <t>Mostafa</t>
  </si>
  <si>
    <t>Motiejus</t>
  </si>
  <si>
    <t>Mousa</t>
  </si>
  <si>
    <t>Mu'Adh</t>
  </si>
  <si>
    <t>Muhammad-Abdullah</t>
  </si>
  <si>
    <t>Muhammad-Adam</t>
  </si>
  <si>
    <t>Muhammad-Azaan</t>
  </si>
  <si>
    <t>Muhammad-Eesa</t>
  </si>
  <si>
    <t>Muneeb</t>
  </si>
  <si>
    <t>Mussa</t>
  </si>
  <si>
    <t>Mylan</t>
  </si>
  <si>
    <t>Nadar</t>
  </si>
  <si>
    <t>Naftoli</t>
  </si>
  <si>
    <t>Nahom</t>
  </si>
  <si>
    <t>Nawaf</t>
  </si>
  <si>
    <t>Neko</t>
  </si>
  <si>
    <t>Nicky</t>
  </si>
  <si>
    <t>Nima</t>
  </si>
  <si>
    <t>Nivan</t>
  </si>
  <si>
    <t>Niven</t>
  </si>
  <si>
    <t>Noah-George</t>
  </si>
  <si>
    <t>Nour</t>
  </si>
  <si>
    <t>Oaklyn</t>
  </si>
  <si>
    <t>Oday</t>
  </si>
  <si>
    <t>Olin</t>
  </si>
  <si>
    <t>Oluwadarasimi</t>
  </si>
  <si>
    <t>Oluwademilade</t>
  </si>
  <si>
    <t>Oluwanifemi</t>
  </si>
  <si>
    <t>Osher</t>
  </si>
  <si>
    <t>Oswin</t>
  </si>
  <si>
    <t>Ottis</t>
  </si>
  <si>
    <t>Oziah</t>
  </si>
  <si>
    <t>Ozias</t>
  </si>
  <si>
    <t>Parsa</t>
  </si>
  <si>
    <t>Petar</t>
  </si>
  <si>
    <t>Petros</t>
  </si>
  <si>
    <t>Priam</t>
  </si>
  <si>
    <t>Qazi</t>
  </si>
  <si>
    <t>Quintin</t>
  </si>
  <si>
    <t>Qusai</t>
  </si>
  <si>
    <t>Radoslav</t>
  </si>
  <si>
    <t>Radwan</t>
  </si>
  <si>
    <t>Rae</t>
  </si>
  <si>
    <t>Rafal</t>
  </si>
  <si>
    <t>Raff</t>
  </si>
  <si>
    <t>Raith</t>
  </si>
  <si>
    <t>Rakan</t>
  </si>
  <si>
    <t>Ralfie</t>
  </si>
  <si>
    <t>Ram</t>
  </si>
  <si>
    <t>Ramsay</t>
  </si>
  <si>
    <t>Rauri</t>
  </si>
  <si>
    <t>Raym</t>
  </si>
  <si>
    <t>Reeyan</t>
  </si>
  <si>
    <t>Reian</t>
  </si>
  <si>
    <t>Reiss</t>
  </si>
  <si>
    <t>Remai</t>
  </si>
  <si>
    <t>Remington</t>
  </si>
  <si>
    <t>Renn</t>
  </si>
  <si>
    <t>Rheon</t>
  </si>
  <si>
    <t>Ricco</t>
  </si>
  <si>
    <t>Rj</t>
  </si>
  <si>
    <t>Roman-Jay</t>
  </si>
  <si>
    <t>Ronnie-Jay</t>
  </si>
  <si>
    <t>Rorey</t>
  </si>
  <si>
    <t>Rory-James</t>
  </si>
  <si>
    <t>Rosco</t>
  </si>
  <si>
    <t>Rou</t>
  </si>
  <si>
    <t>Rudransh</t>
  </si>
  <si>
    <t>Saheim</t>
  </si>
  <si>
    <t>Samrath</t>
  </si>
  <si>
    <t>Sandy</t>
  </si>
  <si>
    <t>Sanveer</t>
  </si>
  <si>
    <t>Scout</t>
  </si>
  <si>
    <t>Sehej</t>
  </si>
  <si>
    <t>Sekou</t>
  </si>
  <si>
    <t>Selby</t>
  </si>
  <si>
    <t>Sennen</t>
  </si>
  <si>
    <t>Seven</t>
  </si>
  <si>
    <t>Shahzaib</t>
  </si>
  <si>
    <t>Shaka</t>
  </si>
  <si>
    <t>Shakeel</t>
  </si>
  <si>
    <t>Shaquille</t>
  </si>
  <si>
    <t>Shehryar</t>
  </si>
  <si>
    <t>Sheriff</t>
  </si>
  <si>
    <t>Shiven</t>
  </si>
  <si>
    <t>Shray</t>
  </si>
  <si>
    <t>Sinan</t>
  </si>
  <si>
    <t>Sirius</t>
  </si>
  <si>
    <t>Sofiane</t>
  </si>
  <si>
    <t>Sohrab</t>
  </si>
  <si>
    <t>Sohum</t>
  </si>
  <si>
    <t>Somtochukwu</t>
  </si>
  <si>
    <t>Sonni</t>
  </si>
  <si>
    <t>Sruly</t>
  </si>
  <si>
    <t>Sylvan</t>
  </si>
  <si>
    <t>Taeo</t>
  </si>
  <si>
    <t>Talon</t>
  </si>
  <si>
    <t>Tanaka</t>
  </si>
  <si>
    <t>Tanush</t>
  </si>
  <si>
    <t>Tarik</t>
  </si>
  <si>
    <t>Tawheed</t>
  </si>
  <si>
    <t>Teghveer</t>
  </si>
  <si>
    <t>Teodors</t>
  </si>
  <si>
    <t>Thane</t>
  </si>
  <si>
    <t>Theeran</t>
  </si>
  <si>
    <t>Theo-Jay</t>
  </si>
  <si>
    <t>Thomas-John</t>
  </si>
  <si>
    <t>Tobechukwu</t>
  </si>
  <si>
    <t>Tobenna</t>
  </si>
  <si>
    <t>Tommie-Lee</t>
  </si>
  <si>
    <t>Tommy-Jack</t>
  </si>
  <si>
    <t>Tommy-Leigh</t>
  </si>
  <si>
    <t>Toren</t>
  </si>
  <si>
    <t>Tory</t>
  </si>
  <si>
    <t>Trishaan</t>
  </si>
  <si>
    <t>Twm</t>
  </si>
  <si>
    <t>Tyler-Jay</t>
  </si>
  <si>
    <t>Tyreece</t>
  </si>
  <si>
    <t>Udayveer</t>
  </si>
  <si>
    <t>Ugochukwu</t>
  </si>
  <si>
    <t>Vance</t>
  </si>
  <si>
    <t>Vaughn</t>
  </si>
  <si>
    <t>Willow</t>
  </si>
  <si>
    <t>Wyn</t>
  </si>
  <si>
    <t>Yacqub</t>
  </si>
  <si>
    <t>Yan</t>
  </si>
  <si>
    <t>Yared</t>
  </si>
  <si>
    <t>Yisrael</t>
  </si>
  <si>
    <t>Yordan</t>
  </si>
  <si>
    <t>Yuvraaj</t>
  </si>
  <si>
    <t>Yves</t>
  </si>
  <si>
    <t>Zackariyah</t>
  </si>
  <si>
    <t>Zackery</t>
  </si>
  <si>
    <t>Zaim</t>
  </si>
  <si>
    <t>Zakk</t>
  </si>
  <si>
    <t>Zarif</t>
  </si>
  <si>
    <t>Zarrar</t>
  </si>
  <si>
    <t>Zaryan</t>
  </si>
  <si>
    <t>Zaylen</t>
  </si>
  <si>
    <t>Zayon</t>
  </si>
  <si>
    <t>Zeb</t>
  </si>
  <si>
    <t>Zeki</t>
  </si>
  <si>
    <t>Ziaan</t>
  </si>
  <si>
    <t>Zunair</t>
  </si>
  <si>
    <t>Zuri</t>
  </si>
  <si>
    <t>Zvi</t>
  </si>
  <si>
    <t>Aadhav</t>
  </si>
  <si>
    <t>Aadit</t>
  </si>
  <si>
    <t>Aahad</t>
  </si>
  <si>
    <t>Aaren</t>
  </si>
  <si>
    <t>Aarudh</t>
  </si>
  <si>
    <t>Aathiran</t>
  </si>
  <si>
    <t>Abdel</t>
  </si>
  <si>
    <t>Abdishakur</t>
  </si>
  <si>
    <t>Abdul-Malik</t>
  </si>
  <si>
    <t>Abdulahi</t>
  </si>
  <si>
    <t>Abdurrahmaan</t>
  </si>
  <si>
    <t>Abeer</t>
  </si>
  <si>
    <t>Abhimanyu</t>
  </si>
  <si>
    <t>Abner</t>
  </si>
  <si>
    <t>Abuzar</t>
  </si>
  <si>
    <t>Adar</t>
  </si>
  <si>
    <t>Adel</t>
  </si>
  <si>
    <t>Ademide</t>
  </si>
  <si>
    <t>Adiyan</t>
  </si>
  <si>
    <t>Adnaan</t>
  </si>
  <si>
    <t>Aggelos</t>
  </si>
  <si>
    <t>Aithan</t>
  </si>
  <si>
    <t>Albie-Jack</t>
  </si>
  <si>
    <t>Albie-Jay</t>
  </si>
  <si>
    <t>Alesio</t>
  </si>
  <si>
    <t>Alexandr</t>
  </si>
  <si>
    <t>Alexandro</t>
  </si>
  <si>
    <t>Alfie-Ray</t>
  </si>
  <si>
    <t>Alhassan</t>
  </si>
  <si>
    <t>Alihan</t>
  </si>
  <si>
    <t>Alim</t>
  </si>
  <si>
    <t>Alper</t>
  </si>
  <si>
    <t>Alyas</t>
  </si>
  <si>
    <t>Amer</t>
  </si>
  <si>
    <t>Amitoj</t>
  </si>
  <si>
    <t>An</t>
  </si>
  <si>
    <t>Anand</t>
  </si>
  <si>
    <t>Anders</t>
  </si>
  <si>
    <t>Andrew-James</t>
  </si>
  <si>
    <t>Anmol</t>
  </si>
  <si>
    <t>Arbor</t>
  </si>
  <si>
    <t>Arees</t>
  </si>
  <si>
    <t>Arhaam</t>
  </si>
  <si>
    <t>Arinze</t>
  </si>
  <si>
    <t>Arli</t>
  </si>
  <si>
    <t>Arlis</t>
  </si>
  <si>
    <t>Arlo-John</t>
  </si>
  <si>
    <t>Arqam</t>
  </si>
  <si>
    <t>Arsal</t>
  </si>
  <si>
    <t>Artemus</t>
  </si>
  <si>
    <t>Arto</t>
  </si>
  <si>
    <t>Arzaan</t>
  </si>
  <si>
    <t>Ashvin</t>
  </si>
  <si>
    <t>Atanas</t>
  </si>
  <si>
    <t>Audley</t>
  </si>
  <si>
    <t>Augustine</t>
  </si>
  <si>
    <t>Avaan</t>
  </si>
  <si>
    <t>Avik</t>
  </si>
  <si>
    <t>Avin</t>
  </si>
  <si>
    <t>Awad</t>
  </si>
  <si>
    <t>Ayad</t>
  </si>
  <si>
    <t>Ayen</t>
  </si>
  <si>
    <t>Ayzaan</t>
  </si>
  <si>
    <t>Bailee</t>
  </si>
  <si>
    <t>Bailey-Jay</t>
  </si>
  <si>
    <t>Balaj</t>
  </si>
  <si>
    <t>Bashir</t>
  </si>
  <si>
    <t>Basit</t>
  </si>
  <si>
    <t>Baz</t>
  </si>
  <si>
    <t>Beorn</t>
  </si>
  <si>
    <t>Bhargav</t>
  </si>
  <si>
    <t>Billie</t>
  </si>
  <si>
    <t>Billy-Jay</t>
  </si>
  <si>
    <t>Billy-Lee</t>
  </si>
  <si>
    <t>Blaize</t>
  </si>
  <si>
    <t>Blayke</t>
  </si>
  <si>
    <t>Blessing</t>
  </si>
  <si>
    <t>Bobby-George</t>
  </si>
  <si>
    <t>Boran</t>
  </si>
  <si>
    <t>Borislav</t>
  </si>
  <si>
    <t>Brad</t>
  </si>
  <si>
    <t>Braden</t>
  </si>
  <si>
    <t>Braylon</t>
  </si>
  <si>
    <t>Bruk</t>
  </si>
  <si>
    <t>Brychan</t>
  </si>
  <si>
    <t>Brydon</t>
  </si>
  <si>
    <t>Buruk</t>
  </si>
  <si>
    <t>Cairon</t>
  </si>
  <si>
    <t>Camron</t>
  </si>
  <si>
    <t>Carson-James</t>
  </si>
  <si>
    <t>Carson-Lee</t>
  </si>
  <si>
    <t>Carter-Jae</t>
  </si>
  <si>
    <t>Caylan</t>
  </si>
  <si>
    <t>Charlee</t>
  </si>
  <si>
    <t>Charvik</t>
  </si>
  <si>
    <t>Chaudhry</t>
  </si>
  <si>
    <t>Chidiebube</t>
  </si>
  <si>
    <t>Chidubem</t>
  </si>
  <si>
    <t>Chukwuebuka</t>
  </si>
  <si>
    <t>Ciro</t>
  </si>
  <si>
    <t>Cjay</t>
  </si>
  <si>
    <t>Claudio</t>
  </si>
  <si>
    <t>Clayton-James</t>
  </si>
  <si>
    <t>Cody-James</t>
  </si>
  <si>
    <t>Colby-Lee</t>
  </si>
  <si>
    <t>Cosimo</t>
  </si>
  <si>
    <t>Costantino</t>
  </si>
  <si>
    <t>Cristi</t>
  </si>
  <si>
    <t>Daanish</t>
  </si>
  <si>
    <t>Damari</t>
  </si>
  <si>
    <t>Daniel-James</t>
  </si>
  <si>
    <t>Daniele</t>
  </si>
  <si>
    <t>Danielis</t>
  </si>
  <si>
    <t>Daniyaal</t>
  </si>
  <si>
    <t>Darby</t>
  </si>
  <si>
    <t>Darion</t>
  </si>
  <si>
    <t>Darnell</t>
  </si>
  <si>
    <t>Davis</t>
  </si>
  <si>
    <t>Deinas</t>
  </si>
  <si>
    <t>Demian</t>
  </si>
  <si>
    <t>Demilade</t>
  </si>
  <si>
    <t>Deontae</t>
  </si>
  <si>
    <t>Destiny</t>
  </si>
  <si>
    <t>Dheeran</t>
  </si>
  <si>
    <t>Dhiyan</t>
  </si>
  <si>
    <t>Diako</t>
  </si>
  <si>
    <t>Dima</t>
  </si>
  <si>
    <t>Dmitry</t>
  </si>
  <si>
    <t>Dominic-Andrei</t>
  </si>
  <si>
    <t>Dontay</t>
  </si>
  <si>
    <t>Doruk</t>
  </si>
  <si>
    <t>Drake</t>
  </si>
  <si>
    <t>Dru</t>
  </si>
  <si>
    <t>Duran</t>
  </si>
  <si>
    <t>Dylan-Lee</t>
  </si>
  <si>
    <t>Ederson</t>
  </si>
  <si>
    <t>Edi</t>
  </si>
  <si>
    <t>Edmond</t>
  </si>
  <si>
    <t>Edson</t>
  </si>
  <si>
    <t>Efosa</t>
  </si>
  <si>
    <t>Ehsaan</t>
  </si>
  <si>
    <t>Eliah</t>
  </si>
  <si>
    <t>Elija</t>
  </si>
  <si>
    <t>Eliseo</t>
  </si>
  <si>
    <t>Elroy</t>
  </si>
  <si>
    <t>Elwin</t>
  </si>
  <si>
    <t>Emaan</t>
  </si>
  <si>
    <t>Ennio</t>
  </si>
  <si>
    <t>Erald</t>
  </si>
  <si>
    <t>Erfan</t>
  </si>
  <si>
    <t>Erion</t>
  </si>
  <si>
    <t>Ertugrul</t>
  </si>
  <si>
    <t>Esteban</t>
  </si>
  <si>
    <t>Etanas</t>
  </si>
  <si>
    <t>Ethaniel</t>
  </si>
  <si>
    <t>Evangelos</t>
  </si>
  <si>
    <t>Eyden</t>
  </si>
  <si>
    <t>Eyob</t>
  </si>
  <si>
    <t>Faaiz</t>
  </si>
  <si>
    <t>Faelan</t>
  </si>
  <si>
    <t>Fardeen</t>
  </si>
  <si>
    <t>Fareed</t>
  </si>
  <si>
    <t>Faruk</t>
  </si>
  <si>
    <t>Fatehveer</t>
  </si>
  <si>
    <t>Finbarr</t>
  </si>
  <si>
    <t>Finch</t>
  </si>
  <si>
    <t>Finneas</t>
  </si>
  <si>
    <t>Firas</t>
  </si>
  <si>
    <t>Flavio</t>
  </si>
  <si>
    <t>Floki</t>
  </si>
  <si>
    <t>Francie</t>
  </si>
  <si>
    <t>Francois</t>
  </si>
  <si>
    <t>Frankie-Joe</t>
  </si>
  <si>
    <t>Frazier</t>
  </si>
  <si>
    <t>Freddie-Ray</t>
  </si>
  <si>
    <t>Fredi</t>
  </si>
  <si>
    <t>Fryderyk</t>
  </si>
  <si>
    <t>Gabor</t>
  </si>
  <si>
    <t>Gaius</t>
  </si>
  <si>
    <t>Gaston</t>
  </si>
  <si>
    <t>Geo</t>
  </si>
  <si>
    <t>Gibril</t>
  </si>
  <si>
    <t>Giovani</t>
  </si>
  <si>
    <t>Giuliano</t>
  </si>
  <si>
    <t>Glyn</t>
  </si>
  <si>
    <t>Godwin</t>
  </si>
  <si>
    <t>Grantas</t>
  </si>
  <si>
    <t>Greg</t>
  </si>
  <si>
    <t>Gruff</t>
  </si>
  <si>
    <t>Gryffyn</t>
  </si>
  <si>
    <t>Guillermo</t>
  </si>
  <si>
    <t>Guntaj</t>
  </si>
  <si>
    <t>Gursanjh</t>
  </si>
  <si>
    <t>Gurshabad</t>
  </si>
  <si>
    <t>Gurvansh</t>
  </si>
  <si>
    <t>Gustas</t>
  </si>
  <si>
    <t>Haashir</t>
  </si>
  <si>
    <t>Halen</t>
  </si>
  <si>
    <t>Hani</t>
  </si>
  <si>
    <t>Harith</t>
  </si>
  <si>
    <t>Harlyn</t>
  </si>
  <si>
    <t>Harrie</t>
  </si>
  <si>
    <t>Harry-Lee</t>
  </si>
  <si>
    <t>Harshiv</t>
  </si>
  <si>
    <t>Haysam</t>
  </si>
  <si>
    <t>Hendry</t>
  </si>
  <si>
    <t>Horatio</t>
  </si>
  <si>
    <t>Hunter-Jay</t>
  </si>
  <si>
    <t>Hussayn</t>
  </si>
  <si>
    <t>Hussnain</t>
  </si>
  <si>
    <t>Icarus</t>
  </si>
  <si>
    <t>Ikechukwu</t>
  </si>
  <si>
    <t>Iliyas</t>
  </si>
  <si>
    <t>Isaias</t>
  </si>
  <si>
    <t>Jack-James</t>
  </si>
  <si>
    <t>Jackson-James</t>
  </si>
  <si>
    <t>Jacob-Lee</t>
  </si>
  <si>
    <t>Jagraj</t>
  </si>
  <si>
    <t>Jagveer</t>
  </si>
  <si>
    <t>Jahziah</t>
  </si>
  <si>
    <t>Jakobi</t>
  </si>
  <si>
    <t>Javan</t>
  </si>
  <si>
    <t>Jax-James</t>
  </si>
  <si>
    <t>Jay-Junior</t>
  </si>
  <si>
    <t>Jedd</t>
  </si>
  <si>
    <t>Jefferson</t>
  </si>
  <si>
    <t>Jesper</t>
  </si>
  <si>
    <t>Jesus</t>
  </si>
  <si>
    <t>Jian</t>
  </si>
  <si>
    <t>Jimmy-Dean</t>
  </si>
  <si>
    <t>Jireh</t>
  </si>
  <si>
    <t>Joachim</t>
  </si>
  <si>
    <t>Joash</t>
  </si>
  <si>
    <t>Jobe</t>
  </si>
  <si>
    <t>John-William</t>
  </si>
  <si>
    <t>Johnson</t>
  </si>
  <si>
    <t>Jona</t>
  </si>
  <si>
    <t>Jorgie</t>
  </si>
  <si>
    <t>Joules</t>
  </si>
  <si>
    <t>Joy</t>
  </si>
  <si>
    <t>Kaben</t>
  </si>
  <si>
    <t>Kailum</t>
  </si>
  <si>
    <t>Kainen</t>
  </si>
  <si>
    <t>Kairi</t>
  </si>
  <si>
    <t>Kaj</t>
  </si>
  <si>
    <t>Kanishk</t>
  </si>
  <si>
    <t>Kartik</t>
  </si>
  <si>
    <t>Kassian</t>
  </si>
  <si>
    <t>Kavani</t>
  </si>
  <si>
    <t>Kayhan</t>
  </si>
  <si>
    <t>Kayode</t>
  </si>
  <si>
    <t>Keegan-Lee</t>
  </si>
  <si>
    <t>Kevins</t>
  </si>
  <si>
    <t>Khaalid</t>
  </si>
  <si>
    <t>Khurram</t>
  </si>
  <si>
    <t>Kiansh</t>
  </si>
  <si>
    <t>Kielan</t>
  </si>
  <si>
    <t>Kitson</t>
  </si>
  <si>
    <t>Kol</t>
  </si>
  <si>
    <t>Konan</t>
  </si>
  <si>
    <t>Kory</t>
  </si>
  <si>
    <t>Krew</t>
  </si>
  <si>
    <t>Kristopher</t>
  </si>
  <si>
    <t>Krum</t>
  </si>
  <si>
    <t>Kwadwo</t>
  </si>
  <si>
    <t>Kyzer</t>
  </si>
  <si>
    <t>Ladislav</t>
  </si>
  <si>
    <t>Lalo</t>
  </si>
  <si>
    <t>Lamar</t>
  </si>
  <si>
    <t>Lamin</t>
  </si>
  <si>
    <t>Lawy</t>
  </si>
  <si>
    <t>Leandros</t>
  </si>
  <si>
    <t>Leart</t>
  </si>
  <si>
    <t>Lemar</t>
  </si>
  <si>
    <t>Lemmy</t>
  </si>
  <si>
    <t>Lenni</t>
  </si>
  <si>
    <t>Leslie</t>
  </si>
  <si>
    <t>Lexon</t>
  </si>
  <si>
    <t>Leylan</t>
  </si>
  <si>
    <t>Liban</t>
  </si>
  <si>
    <t>Lincoln-Jay</t>
  </si>
  <si>
    <t>Lincoln-Lee</t>
  </si>
  <si>
    <t>Lion</t>
  </si>
  <si>
    <t>Lleu</t>
  </si>
  <si>
    <t>Llion</t>
  </si>
  <si>
    <t>Louie-George</t>
  </si>
  <si>
    <t>Lowe</t>
  </si>
  <si>
    <t>Lucas-Gabriel</t>
  </si>
  <si>
    <t>Lucas-Jay</t>
  </si>
  <si>
    <t>Lyall</t>
  </si>
  <si>
    <t>Maalik</t>
  </si>
  <si>
    <t>Maaran</t>
  </si>
  <si>
    <t>Mahadi</t>
  </si>
  <si>
    <t>Majesty</t>
  </si>
  <si>
    <t>Major</t>
  </si>
  <si>
    <t>Malachai</t>
  </si>
  <si>
    <t>Malick</t>
  </si>
  <si>
    <t>Maliq</t>
  </si>
  <si>
    <t>Mansa</t>
  </si>
  <si>
    <t>Marlee</t>
  </si>
  <si>
    <t>Mason-Jay</t>
  </si>
  <si>
    <t>Maxen</t>
  </si>
  <si>
    <t>Maximilien</t>
  </si>
  <si>
    <t>Maximillion</t>
  </si>
  <si>
    <t>Mayank</t>
  </si>
  <si>
    <t>Michail</t>
  </si>
  <si>
    <t>Michalis</t>
  </si>
  <si>
    <t>Mihir</t>
  </si>
  <si>
    <t>Mika'Eel</t>
  </si>
  <si>
    <t>Mikal</t>
  </si>
  <si>
    <t>Millen</t>
  </si>
  <si>
    <t>Milton</t>
  </si>
  <si>
    <t>Mio</t>
  </si>
  <si>
    <t>Miro</t>
  </si>
  <si>
    <t>Misha</t>
  </si>
  <si>
    <t>Moaz</t>
  </si>
  <si>
    <t>Modou</t>
  </si>
  <si>
    <t>Mojtaba</t>
  </si>
  <si>
    <t>Muhammad-Haris</t>
  </si>
  <si>
    <t>Muhammad-Hassan</t>
  </si>
  <si>
    <t>Muhammadali</t>
  </si>
  <si>
    <t>Mukhtar</t>
  </si>
  <si>
    <t>Munachimso</t>
  </si>
  <si>
    <t>Mussie</t>
  </si>
  <si>
    <t>Nabhan</t>
  </si>
  <si>
    <t>Nabi</t>
  </si>
  <si>
    <t>Naetochukwu</t>
  </si>
  <si>
    <t>Naly</t>
  </si>
  <si>
    <t>Narcis</t>
  </si>
  <si>
    <t>Naryan</t>
  </si>
  <si>
    <t>Nash</t>
  </si>
  <si>
    <t>Navin</t>
  </si>
  <si>
    <t>Nedw</t>
  </si>
  <si>
    <t>Neiko</t>
  </si>
  <si>
    <t>Neville</t>
  </si>
  <si>
    <t>Nevin</t>
  </si>
  <si>
    <t>Newton</t>
  </si>
  <si>
    <t>Nihan</t>
  </si>
  <si>
    <t>Nishan</t>
  </si>
  <si>
    <t>Nnamdi</t>
  </si>
  <si>
    <t>Noah-John</t>
  </si>
  <si>
    <t>Nooh</t>
  </si>
  <si>
    <t>Novah</t>
  </si>
  <si>
    <t>Numan</t>
  </si>
  <si>
    <t>Oaken</t>
  </si>
  <si>
    <t>Oaklan</t>
  </si>
  <si>
    <t>Oakley-Jay</t>
  </si>
  <si>
    <t>Obrempong</t>
  </si>
  <si>
    <t>Octavius</t>
  </si>
  <si>
    <t>Olli</t>
  </si>
  <si>
    <t>Ollie-Jay</t>
  </si>
  <si>
    <t>Oluwajomiloju</t>
  </si>
  <si>
    <t>Oluwatimileyin</t>
  </si>
  <si>
    <t>Onkar</t>
  </si>
  <si>
    <t>Oreoluwa</t>
  </si>
  <si>
    <t>Oscar-George</t>
  </si>
  <si>
    <t>Oxley</t>
  </si>
  <si>
    <t>Pacey</t>
  </si>
  <si>
    <t>Pamir</t>
  </si>
  <si>
    <t>Panayiotis</t>
  </si>
  <si>
    <t>Panth</t>
  </si>
  <si>
    <t>Paul-Junior</t>
  </si>
  <si>
    <t>Pavlos</t>
  </si>
  <si>
    <t>Peter-James</t>
  </si>
  <si>
    <t>Philo</t>
  </si>
  <si>
    <t>Pijus</t>
  </si>
  <si>
    <t>Praneel</t>
  </si>
  <si>
    <t>Qaim</t>
  </si>
  <si>
    <t>Qamar</t>
  </si>
  <si>
    <t>Rafan</t>
  </si>
  <si>
    <t>Rafsan</t>
  </si>
  <si>
    <t>Rahil</t>
  </si>
  <si>
    <t>Raine</t>
  </si>
  <si>
    <t>Rainer</t>
  </si>
  <si>
    <t>Ramadan</t>
  </si>
  <si>
    <t>Ramzy</t>
  </si>
  <si>
    <t>Ranulph</t>
  </si>
  <si>
    <t>Rapha</t>
  </si>
  <si>
    <t>Raqeeb</t>
  </si>
  <si>
    <t>Ratmir</t>
  </si>
  <si>
    <t>Rean</t>
  </si>
  <si>
    <t>Reda</t>
  </si>
  <si>
    <t>Redford</t>
  </si>
  <si>
    <t>Refoel</t>
  </si>
  <si>
    <t>Reggie-Rae</t>
  </si>
  <si>
    <t>Rei</t>
  </si>
  <si>
    <t>Remie</t>
  </si>
  <si>
    <t>Renas</t>
  </si>
  <si>
    <t>Rennie</t>
  </si>
  <si>
    <t>Reuban</t>
  </si>
  <si>
    <t>Reyon</t>
  </si>
  <si>
    <t>Rheo</t>
  </si>
  <si>
    <t>Rhodes</t>
  </si>
  <si>
    <t>Rhuben</t>
  </si>
  <si>
    <t>Rhun</t>
  </si>
  <si>
    <t>Rien</t>
  </si>
  <si>
    <t>Riggs</t>
  </si>
  <si>
    <t>Riley-Lee</t>
  </si>
  <si>
    <t>Riven</t>
  </si>
  <si>
    <t>Roberts</t>
  </si>
  <si>
    <t>Rockie</t>
  </si>
  <si>
    <t>Roderick</t>
  </si>
  <si>
    <t>Roham</t>
  </si>
  <si>
    <t>Roko</t>
  </si>
  <si>
    <t>Romai</t>
  </si>
  <si>
    <t>Roman-Ray</t>
  </si>
  <si>
    <t>Romany</t>
  </si>
  <si>
    <t>Ron</t>
  </si>
  <si>
    <t>Ronav</t>
  </si>
  <si>
    <t>Ronnie-Joe</t>
  </si>
  <si>
    <t>Rori</t>
  </si>
  <si>
    <t>Rowe</t>
  </si>
  <si>
    <t>Rudyard</t>
  </si>
  <si>
    <t>Rueben-James</t>
  </si>
  <si>
    <t>Ryleigh</t>
  </si>
  <si>
    <t>Saahas</t>
  </si>
  <si>
    <t>Saalih</t>
  </si>
  <si>
    <t>Saarim</t>
  </si>
  <si>
    <t>Sabin</t>
  </si>
  <si>
    <t>Sabir</t>
  </si>
  <si>
    <t>Safin</t>
  </si>
  <si>
    <t>Safwaan</t>
  </si>
  <si>
    <t>Sahibjot</t>
  </si>
  <si>
    <t>Saiyan</t>
  </si>
  <si>
    <t>Sandor</t>
  </si>
  <si>
    <t>Sarvan</t>
  </si>
  <si>
    <t>Sascha</t>
  </si>
  <si>
    <t>Sathvik</t>
  </si>
  <si>
    <t>Saud</t>
  </si>
  <si>
    <t>Sava</t>
  </si>
  <si>
    <t>Sayyid</t>
  </si>
  <si>
    <t>Sebastiano</t>
  </si>
  <si>
    <t>Seva</t>
  </si>
  <si>
    <t>Seyon</t>
  </si>
  <si>
    <t>Shahwaiz</t>
  </si>
  <si>
    <t>Sharif</t>
  </si>
  <si>
    <t>Shehbaaz</t>
  </si>
  <si>
    <t>Shiro</t>
  </si>
  <si>
    <t>Shiva</t>
  </si>
  <si>
    <t>Shko</t>
  </si>
  <si>
    <t>Sidharth</t>
  </si>
  <si>
    <t>Siem</t>
  </si>
  <si>
    <t>Simbarashe</t>
  </si>
  <si>
    <t>Skylar</t>
  </si>
  <si>
    <t>Sofian</t>
  </si>
  <si>
    <t>Souleymane</t>
  </si>
  <si>
    <t>Spike</t>
  </si>
  <si>
    <t>Sriansh</t>
  </si>
  <si>
    <t>Sruli</t>
  </si>
  <si>
    <t>Stevie</t>
  </si>
  <si>
    <t>Stoyan</t>
  </si>
  <si>
    <t>Sulaimaan</t>
  </si>
  <si>
    <t>Suraj</t>
  </si>
  <si>
    <t>Tahmid</t>
  </si>
  <si>
    <t>Tamjeed</t>
  </si>
  <si>
    <t>Tarian</t>
  </si>
  <si>
    <t>Teddy-George</t>
  </si>
  <si>
    <t>Teddy-Joe</t>
  </si>
  <si>
    <t>Teifion</t>
  </si>
  <si>
    <t>Tenzin</t>
  </si>
  <si>
    <t>Teon</t>
  </si>
  <si>
    <t>Terrell</t>
  </si>
  <si>
    <t>Tharun</t>
  </si>
  <si>
    <t>Theo-George</t>
  </si>
  <si>
    <t>Theoden</t>
  </si>
  <si>
    <t>Thomas-Junior</t>
  </si>
  <si>
    <t>Tiano</t>
  </si>
  <si>
    <t>Tinotenda</t>
  </si>
  <si>
    <t>Tobey</t>
  </si>
  <si>
    <t>Toby-James</t>
  </si>
  <si>
    <t>Tommy-Junior</t>
  </si>
  <si>
    <t>Turner</t>
  </si>
  <si>
    <t>Tyde</t>
  </si>
  <si>
    <t>Tyler-John</t>
  </si>
  <si>
    <t>Tyr</t>
  </si>
  <si>
    <t>Tyron</t>
  </si>
  <si>
    <t>Uhtred</t>
  </si>
  <si>
    <t>Uri</t>
  </si>
  <si>
    <t>Vasileios</t>
  </si>
  <si>
    <t>Viaansh</t>
  </si>
  <si>
    <t>Viren</t>
  </si>
  <si>
    <t>Walt</t>
  </si>
  <si>
    <t>Westley</t>
  </si>
  <si>
    <t>Wil</t>
  </si>
  <si>
    <t>Wisam</t>
  </si>
  <si>
    <t>Wynter</t>
  </si>
  <si>
    <t>Xion</t>
  </si>
  <si>
    <t>Yahyaa</t>
  </si>
  <si>
    <t>Yanky</t>
  </si>
  <si>
    <t>Yaqeen</t>
  </si>
  <si>
    <t>Yashwin</t>
  </si>
  <si>
    <t>Yavuz</t>
  </si>
  <si>
    <t>Yichen</t>
  </si>
  <si>
    <t>Yoab</t>
  </si>
  <si>
    <t>Yu</t>
  </si>
  <si>
    <t>Yusif</t>
  </si>
  <si>
    <t>Yussuf</t>
  </si>
  <si>
    <t>Zacari</t>
  </si>
  <si>
    <t>Zachery</t>
  </si>
  <si>
    <t>Zackaria</t>
  </si>
  <si>
    <t>Zahiyan</t>
  </si>
  <si>
    <t>Zainuddin</t>
  </si>
  <si>
    <t>Zakwan</t>
  </si>
  <si>
    <t>Zameer</t>
  </si>
  <si>
    <t>Zein</t>
  </si>
  <si>
    <t>Zekiel</t>
  </si>
  <si>
    <t>Zente</t>
  </si>
  <si>
    <t>Zeyaan</t>
  </si>
  <si>
    <t>Zsombor</t>
  </si>
  <si>
    <t>Unitary authorities, districts and London Boroughs</t>
  </si>
  <si>
    <t>Top Name</t>
  </si>
  <si>
    <t>E06000001</t>
  </si>
  <si>
    <t xml:space="preserve">Hartlepool                          </t>
  </si>
  <si>
    <t>Unitary Authority</t>
  </si>
  <si>
    <t>E06000002</t>
  </si>
  <si>
    <t xml:space="preserve">Middlesbrough                       </t>
  </si>
  <si>
    <t>E06000003</t>
  </si>
  <si>
    <t xml:space="preserve">Redcar and Cleveland                </t>
  </si>
  <si>
    <t>E06000004</t>
  </si>
  <si>
    <t xml:space="preserve">Stockton-on-Tees                    </t>
  </si>
  <si>
    <t>E06000005</t>
  </si>
  <si>
    <t xml:space="preserve">Darlington                          </t>
  </si>
  <si>
    <t>E06000006</t>
  </si>
  <si>
    <t xml:space="preserve">Halton                              </t>
  </si>
  <si>
    <t>E06000007</t>
  </si>
  <si>
    <t xml:space="preserve">Warrington                          </t>
  </si>
  <si>
    <t>E06000008</t>
  </si>
  <si>
    <t xml:space="preserve">Blackburn with Darwen               </t>
  </si>
  <si>
    <t>E06000009</t>
  </si>
  <si>
    <t xml:space="preserve">Blackpool                           </t>
  </si>
  <si>
    <t>E06000010</t>
  </si>
  <si>
    <t xml:space="preserve">Kingston upon Hull, City of         </t>
  </si>
  <si>
    <t>E06000011</t>
  </si>
  <si>
    <t xml:space="preserve">East Riding of Yorkshire            </t>
  </si>
  <si>
    <t>E06000012</t>
  </si>
  <si>
    <t xml:space="preserve">North East Lincolnshire             </t>
  </si>
  <si>
    <t>E06000013</t>
  </si>
  <si>
    <t xml:space="preserve">North Lincolnshire                  </t>
  </si>
  <si>
    <t>E06000014</t>
  </si>
  <si>
    <t xml:space="preserve">York                                </t>
  </si>
  <si>
    <t>E06000015</t>
  </si>
  <si>
    <t xml:space="preserve">Derby                               </t>
  </si>
  <si>
    <t>E06000016</t>
  </si>
  <si>
    <t xml:space="preserve">Leicester                           </t>
  </si>
  <si>
    <t>E06000017</t>
  </si>
  <si>
    <t xml:space="preserve">Rutland                             </t>
  </si>
  <si>
    <t>E06000018</t>
  </si>
  <si>
    <t xml:space="preserve">Nottingham                          </t>
  </si>
  <si>
    <t>E06000019</t>
  </si>
  <si>
    <t xml:space="preserve">Herefordshire, County of            </t>
  </si>
  <si>
    <t>E06000020</t>
  </si>
  <si>
    <t xml:space="preserve">Telford and Wrekin                  </t>
  </si>
  <si>
    <t>E06000021</t>
  </si>
  <si>
    <t xml:space="preserve">Stoke-on-Trent                      </t>
  </si>
  <si>
    <t>E06000022</t>
  </si>
  <si>
    <t xml:space="preserve">Bath and North East Somerset        </t>
  </si>
  <si>
    <t>E06000023</t>
  </si>
  <si>
    <t xml:space="preserve">Bristol, City of                    </t>
  </si>
  <si>
    <t>E06000024</t>
  </si>
  <si>
    <t xml:space="preserve">North Somerset                      </t>
  </si>
  <si>
    <t>E06000025</t>
  </si>
  <si>
    <t xml:space="preserve">South Gloucestershire               </t>
  </si>
  <si>
    <t>E06000026</t>
  </si>
  <si>
    <t xml:space="preserve">Plymouth                            </t>
  </si>
  <si>
    <t>E06000027</t>
  </si>
  <si>
    <t xml:space="preserve">Torbay                              </t>
  </si>
  <si>
    <t>E06000030</t>
  </si>
  <si>
    <t xml:space="preserve">Swindon                             </t>
  </si>
  <si>
    <t>E06000031</t>
  </si>
  <si>
    <t xml:space="preserve">Peterborough                        </t>
  </si>
  <si>
    <t>E06000032</t>
  </si>
  <si>
    <t xml:space="preserve">Luton                               </t>
  </si>
  <si>
    <t>E06000033</t>
  </si>
  <si>
    <t xml:space="preserve">Southend-on-Sea                     </t>
  </si>
  <si>
    <t>E06000034</t>
  </si>
  <si>
    <t xml:space="preserve">Thurrock                            </t>
  </si>
  <si>
    <t>E06000035</t>
  </si>
  <si>
    <t xml:space="preserve">Medway                              </t>
  </si>
  <si>
    <t>E06000036</t>
  </si>
  <si>
    <t xml:space="preserve">Bracknell Forest                    </t>
  </si>
  <si>
    <t>E06000037</t>
  </si>
  <si>
    <t xml:space="preserve">West Berkshire                      </t>
  </si>
  <si>
    <t>E06000038</t>
  </si>
  <si>
    <t xml:space="preserve">Reading                             </t>
  </si>
  <si>
    <t>E06000039</t>
  </si>
  <si>
    <t xml:space="preserve">Slough                              </t>
  </si>
  <si>
    <t>E06000040</t>
  </si>
  <si>
    <t xml:space="preserve">Windsor and Maidenhead              </t>
  </si>
  <si>
    <t>E06000041</t>
  </si>
  <si>
    <t xml:space="preserve">Wokingham                           </t>
  </si>
  <si>
    <t>E06000042</t>
  </si>
  <si>
    <t xml:space="preserve">Milton Keynes                       </t>
  </si>
  <si>
    <t>E06000043</t>
  </si>
  <si>
    <t xml:space="preserve">Brighton and Hove                   </t>
  </si>
  <si>
    <t>E06000044</t>
  </si>
  <si>
    <t xml:space="preserve">Portsmouth                          </t>
  </si>
  <si>
    <t>E06000045</t>
  </si>
  <si>
    <t xml:space="preserve">Southampton                         </t>
  </si>
  <si>
    <t>E06000046</t>
  </si>
  <si>
    <t xml:space="preserve">Isle of Wight                       </t>
  </si>
  <si>
    <t>E06000047</t>
  </si>
  <si>
    <t xml:space="preserve">County Durham                       </t>
  </si>
  <si>
    <t>E06000049</t>
  </si>
  <si>
    <t xml:space="preserve">Cheshire East                       </t>
  </si>
  <si>
    <t>E06000050</t>
  </si>
  <si>
    <t xml:space="preserve">Cheshire West and Chester           </t>
  </si>
  <si>
    <t>E06000051</t>
  </si>
  <si>
    <t xml:space="preserve">Shropshire                          </t>
  </si>
  <si>
    <t>E06000052</t>
  </si>
  <si>
    <t xml:space="preserve">Cornwall                            </t>
  </si>
  <si>
    <t>E06000053</t>
  </si>
  <si>
    <t xml:space="preserve">Isles of Scilly                     </t>
  </si>
  <si>
    <t>E06000054</t>
  </si>
  <si>
    <t xml:space="preserve">Wiltshire                           </t>
  </si>
  <si>
    <t>E06000055</t>
  </si>
  <si>
    <t xml:space="preserve">Bedford                             </t>
  </si>
  <si>
    <t>E06000056</t>
  </si>
  <si>
    <t xml:space="preserve">Central Bedfordshire                </t>
  </si>
  <si>
    <t>E06000057</t>
  </si>
  <si>
    <t xml:space="preserve">Northumberland                      </t>
  </si>
  <si>
    <t>E06000058</t>
  </si>
  <si>
    <t xml:space="preserve">Bournemouth, Christchurch and Poole </t>
  </si>
  <si>
    <t>E06000059</t>
  </si>
  <si>
    <t xml:space="preserve">Dorset                              </t>
  </si>
  <si>
    <t>E06000060</t>
  </si>
  <si>
    <t xml:space="preserve">Buckinghamshire                     </t>
  </si>
  <si>
    <t>E06000061</t>
  </si>
  <si>
    <t xml:space="preserve">North Northamptonshire              </t>
  </si>
  <si>
    <t>E06000062</t>
  </si>
  <si>
    <t xml:space="preserve">West Northamptonshire               </t>
  </si>
  <si>
    <t>E07000008</t>
  </si>
  <si>
    <t xml:space="preserve">Cambridge                           </t>
  </si>
  <si>
    <t>Non-metropolitan District</t>
  </si>
  <si>
    <t>E07000009</t>
  </si>
  <si>
    <t xml:space="preserve">East Cambridgeshire                 </t>
  </si>
  <si>
    <t>E07000010</t>
  </si>
  <si>
    <t xml:space="preserve">Fenland                             </t>
  </si>
  <si>
    <t>E07000011</t>
  </si>
  <si>
    <t xml:space="preserve">Huntingdonshire                     </t>
  </si>
  <si>
    <t>E07000012</t>
  </si>
  <si>
    <t xml:space="preserve">South Cambridgeshire                </t>
  </si>
  <si>
    <t>E07000026</t>
  </si>
  <si>
    <t xml:space="preserve">Allerdale                           </t>
  </si>
  <si>
    <t>E07000027</t>
  </si>
  <si>
    <t xml:space="preserve">Barrow-in-Furness                   </t>
  </si>
  <si>
    <t>E07000028</t>
  </si>
  <si>
    <t xml:space="preserve">Carlisle                            </t>
  </si>
  <si>
    <t>E07000029</t>
  </si>
  <si>
    <t xml:space="preserve">Copeland                            </t>
  </si>
  <si>
    <t>E07000030</t>
  </si>
  <si>
    <t xml:space="preserve">Eden                                </t>
  </si>
  <si>
    <t>E07000031</t>
  </si>
  <si>
    <t xml:space="preserve">South Lakeland                      </t>
  </si>
  <si>
    <t>E07000032</t>
  </si>
  <si>
    <t xml:space="preserve">Amber Valley                        </t>
  </si>
  <si>
    <t>E07000033</t>
  </si>
  <si>
    <t xml:space="preserve">Bolsover                            </t>
  </si>
  <si>
    <t>E07000034</t>
  </si>
  <si>
    <t xml:space="preserve">Chesterfield                        </t>
  </si>
  <si>
    <t>E07000035</t>
  </si>
  <si>
    <t xml:space="preserve">Derbyshire Dales                    </t>
  </si>
  <si>
    <t>E07000036</t>
  </si>
  <si>
    <t xml:space="preserve">Erewash                             </t>
  </si>
  <si>
    <t>E07000037</t>
  </si>
  <si>
    <t xml:space="preserve">High Peak                           </t>
  </si>
  <si>
    <t>E07000038</t>
  </si>
  <si>
    <t xml:space="preserve">North East Derbyshire               </t>
  </si>
  <si>
    <t>E07000039</t>
  </si>
  <si>
    <t xml:space="preserve">South Derbyshire                    </t>
  </si>
  <si>
    <t>E07000040</t>
  </si>
  <si>
    <t xml:space="preserve">East Devon                          </t>
  </si>
  <si>
    <t>E07000041</t>
  </si>
  <si>
    <t xml:space="preserve">Exeter                              </t>
  </si>
  <si>
    <t>E07000042</t>
  </si>
  <si>
    <t xml:space="preserve">Mid Devon                           </t>
  </si>
  <si>
    <t>E07000043</t>
  </si>
  <si>
    <t xml:space="preserve">North Devon                         </t>
  </si>
  <si>
    <t>E07000044</t>
  </si>
  <si>
    <t xml:space="preserve">South Hams                          </t>
  </si>
  <si>
    <t>E07000045</t>
  </si>
  <si>
    <t xml:space="preserve">Teignbridge                         </t>
  </si>
  <si>
    <t>E07000046</t>
  </si>
  <si>
    <t xml:space="preserve">Torridge                            </t>
  </si>
  <si>
    <t>E07000047</t>
  </si>
  <si>
    <t xml:space="preserve">West Devon                          </t>
  </si>
  <si>
    <t>E07000061</t>
  </si>
  <si>
    <t xml:space="preserve">Eastbourne                          </t>
  </si>
  <si>
    <t>E07000062</t>
  </si>
  <si>
    <t xml:space="preserve">Hastings                            </t>
  </si>
  <si>
    <t>E07000063</t>
  </si>
  <si>
    <t xml:space="preserve">Lewes                               </t>
  </si>
  <si>
    <t>E07000064</t>
  </si>
  <si>
    <t xml:space="preserve">Rother                              </t>
  </si>
  <si>
    <t>E07000065</t>
  </si>
  <si>
    <t xml:space="preserve">Wealden                             </t>
  </si>
  <si>
    <t>E07000066</t>
  </si>
  <si>
    <t xml:space="preserve">Basildon                            </t>
  </si>
  <si>
    <t>E07000067</t>
  </si>
  <si>
    <t xml:space="preserve">Braintree                           </t>
  </si>
  <si>
    <t>E07000068</t>
  </si>
  <si>
    <t xml:space="preserve">Brentwood                           </t>
  </si>
  <si>
    <t>E07000069</t>
  </si>
  <si>
    <t xml:space="preserve">Castle Point                        </t>
  </si>
  <si>
    <t>E07000070</t>
  </si>
  <si>
    <t xml:space="preserve">Chelmsford                          </t>
  </si>
  <si>
    <t>E07000071</t>
  </si>
  <si>
    <t xml:space="preserve">Colchester                          </t>
  </si>
  <si>
    <t>E07000072</t>
  </si>
  <si>
    <t xml:space="preserve">Epping Forest                       </t>
  </si>
  <si>
    <t>E07000073</t>
  </si>
  <si>
    <t xml:space="preserve">Harlow                              </t>
  </si>
  <si>
    <t>E07000074</t>
  </si>
  <si>
    <t xml:space="preserve">Maldon                              </t>
  </si>
  <si>
    <t>E07000075</t>
  </si>
  <si>
    <t xml:space="preserve">Rochford                            </t>
  </si>
  <si>
    <t>E07000076</t>
  </si>
  <si>
    <t xml:space="preserve">Tendring                            </t>
  </si>
  <si>
    <t>E07000077</t>
  </si>
  <si>
    <t xml:space="preserve">Uttlesford                          </t>
  </si>
  <si>
    <t>E07000078</t>
  </si>
  <si>
    <t xml:space="preserve">Cheltenham                          </t>
  </si>
  <si>
    <t>E07000079</t>
  </si>
  <si>
    <t xml:space="preserve">Cotswold                            </t>
  </si>
  <si>
    <t>E07000080</t>
  </si>
  <si>
    <t xml:space="preserve">Forest of Dean                      </t>
  </si>
  <si>
    <t>E07000081</t>
  </si>
  <si>
    <t xml:space="preserve">Gloucester                          </t>
  </si>
  <si>
    <t>E07000082</t>
  </si>
  <si>
    <t xml:space="preserve">Stroud                              </t>
  </si>
  <si>
    <t>E07000083</t>
  </si>
  <si>
    <t xml:space="preserve">Tewkesbury                          </t>
  </si>
  <si>
    <t>E07000084</t>
  </si>
  <si>
    <t xml:space="preserve">Basingstoke and Deane               </t>
  </si>
  <si>
    <t>E07000085</t>
  </si>
  <si>
    <t xml:space="preserve">East Hampshire                      </t>
  </si>
  <si>
    <t>E07000086</t>
  </si>
  <si>
    <t xml:space="preserve">Eastleigh                           </t>
  </si>
  <si>
    <t>E07000087</t>
  </si>
  <si>
    <t xml:space="preserve">Fareham                             </t>
  </si>
  <si>
    <t>E07000088</t>
  </si>
  <si>
    <t xml:space="preserve">Gosport                             </t>
  </si>
  <si>
    <t>E07000089</t>
  </si>
  <si>
    <t xml:space="preserve">Hart                                </t>
  </si>
  <si>
    <t>E07000090</t>
  </si>
  <si>
    <t xml:space="preserve">Havant                              </t>
  </si>
  <si>
    <t>E07000091</t>
  </si>
  <si>
    <t xml:space="preserve">New Forest                          </t>
  </si>
  <si>
    <t>E07000092</t>
  </si>
  <si>
    <t xml:space="preserve">Rushmoor                            </t>
  </si>
  <si>
    <t>E07000093</t>
  </si>
  <si>
    <t xml:space="preserve">Test Valley                         </t>
  </si>
  <si>
    <t>E07000094</t>
  </si>
  <si>
    <t xml:space="preserve">Winchester                          </t>
  </si>
  <si>
    <t>E07000095</t>
  </si>
  <si>
    <t xml:space="preserve">Broxbourne                          </t>
  </si>
  <si>
    <t>E07000096</t>
  </si>
  <si>
    <t xml:space="preserve">Dacorum                             </t>
  </si>
  <si>
    <t>E07000098</t>
  </si>
  <si>
    <t xml:space="preserve">Hertsmere                           </t>
  </si>
  <si>
    <t>E07000099</t>
  </si>
  <si>
    <t xml:space="preserve">North Hertfordshire                 </t>
  </si>
  <si>
    <t>E07000102</t>
  </si>
  <si>
    <t xml:space="preserve">Three Rivers                        </t>
  </si>
  <si>
    <t>E07000103</t>
  </si>
  <si>
    <t xml:space="preserve">Watford                             </t>
  </si>
  <si>
    <t>E07000105</t>
  </si>
  <si>
    <t xml:space="preserve">Ashford                             </t>
  </si>
  <si>
    <t>E07000106</t>
  </si>
  <si>
    <t xml:space="preserve">Canterbury                          </t>
  </si>
  <si>
    <t>E07000107</t>
  </si>
  <si>
    <t xml:space="preserve">Dartford                            </t>
  </si>
  <si>
    <t>E07000108</t>
  </si>
  <si>
    <t xml:space="preserve">Dover                               </t>
  </si>
  <si>
    <t>E07000109</t>
  </si>
  <si>
    <t xml:space="preserve">Gravesham                           </t>
  </si>
  <si>
    <t>E07000110</t>
  </si>
  <si>
    <t xml:space="preserve">Maidstone                           </t>
  </si>
  <si>
    <t>E07000111</t>
  </si>
  <si>
    <t xml:space="preserve">Sevenoaks                           </t>
  </si>
  <si>
    <t>E07000112</t>
  </si>
  <si>
    <t xml:space="preserve">Folkestone and Hythe                </t>
  </si>
  <si>
    <t>E07000113</t>
  </si>
  <si>
    <t xml:space="preserve">Swale                               </t>
  </si>
  <si>
    <t>E07000114</t>
  </si>
  <si>
    <t xml:space="preserve">Thanet                              </t>
  </si>
  <si>
    <t>E07000115</t>
  </si>
  <si>
    <t xml:space="preserve">Tonbridge and Malling               </t>
  </si>
  <si>
    <t>E07000116</t>
  </si>
  <si>
    <t xml:space="preserve">Tunbridge Wells                     </t>
  </si>
  <si>
    <t>E07000117</t>
  </si>
  <si>
    <t xml:space="preserve">Burnley                             </t>
  </si>
  <si>
    <t>E07000118</t>
  </si>
  <si>
    <t xml:space="preserve">Chorley                             </t>
  </si>
  <si>
    <t>E07000119</t>
  </si>
  <si>
    <t xml:space="preserve">Fylde                               </t>
  </si>
  <si>
    <t>E07000120</t>
  </si>
  <si>
    <t xml:space="preserve">Hyndburn                            </t>
  </si>
  <si>
    <t>E07000121</t>
  </si>
  <si>
    <t xml:space="preserve">Lancaster                           </t>
  </si>
  <si>
    <t>E07000122</t>
  </si>
  <si>
    <t xml:space="preserve">Pendle                              </t>
  </si>
  <si>
    <t>E07000123</t>
  </si>
  <si>
    <t xml:space="preserve">Preston                             </t>
  </si>
  <si>
    <t>E07000124</t>
  </si>
  <si>
    <t xml:space="preserve">Ribble Valley                       </t>
  </si>
  <si>
    <t>E07000125</t>
  </si>
  <si>
    <t xml:space="preserve">Rossendale                          </t>
  </si>
  <si>
    <t>E07000126</t>
  </si>
  <si>
    <t xml:space="preserve">South Ribble                        </t>
  </si>
  <si>
    <t>E07000127</t>
  </si>
  <si>
    <t xml:space="preserve">West Lancashire                     </t>
  </si>
  <si>
    <t>E07000128</t>
  </si>
  <si>
    <t xml:space="preserve">Wyre                                </t>
  </si>
  <si>
    <t>E07000129</t>
  </si>
  <si>
    <t xml:space="preserve">Blaby                               </t>
  </si>
  <si>
    <t>E07000130</t>
  </si>
  <si>
    <t xml:space="preserve">Charnwood                           </t>
  </si>
  <si>
    <t>E07000131</t>
  </si>
  <si>
    <t xml:space="preserve">Harborough                          </t>
  </si>
  <si>
    <t>E07000132</t>
  </si>
  <si>
    <t xml:space="preserve">Hinckley and Bosworth               </t>
  </si>
  <si>
    <t>E07000133</t>
  </si>
  <si>
    <t xml:space="preserve">Melton                              </t>
  </si>
  <si>
    <t>E07000134</t>
  </si>
  <si>
    <t xml:space="preserve">North West Leicestershire           </t>
  </si>
  <si>
    <t>E07000135</t>
  </si>
  <si>
    <t xml:space="preserve">Oadby and Wigston                   </t>
  </si>
  <si>
    <t>E07000136</t>
  </si>
  <si>
    <t xml:space="preserve">Boston                              </t>
  </si>
  <si>
    <t>E07000137</t>
  </si>
  <si>
    <t xml:space="preserve">East Lindsey                        </t>
  </si>
  <si>
    <t>E07000138</t>
  </si>
  <si>
    <t xml:space="preserve">Lincoln                             </t>
  </si>
  <si>
    <t>E07000139</t>
  </si>
  <si>
    <t xml:space="preserve">North Kesteven                      </t>
  </si>
  <si>
    <t>E07000140</t>
  </si>
  <si>
    <t xml:space="preserve">South Holland                       </t>
  </si>
  <si>
    <t>E07000141</t>
  </si>
  <si>
    <t xml:space="preserve">South Kesteven                      </t>
  </si>
  <si>
    <t>E07000142</t>
  </si>
  <si>
    <t xml:space="preserve">West Lindsey                        </t>
  </si>
  <si>
    <t>E07000143</t>
  </si>
  <si>
    <t xml:space="preserve">Breckland                           </t>
  </si>
  <si>
    <t>E07000144</t>
  </si>
  <si>
    <t xml:space="preserve">Broadland                           </t>
  </si>
  <si>
    <t>E07000145</t>
  </si>
  <si>
    <t xml:space="preserve">Great Yarmouth                      </t>
  </si>
  <si>
    <t>E07000146</t>
  </si>
  <si>
    <t xml:space="preserve">King's Lynn and West Norfolk        </t>
  </si>
  <si>
    <t>E07000147</t>
  </si>
  <si>
    <t xml:space="preserve">North Norfolk                       </t>
  </si>
  <si>
    <t>E07000148</t>
  </si>
  <si>
    <t xml:space="preserve">Norwich                             </t>
  </si>
  <si>
    <t>E07000149</t>
  </si>
  <si>
    <t xml:space="preserve">South Norfolk                       </t>
  </si>
  <si>
    <t>E07000163</t>
  </si>
  <si>
    <t xml:space="preserve">Craven                              </t>
  </si>
  <si>
    <t>E07000164</t>
  </si>
  <si>
    <t xml:space="preserve">Hambleton                           </t>
  </si>
  <si>
    <t>E07000165</t>
  </si>
  <si>
    <t xml:space="preserve">Harrogate                           </t>
  </si>
  <si>
    <t>E07000166</t>
  </si>
  <si>
    <t xml:space="preserve">Richmondshire                       </t>
  </si>
  <si>
    <t>E07000167</t>
  </si>
  <si>
    <t xml:space="preserve">Ryedale                             </t>
  </si>
  <si>
    <t>E07000168</t>
  </si>
  <si>
    <t xml:space="preserve">Scarborough                         </t>
  </si>
  <si>
    <t>E07000169</t>
  </si>
  <si>
    <t xml:space="preserve">Selby                               </t>
  </si>
  <si>
    <t>E07000170</t>
  </si>
  <si>
    <t xml:space="preserve">Ashfield                            </t>
  </si>
  <si>
    <t>E07000171</t>
  </si>
  <si>
    <t xml:space="preserve">Bassetlaw                           </t>
  </si>
  <si>
    <t>E07000172</t>
  </si>
  <si>
    <t xml:space="preserve">Broxtowe                            </t>
  </si>
  <si>
    <t>E07000173</t>
  </si>
  <si>
    <t xml:space="preserve">Gedling                             </t>
  </si>
  <si>
    <t>E07000174</t>
  </si>
  <si>
    <t xml:space="preserve">Mansfield                           </t>
  </si>
  <si>
    <t>E07000175</t>
  </si>
  <si>
    <t xml:space="preserve">Newark and Sherwood                 </t>
  </si>
  <si>
    <t>E07000176</t>
  </si>
  <si>
    <t xml:space="preserve">Rushcliffe                          </t>
  </si>
  <si>
    <t>E07000177</t>
  </si>
  <si>
    <t xml:space="preserve">Cherwell                            </t>
  </si>
  <si>
    <t>E07000178</t>
  </si>
  <si>
    <t xml:space="preserve">Oxford                              </t>
  </si>
  <si>
    <t>E07000179</t>
  </si>
  <si>
    <t xml:space="preserve">South Oxfordshire                   </t>
  </si>
  <si>
    <t>E07000180</t>
  </si>
  <si>
    <t xml:space="preserve">Vale of White Horse                 </t>
  </si>
  <si>
    <t>E07000181</t>
  </si>
  <si>
    <t xml:space="preserve">West Oxfordshire                    </t>
  </si>
  <si>
    <t>E07000187</t>
  </si>
  <si>
    <t xml:space="preserve">Mendip                              </t>
  </si>
  <si>
    <t>E07000188</t>
  </si>
  <si>
    <t xml:space="preserve">Sedgemoor                           </t>
  </si>
  <si>
    <t>E07000189</t>
  </si>
  <si>
    <t xml:space="preserve">South Somerset                      </t>
  </si>
  <si>
    <t>E07000192</t>
  </si>
  <si>
    <t xml:space="preserve">Cannock Chase                       </t>
  </si>
  <si>
    <t>E07000193</t>
  </si>
  <si>
    <t xml:space="preserve">East Staffordshire                  </t>
  </si>
  <si>
    <t>E07000194</t>
  </si>
  <si>
    <t xml:space="preserve">Lichfield                           </t>
  </si>
  <si>
    <t>E07000195</t>
  </si>
  <si>
    <t xml:space="preserve">Newcastle-under-Lyme                </t>
  </si>
  <si>
    <t>E07000196</t>
  </si>
  <si>
    <t xml:space="preserve">South Staffordshire                 </t>
  </si>
  <si>
    <t>E07000197</t>
  </si>
  <si>
    <t xml:space="preserve">Stafford                            </t>
  </si>
  <si>
    <t>E07000198</t>
  </si>
  <si>
    <t xml:space="preserve">Staffordshire Moorlands             </t>
  </si>
  <si>
    <t>E07000199</t>
  </si>
  <si>
    <t xml:space="preserve">Tamworth                            </t>
  </si>
  <si>
    <t>E07000200</t>
  </si>
  <si>
    <t xml:space="preserve">Babergh                             </t>
  </si>
  <si>
    <t>E07000202</t>
  </si>
  <si>
    <t xml:space="preserve">Ipswich                             </t>
  </si>
  <si>
    <t>E07000203</t>
  </si>
  <si>
    <t xml:space="preserve">Mid Suffolk                         </t>
  </si>
  <si>
    <t>E07000207</t>
  </si>
  <si>
    <t xml:space="preserve">Elmbridge                           </t>
  </si>
  <si>
    <t>E07000208</t>
  </si>
  <si>
    <t xml:space="preserve">Epsom and Ewell                     </t>
  </si>
  <si>
    <t>E07000209</t>
  </si>
  <si>
    <t xml:space="preserve">Guildford                           </t>
  </si>
  <si>
    <t>E07000210</t>
  </si>
  <si>
    <t xml:space="preserve">Mole Valley                         </t>
  </si>
  <si>
    <t>E07000211</t>
  </si>
  <si>
    <t xml:space="preserve">Reigate and Banstead                </t>
  </si>
  <si>
    <t>E07000212</t>
  </si>
  <si>
    <t xml:space="preserve">Runnymede                           </t>
  </si>
  <si>
    <t>E07000213</t>
  </si>
  <si>
    <t xml:space="preserve">Spelthorne                          </t>
  </si>
  <si>
    <t>E07000214</t>
  </si>
  <si>
    <t xml:space="preserve">Surrey Heath                        </t>
  </si>
  <si>
    <t>E07000215</t>
  </si>
  <si>
    <t xml:space="preserve">Tandridge                           </t>
  </si>
  <si>
    <t>E07000216</t>
  </si>
  <si>
    <t xml:space="preserve">Waverley                            </t>
  </si>
  <si>
    <t>E07000217</t>
  </si>
  <si>
    <t xml:space="preserve">Woking                              </t>
  </si>
  <si>
    <t>E07000218</t>
  </si>
  <si>
    <t xml:space="preserve">North Warwickshire                  </t>
  </si>
  <si>
    <t>E07000219</t>
  </si>
  <si>
    <t xml:space="preserve">Nuneaton and Bedworth               </t>
  </si>
  <si>
    <t>E07000220</t>
  </si>
  <si>
    <t xml:space="preserve">Rugby                               </t>
  </si>
  <si>
    <t>E07000221</t>
  </si>
  <si>
    <t xml:space="preserve">Stratford-on-Avon                   </t>
  </si>
  <si>
    <t>E07000222</t>
  </si>
  <si>
    <t xml:space="preserve">Warwick                             </t>
  </si>
  <si>
    <t>E07000223</t>
  </si>
  <si>
    <t xml:space="preserve">Adur                                </t>
  </si>
  <si>
    <t>E07000224</t>
  </si>
  <si>
    <t xml:space="preserve">Arun                                </t>
  </si>
  <si>
    <t>E07000225</t>
  </si>
  <si>
    <t xml:space="preserve">Chichester                          </t>
  </si>
  <si>
    <t>E07000226</t>
  </si>
  <si>
    <t xml:space="preserve">Crawley                             </t>
  </si>
  <si>
    <t>E07000227</t>
  </si>
  <si>
    <t xml:space="preserve">Horsham                             </t>
  </si>
  <si>
    <t>E07000228</t>
  </si>
  <si>
    <t xml:space="preserve">Mid Sussex                          </t>
  </si>
  <si>
    <t>E07000229</t>
  </si>
  <si>
    <t xml:space="preserve">Worthing                            </t>
  </si>
  <si>
    <t>E07000234</t>
  </si>
  <si>
    <t xml:space="preserve">Bromsgrove                          </t>
  </si>
  <si>
    <t>E07000235</t>
  </si>
  <si>
    <t xml:space="preserve">Malvern Hills                       </t>
  </si>
  <si>
    <t>E07000236</t>
  </si>
  <si>
    <t xml:space="preserve">Redditch                            </t>
  </si>
  <si>
    <t>E07000237</t>
  </si>
  <si>
    <t xml:space="preserve">Worcester                           </t>
  </si>
  <si>
    <t>E07000238</t>
  </si>
  <si>
    <t xml:space="preserve">Wychavon                            </t>
  </si>
  <si>
    <t>E07000239</t>
  </si>
  <si>
    <t xml:space="preserve">Wyre Forest                         </t>
  </si>
  <si>
    <t>E07000240</t>
  </si>
  <si>
    <t xml:space="preserve">St Albans                           </t>
  </si>
  <si>
    <t>E07000241</t>
  </si>
  <si>
    <t xml:space="preserve">Welwyn Hatfield                     </t>
  </si>
  <si>
    <t>E07000242</t>
  </si>
  <si>
    <t xml:space="preserve">East Hertfordshire                  </t>
  </si>
  <si>
    <t>E07000243</t>
  </si>
  <si>
    <t xml:space="preserve">Stevenage                           </t>
  </si>
  <si>
    <t>E07000244</t>
  </si>
  <si>
    <t xml:space="preserve">East Suffolk                        </t>
  </si>
  <si>
    <t>E07000245</t>
  </si>
  <si>
    <t xml:space="preserve">West Suffolk                        </t>
  </si>
  <si>
    <t>E07000246</t>
  </si>
  <si>
    <t xml:space="preserve">Somerset West and Taunton           </t>
  </si>
  <si>
    <t>E08000001</t>
  </si>
  <si>
    <t xml:space="preserve">Bolton                              </t>
  </si>
  <si>
    <t>Metropolitan District</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</si>
  <si>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</si>
  <si>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</si>
  <si>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</si>
  <si>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</si>
  <si>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</si>
  <si>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</si>
  <si>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</si>
  <si>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</si>
  <si>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</si>
  <si>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</si>
  <si>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</si>
  <si>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</si>
  <si>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</si>
  <si>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</si>
  <si>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</si>
  <si>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</si>
  <si>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</si>
  <si>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</si>
  <si>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E08000011</t>
  </si>
  <si>
    <t xml:space="preserve">Knowsley                            </t>
  </si>
  <si>
    <t>E08000012</t>
  </si>
  <si>
    <t xml:space="preserve">Liverpool                           </t>
  </si>
  <si>
    <t>E08000013</t>
  </si>
  <si>
    <t xml:space="preserve">St. Helens                          </t>
  </si>
  <si>
    <t>E08000014</t>
  </si>
  <si>
    <t xml:space="preserve">Sefton                              </t>
  </si>
  <si>
    <t>E08000015</t>
  </si>
  <si>
    <t xml:space="preserve">Wirral                              </t>
  </si>
  <si>
    <t>E08000016</t>
  </si>
  <si>
    <t xml:space="preserve">Barnsley                            </t>
  </si>
  <si>
    <t>E08000017</t>
  </si>
  <si>
    <t xml:space="preserve">Doncaster                           </t>
  </si>
  <si>
    <t>E08000018</t>
  </si>
  <si>
    <t xml:space="preserve">Rotherham                           </t>
  </si>
  <si>
    <t>E08000019</t>
  </si>
  <si>
    <t xml:space="preserve">Sheffield                           </t>
  </si>
  <si>
    <t>E08000021</t>
  </si>
  <si>
    <t xml:space="preserve">Newcastle upon Tyne                 </t>
  </si>
  <si>
    <t>E08000022</t>
  </si>
  <si>
    <t xml:space="preserve">North Tyneside                      </t>
  </si>
  <si>
    <t>E08000023</t>
  </si>
  <si>
    <t xml:space="preserve">South Tyneside                      </t>
  </si>
  <si>
    <t>E08000024</t>
  </si>
  <si>
    <t xml:space="preserve">Sunderland                          </t>
  </si>
  <si>
    <t>E08000025</t>
  </si>
  <si>
    <t xml:space="preserve">Birmingham                          </t>
  </si>
  <si>
    <t>E08000026</t>
  </si>
  <si>
    <t xml:space="preserve">Coventry                            </t>
  </si>
  <si>
    <t>E08000027</t>
  </si>
  <si>
    <t xml:space="preserve">Dudley                              </t>
  </si>
  <si>
    <t>E08000028</t>
  </si>
  <si>
    <t xml:space="preserve">Sandwell                            </t>
  </si>
  <si>
    <t>E08000029</t>
  </si>
  <si>
    <t xml:space="preserve">Solihull                            </t>
  </si>
  <si>
    <t>E08000030</t>
  </si>
  <si>
    <t xml:space="preserve">Walsall                             </t>
  </si>
  <si>
    <t>E08000031</t>
  </si>
  <si>
    <t xml:space="preserve">Wolverhampton                       </t>
  </si>
  <si>
    <t>E08000032</t>
  </si>
  <si>
    <t xml:space="preserve">Bradford                            </t>
  </si>
  <si>
    <t>E08000033</t>
  </si>
  <si>
    <t xml:space="preserve">Calderdale                          </t>
  </si>
  <si>
    <t>E08000034</t>
  </si>
  <si>
    <t xml:space="preserve">Kirklees                            </t>
  </si>
  <si>
    <t>E08000035</t>
  </si>
  <si>
    <t xml:space="preserve">Leeds                               </t>
  </si>
  <si>
    <t>E08000036</t>
  </si>
  <si>
    <t xml:space="preserve">Wakefield                           </t>
  </si>
  <si>
    <t>E08000037</t>
  </si>
  <si>
    <t xml:space="preserve">Gateshead                           </t>
  </si>
  <si>
    <t>E09000001</t>
  </si>
  <si>
    <t xml:space="preserve">City of London                      </t>
  </si>
  <si>
    <t>London Borough</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</si>
  <si>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</si>
  <si>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</si>
  <si>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</si>
  <si>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</si>
  <si>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</si>
  <si>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</si>
  <si>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</si>
  <si>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</si>
  <si>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</si>
  <si>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</si>
  <si>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E09000007</t>
  </si>
  <si>
    <t xml:space="preserve">Camden                              </t>
  </si>
  <si>
    <t>E09000008</t>
  </si>
  <si>
    <t xml:space="preserve">Croydon                             </t>
  </si>
  <si>
    <t>E09000009</t>
  </si>
  <si>
    <t xml:space="preserve">Ealing                              </t>
  </si>
  <si>
    <t>E09000010</t>
  </si>
  <si>
    <t xml:space="preserve">Enfield                             </t>
  </si>
  <si>
    <t>E09000011</t>
  </si>
  <si>
    <t xml:space="preserve">Greenwich                           </t>
  </si>
  <si>
    <t>E09000012</t>
  </si>
  <si>
    <t xml:space="preserve">Hackney                             </t>
  </si>
  <si>
    <t>E09000013</t>
  </si>
  <si>
    <t xml:space="preserve">Hammersmith and Fulham              </t>
  </si>
  <si>
    <t>E09000014</t>
  </si>
  <si>
    <t xml:space="preserve">Haringey                            </t>
  </si>
  <si>
    <t>E09000015</t>
  </si>
  <si>
    <t xml:space="preserve">Harrow                              </t>
  </si>
  <si>
    <t>E09000016</t>
  </si>
  <si>
    <t xml:space="preserve">Havering                            </t>
  </si>
  <si>
    <t>E09000017</t>
  </si>
  <si>
    <t xml:space="preserve">Hillingdon                          </t>
  </si>
  <si>
    <t>E09000018</t>
  </si>
  <si>
    <t xml:space="preserve">Hounslow                            </t>
  </si>
  <si>
    <t>E09000019</t>
  </si>
  <si>
    <t xml:space="preserve">Islington                           </t>
  </si>
  <si>
    <t>E09000020</t>
  </si>
  <si>
    <t xml:space="preserve">Kensington and Chelsea              </t>
  </si>
  <si>
    <t>E09000021</t>
  </si>
  <si>
    <t xml:space="preserve">Kingston upon Thames                </t>
  </si>
  <si>
    <t>E09000022</t>
  </si>
  <si>
    <t xml:space="preserve">Lambeth                             </t>
  </si>
  <si>
    <t>E09000023</t>
  </si>
  <si>
    <t xml:space="preserve">Lewisham                            </t>
  </si>
  <si>
    <t>E09000024</t>
  </si>
  <si>
    <t xml:space="preserve">Merton                              </t>
  </si>
  <si>
    <t>E09000025</t>
  </si>
  <si>
    <t xml:space="preserve">Newham                              </t>
  </si>
  <si>
    <t>E09000026</t>
  </si>
  <si>
    <t xml:space="preserve">Redbridge                           </t>
  </si>
  <si>
    <t>E09000027</t>
  </si>
  <si>
    <t xml:space="preserve">Richmond upon Thames                </t>
  </si>
  <si>
    <t>E09000028</t>
  </si>
  <si>
    <t xml:space="preserve">Southwark                           </t>
  </si>
  <si>
    <t>E09000029</t>
  </si>
  <si>
    <t xml:space="preserve">Sutton                              </t>
  </si>
  <si>
    <t>E09000030</t>
  </si>
  <si>
    <t xml:space="preserve">Tower Hamlets                       </t>
  </si>
  <si>
    <t>E09000031</t>
  </si>
  <si>
    <t xml:space="preserve">Waltham Forest                      </t>
  </si>
  <si>
    <t>E09000032</t>
  </si>
  <si>
    <t xml:space="preserve">Wandsworth                          </t>
  </si>
  <si>
    <t>E09000033</t>
  </si>
  <si>
    <t xml:space="preserve">Westminster                         </t>
  </si>
  <si>
    <t>W06000001</t>
  </si>
  <si>
    <t xml:space="preserve">Isle of Anglesey                    </t>
  </si>
  <si>
    <t>W06000002</t>
  </si>
  <si>
    <t xml:space="preserve">Gwynedd                             </t>
  </si>
  <si>
    <t>W06000003</t>
  </si>
  <si>
    <t xml:space="preserve">Conwy                               </t>
  </si>
  <si>
    <t>W06000004</t>
  </si>
  <si>
    <t xml:space="preserve">Denbighshire                        </t>
  </si>
  <si>
    <t>W06000005</t>
  </si>
  <si>
    <t xml:space="preserve">Flintshire                          </t>
  </si>
  <si>
    <t>W06000006</t>
  </si>
  <si>
    <t xml:space="preserve">Wrexham                             </t>
  </si>
  <si>
    <t>W06000008</t>
  </si>
  <si>
    <t xml:space="preserve">Ceredigion                          </t>
  </si>
  <si>
    <t>W06000009</t>
  </si>
  <si>
    <t xml:space="preserve">Pembrokeshire                       </t>
  </si>
  <si>
    <t>W06000010</t>
  </si>
  <si>
    <t xml:space="preserve">Carmarthenshire                     </t>
  </si>
  <si>
    <t>W06000011</t>
  </si>
  <si>
    <t xml:space="preserve">Swansea                             </t>
  </si>
  <si>
    <t>W06000012</t>
  </si>
  <si>
    <t xml:space="preserve">Neath Port Talbot                   </t>
  </si>
  <si>
    <t>W06000013</t>
  </si>
  <si>
    <t xml:space="preserve">Bridgend                            </t>
  </si>
  <si>
    <t>W06000014</t>
  </si>
  <si>
    <t xml:space="preserve">Vale of Glamorgan                   </t>
  </si>
  <si>
    <t>W06000015</t>
  </si>
  <si>
    <t xml:space="preserve">Cardiff                             </t>
  </si>
  <si>
    <t>W06000016</t>
  </si>
  <si>
    <t xml:space="preserve">Rhondda Cynon Taf                   </t>
  </si>
  <si>
    <t>W06000018</t>
  </si>
  <si>
    <t xml:space="preserve">Caerphilly                          </t>
  </si>
  <si>
    <t>W06000019</t>
  </si>
  <si>
    <t xml:space="preserve">Blaenau Gwent                       </t>
  </si>
  <si>
    <t>W06000020</t>
  </si>
  <si>
    <t xml:space="preserve">Torfaen                             </t>
  </si>
  <si>
    <t>W06000021</t>
  </si>
  <si>
    <t xml:space="preserve">Monmouthshire                       </t>
  </si>
  <si>
    <t>W06000022</t>
  </si>
  <si>
    <t xml:space="preserve">Newport                             </t>
  </si>
  <si>
    <t>W06000023</t>
  </si>
  <si>
    <t xml:space="preserve">Powys                               </t>
  </si>
  <si>
    <t>W06000024</t>
  </si>
  <si>
    <t xml:space="preserve">Merthyr Tydfil                      </t>
  </si>
  <si>
    <t>Aged under 25
Rank</t>
  </si>
  <si>
    <t>Aged under 25
Name</t>
  </si>
  <si>
    <t>Aged 25 to 29
Rank</t>
  </si>
  <si>
    <t>Aged 25 to 29
Name</t>
  </si>
  <si>
    <t>Aged 30 to 34
Rank</t>
  </si>
  <si>
    <t>Aged 30 to 34
Name</t>
  </si>
  <si>
    <t>Aged 35 and over
Rank</t>
  </si>
  <si>
    <t>Aged 35 and over
Name</t>
  </si>
  <si>
    <t>All ranks</t>
  </si>
  <si>
    <t>All names</t>
  </si>
  <si>
    <t>Month</t>
  </si>
  <si>
    <t>Date of release: 5 October 2022</t>
  </si>
  <si>
    <t>Worksheet 2: Top 100 names for baby boys, England, 2021 [note 1] [note 2]</t>
  </si>
  <si>
    <t>Detailed birth statistics are available as explorable datasets on NOMIS.</t>
  </si>
  <si>
    <t>The strengths and limitations of the data and how it compares with related data</t>
  </si>
  <si>
    <t>Uses and users of the data</t>
  </si>
  <si>
    <t>How the output was created</t>
  </si>
  <si>
    <t>The quality of the output: including the accuracy of the data</t>
  </si>
  <si>
    <t xml:space="preserve">These rankings have been produced using the exact spelling of the name given at birth registration. Similar names with different spellings have been counted separately. </t>
  </si>
  <si>
    <t>Births where the name was not stated have been included in the totals.</t>
  </si>
  <si>
    <t>Figures are based on geography boundaries as of May 2022.</t>
  </si>
  <si>
    <t>Names with a count of 2 or less have been redacted using S40 of the Freedom of Information Act in order to protect the confidentiality of individuals.</t>
  </si>
  <si>
    <t>Figures reflect boys names which ranked in the top 100 for at least one age-group. The corresponding rank for each of the other age-groups has been included for comparison purposes.</t>
  </si>
  <si>
    <t>Imputation of missing mothers ages was discontinued in March 2018. These figures do not include births where mother's age was missing.  For more information please see the user guide to birth statistics.</t>
  </si>
  <si>
    <t>Worksheet 4: Top 10 names for baby boys by region of usual residence of mother, England and Wales, 2021 [note 1] [note 3] [note 4] [note 5]</t>
  </si>
  <si>
    <t>Worksheet 5: Top 10 names for baby boys by month of birth, England and Wales, 2021 [note 1] [note 4]</t>
  </si>
  <si>
    <t>Worksheet 6: Top names for baby boys, England and Wales, 2021 [note 1] [note 3] [note 6]</t>
  </si>
  <si>
    <t>Zyaire</t>
  </si>
  <si>
    <t>Yonatan</t>
  </si>
  <si>
    <t>Avyukt</t>
  </si>
  <si>
    <t>Raghav</t>
  </si>
  <si>
    <t>Alaz</t>
  </si>
  <si>
    <t>Codey</t>
  </si>
  <si>
    <t>Ezri</t>
  </si>
  <si>
    <t>Rayhaan</t>
  </si>
  <si>
    <t>Carter-John</t>
  </si>
  <si>
    <t>Elijah-Lee</t>
  </si>
  <si>
    <t>Islam</t>
  </si>
  <si>
    <t>Izyaan</t>
  </si>
  <si>
    <t>Krishav</t>
  </si>
  <si>
    <t>Araf</t>
  </si>
  <si>
    <t>Aun</t>
  </si>
  <si>
    <t>Aurel</t>
  </si>
  <si>
    <t>Cruize</t>
  </si>
  <si>
    <t>Ettore</t>
  </si>
  <si>
    <t>Fenrir</t>
  </si>
  <si>
    <t>Hunain</t>
  </si>
  <si>
    <t>Marli</t>
  </si>
  <si>
    <t>Nadeem</t>
  </si>
  <si>
    <t>Stavros</t>
  </si>
  <si>
    <t>Vasilis</t>
  </si>
  <si>
    <t>Abdulraheem</t>
  </si>
  <si>
    <t>Adhrit</t>
  </si>
  <si>
    <t>Adithya</t>
  </si>
  <si>
    <t>Aeron</t>
  </si>
  <si>
    <t>Amine</t>
  </si>
  <si>
    <t>Ander</t>
  </si>
  <si>
    <t>Arsen</t>
  </si>
  <si>
    <t>Can</t>
  </si>
  <si>
    <t>Carol</t>
  </si>
  <si>
    <t>Dimitrie</t>
  </si>
  <si>
    <t>Gavriel</t>
  </si>
  <si>
    <t>Gil</t>
  </si>
  <si>
    <t>Grzegorz</t>
  </si>
  <si>
    <t>Ilyan</t>
  </si>
  <si>
    <t>Iyaan</t>
  </si>
  <si>
    <t>Jimmie</t>
  </si>
  <si>
    <t>Kylon</t>
  </si>
  <si>
    <t>Lj</t>
  </si>
  <si>
    <t>Lyam</t>
  </si>
  <si>
    <t>Matvey</t>
  </si>
  <si>
    <t>Navtej</t>
  </si>
  <si>
    <t>Nigel</t>
  </si>
  <si>
    <t>Nikos</t>
  </si>
  <si>
    <t>Pinchas</t>
  </si>
  <si>
    <t>Pippin</t>
  </si>
  <si>
    <t>Ranvir</t>
  </si>
  <si>
    <t>Saihan</t>
  </si>
  <si>
    <t>Shivai</t>
  </si>
  <si>
    <t>Tafari</t>
  </si>
  <si>
    <t>Zakarya</t>
  </si>
  <si>
    <t>Zorayz</t>
  </si>
  <si>
    <t>Abdulkarim</t>
  </si>
  <si>
    <t>Ador</t>
  </si>
  <si>
    <t>Alfredo</t>
  </si>
  <si>
    <t>Anvit</t>
  </si>
  <si>
    <t>Arvid</t>
  </si>
  <si>
    <t>Bartek</t>
  </si>
  <si>
    <t>Brayson</t>
  </si>
  <si>
    <t>Broly</t>
  </si>
  <si>
    <t>Cali</t>
  </si>
  <si>
    <t>Cru</t>
  </si>
  <si>
    <t>Daniel-Junior</t>
  </si>
  <si>
    <t>Dash</t>
  </si>
  <si>
    <t>David-Gabriel</t>
  </si>
  <si>
    <t>Diar</t>
  </si>
  <si>
    <t>Esca</t>
  </si>
  <si>
    <t>Hiyab</t>
  </si>
  <si>
    <t>Junayd</t>
  </si>
  <si>
    <t>Kaylon</t>
  </si>
  <si>
    <t>Kiano</t>
  </si>
  <si>
    <t>Kree</t>
  </si>
  <si>
    <t>Krue</t>
  </si>
  <si>
    <t>Micha</t>
  </si>
  <si>
    <t>Miko</t>
  </si>
  <si>
    <t>Natnael</t>
  </si>
  <si>
    <t>Nestor</t>
  </si>
  <si>
    <t>Ripley</t>
  </si>
  <si>
    <t>Riyadh</t>
  </si>
  <si>
    <t>Saatvik</t>
  </si>
  <si>
    <t>Savraj</t>
  </si>
  <si>
    <t>Sayf</t>
  </si>
  <si>
    <t>Sukhraj</t>
  </si>
  <si>
    <t>Sunnie</t>
  </si>
  <si>
    <t>Torsten</t>
  </si>
  <si>
    <t>Umayr</t>
  </si>
  <si>
    <t>Aaliyan</t>
  </si>
  <si>
    <t>Aaravdeep</t>
  </si>
  <si>
    <t>Aarib</t>
  </si>
  <si>
    <t>Aarvik</t>
  </si>
  <si>
    <t>Adiel</t>
  </si>
  <si>
    <t>Adler</t>
  </si>
  <si>
    <t>Affaan</t>
  </si>
  <si>
    <t>Aihan</t>
  </si>
  <si>
    <t>Albie-John</t>
  </si>
  <si>
    <t>Alexi</t>
  </si>
  <si>
    <t>Anuj</t>
  </si>
  <si>
    <t>Arbie</t>
  </si>
  <si>
    <t>Arjuna</t>
  </si>
  <si>
    <t>Arlo-Jax</t>
  </si>
  <si>
    <t>Arlowe</t>
  </si>
  <si>
    <t>Benjamim</t>
  </si>
  <si>
    <t>Bobby-James</t>
  </si>
  <si>
    <t>Bohden</t>
  </si>
  <si>
    <t>Bosco</t>
  </si>
  <si>
    <t>Bow</t>
  </si>
  <si>
    <t>Calaeb</t>
  </si>
  <si>
    <t>Charlie-Ray</t>
  </si>
  <si>
    <t>Coby-James</t>
  </si>
  <si>
    <t>Daniel-John</t>
  </si>
  <si>
    <t>Darin</t>
  </si>
  <si>
    <t>Dawit</t>
  </si>
  <si>
    <t>Devontae</t>
  </si>
  <si>
    <t>Dhyey</t>
  </si>
  <si>
    <t>Draco</t>
  </si>
  <si>
    <t>Dusty</t>
  </si>
  <si>
    <t>Eamonn</t>
  </si>
  <si>
    <t>Ekamveer</t>
  </si>
  <si>
    <t>El</t>
  </si>
  <si>
    <t>Elys</t>
  </si>
  <si>
    <t>Gustaw</t>
  </si>
  <si>
    <t>Han</t>
  </si>
  <si>
    <t>Hardin</t>
  </si>
  <si>
    <t>Harvey-Jay</t>
  </si>
  <si>
    <t>Harvi</t>
  </si>
  <si>
    <t>Heet</t>
  </si>
  <si>
    <t>Hetvik</t>
  </si>
  <si>
    <t>Hugo-James</t>
  </si>
  <si>
    <t>Izzy</t>
  </si>
  <si>
    <t>Jaivin</t>
  </si>
  <si>
    <t>Jaiyan</t>
  </si>
  <si>
    <t>James-Dean</t>
  </si>
  <si>
    <t>James-John</t>
  </si>
  <si>
    <t>Jediah</t>
  </si>
  <si>
    <t>Jesse-John</t>
  </si>
  <si>
    <t>Jessie</t>
  </si>
  <si>
    <t>Jobie</t>
  </si>
  <si>
    <t>Jodh</t>
  </si>
  <si>
    <t>Joey-Lee</t>
  </si>
  <si>
    <t>Kael</t>
  </si>
  <si>
    <t>Karter-James</t>
  </si>
  <si>
    <t>Kavari</t>
  </si>
  <si>
    <t>Kenai</t>
  </si>
  <si>
    <t>Kien</t>
  </si>
  <si>
    <t>Kooper</t>
  </si>
  <si>
    <t>Kumail</t>
  </si>
  <si>
    <t>Locklan</t>
  </si>
  <si>
    <t>Lucious</t>
  </si>
  <si>
    <t>Mahamed</t>
  </si>
  <si>
    <t>Makar</t>
  </si>
  <si>
    <t>Makari</t>
  </si>
  <si>
    <t>Malley</t>
  </si>
  <si>
    <t>Mankirt</t>
  </si>
  <si>
    <t>Mars</t>
  </si>
  <si>
    <t>Marti</t>
  </si>
  <si>
    <t>Mawgan</t>
  </si>
  <si>
    <t>Melchizedek</t>
  </si>
  <si>
    <t>Metehan</t>
  </si>
  <si>
    <t>Muhaymin</t>
  </si>
  <si>
    <t>Nachman</t>
  </si>
  <si>
    <t>Nedas</t>
  </si>
  <si>
    <t>Neyo</t>
  </si>
  <si>
    <t>Nik</t>
  </si>
  <si>
    <t>Nirav</t>
  </si>
  <si>
    <t>Nirvan</t>
  </si>
  <si>
    <t>Oakley-Lee</t>
  </si>
  <si>
    <t>Ohene</t>
  </si>
  <si>
    <t>Ole</t>
  </si>
  <si>
    <t>Oluwafemi</t>
  </si>
  <si>
    <t>Philippe</t>
  </si>
  <si>
    <t>Rainn</t>
  </si>
  <si>
    <t>Rares-Stefan</t>
  </si>
  <si>
    <t>Reu</t>
  </si>
  <si>
    <t>Rivan</t>
  </si>
  <si>
    <t>Rorie</t>
  </si>
  <si>
    <t>Rowland</t>
  </si>
  <si>
    <t>Shahzad</t>
  </si>
  <si>
    <t>Shakai</t>
  </si>
  <si>
    <t>Soham</t>
  </si>
  <si>
    <t>Tahsin</t>
  </si>
  <si>
    <t>Tarran</t>
  </si>
  <si>
    <t>Tayon</t>
  </si>
  <si>
    <t>Timotej</t>
  </si>
  <si>
    <t>Trae</t>
  </si>
  <si>
    <t>Vinnie-James</t>
  </si>
  <si>
    <t>Wulfric</t>
  </si>
  <si>
    <t>Wylder</t>
  </si>
  <si>
    <t>Yacob</t>
  </si>
  <si>
    <t>Yaser</t>
  </si>
  <si>
    <t>Yassen</t>
  </si>
  <si>
    <t>Yazeed</t>
  </si>
  <si>
    <t>Zahi</t>
  </si>
  <si>
    <t>Zaman</t>
  </si>
  <si>
    <t>Aaden</t>
  </si>
  <si>
    <t>Aaqil</t>
  </si>
  <si>
    <t>Aarlo</t>
  </si>
  <si>
    <t>Abdoul</t>
  </si>
  <si>
    <t>Acre</t>
  </si>
  <si>
    <t>Adebayo</t>
  </si>
  <si>
    <t>Adeen</t>
  </si>
  <si>
    <t>Ademola</t>
  </si>
  <si>
    <t>Adonay</t>
  </si>
  <si>
    <t>Aether</t>
  </si>
  <si>
    <t>Agambir</t>
  </si>
  <si>
    <t>Akos</t>
  </si>
  <si>
    <t>Alexios</t>
  </si>
  <si>
    <t>Ali-Asghar</t>
  </si>
  <si>
    <t>Aria</t>
  </si>
  <si>
    <t>Ariston</t>
  </si>
  <si>
    <t>Aristotelis</t>
  </si>
  <si>
    <t>Arlo-Gray</t>
  </si>
  <si>
    <t>Arlo-Lee</t>
  </si>
  <si>
    <t>Arsha</t>
  </si>
  <si>
    <t>Arthur-Thomas</t>
  </si>
  <si>
    <t>Asil</t>
  </si>
  <si>
    <t>Atreyu</t>
  </si>
  <si>
    <t>Avan</t>
  </si>
  <si>
    <t>Axell</t>
  </si>
  <si>
    <t>Ayce</t>
  </si>
  <si>
    <t>Azeez</t>
  </si>
  <si>
    <t>Berish</t>
  </si>
  <si>
    <t>Blayne</t>
  </si>
  <si>
    <t>Boiken</t>
  </si>
  <si>
    <t>Bran</t>
  </si>
  <si>
    <t>Bright</t>
  </si>
  <si>
    <t>Bron</t>
  </si>
  <si>
    <t>Bugsy</t>
  </si>
  <si>
    <t>Cailan</t>
  </si>
  <si>
    <t>Calen</t>
  </si>
  <si>
    <t>Carter-Ray</t>
  </si>
  <si>
    <t>Casey-James</t>
  </si>
  <si>
    <t>Cavalli</t>
  </si>
  <si>
    <t>Charlie-Jay</t>
  </si>
  <si>
    <t>Chibuikem</t>
  </si>
  <si>
    <t>Connah</t>
  </si>
  <si>
    <t>Cooper-James</t>
  </si>
  <si>
    <t>Cub</t>
  </si>
  <si>
    <t>Daire</t>
  </si>
  <si>
    <t>Daiwik</t>
  </si>
  <si>
    <t>Dana</t>
  </si>
  <si>
    <t>Daryan</t>
  </si>
  <si>
    <t>Dastan</t>
  </si>
  <si>
    <t>David-James</t>
  </si>
  <si>
    <t>Daxon</t>
  </si>
  <si>
    <t>Daya</t>
  </si>
  <si>
    <t>Diljot</t>
  </si>
  <si>
    <t>Dilsher</t>
  </si>
  <si>
    <t>Dinis</t>
  </si>
  <si>
    <t>Edin</t>
  </si>
  <si>
    <t>Eisah</t>
  </si>
  <si>
    <t>Ekampreet</t>
  </si>
  <si>
    <t>Elfyn</t>
  </si>
  <si>
    <t>Eliam</t>
  </si>
  <si>
    <t>Elijah-Jay</t>
  </si>
  <si>
    <t>Eljay</t>
  </si>
  <si>
    <t>Elroi</t>
  </si>
  <si>
    <t>Emeka</t>
  </si>
  <si>
    <t>Emory</t>
  </si>
  <si>
    <t>Emris</t>
  </si>
  <si>
    <t>Eyan</t>
  </si>
  <si>
    <t>Ezan</t>
  </si>
  <si>
    <t>Falcon</t>
  </si>
  <si>
    <t>Fazal</t>
  </si>
  <si>
    <t>Gethyn</t>
  </si>
  <si>
    <t>Glauk</t>
  </si>
  <si>
    <t>Grigore</t>
  </si>
  <si>
    <t>Gyan</t>
  </si>
  <si>
    <t>Haleem</t>
  </si>
  <si>
    <t>Harnoor</t>
  </si>
  <si>
    <t>Haron</t>
  </si>
  <si>
    <t>Hiyaan</t>
  </si>
  <si>
    <t>Hyder</t>
  </si>
  <si>
    <t>Iancu</t>
  </si>
  <si>
    <t>Ilyaan</t>
  </si>
  <si>
    <t>Istvan</t>
  </si>
  <si>
    <t>Iyan</t>
  </si>
  <si>
    <t>Jahkai</t>
  </si>
  <si>
    <t>Jashan</t>
  </si>
  <si>
    <t>Jasim</t>
  </si>
  <si>
    <t>Jenish</t>
  </si>
  <si>
    <t>Jerzy</t>
  </si>
  <si>
    <t>Joey-James</t>
  </si>
  <si>
    <t>John-Henry</t>
  </si>
  <si>
    <t>Jojo</t>
  </si>
  <si>
    <t>Kaci</t>
  </si>
  <si>
    <t>Kaion</t>
  </si>
  <si>
    <t>Kamden</t>
  </si>
  <si>
    <t>Kamsiyochi</t>
  </si>
  <si>
    <t>Kanav</t>
  </si>
  <si>
    <t>Karlos</t>
  </si>
  <si>
    <t>Karman</t>
  </si>
  <si>
    <t>Kashai</t>
  </si>
  <si>
    <t>Kavish</t>
  </si>
  <si>
    <t>Kaycen</t>
  </si>
  <si>
    <t>Kelly</t>
  </si>
  <si>
    <t>Kenley</t>
  </si>
  <si>
    <t>Keoni</t>
  </si>
  <si>
    <t>Khaleed</t>
  </si>
  <si>
    <t>Kipp</t>
  </si>
  <si>
    <t>Kiro</t>
  </si>
  <si>
    <t>Krid</t>
  </si>
  <si>
    <t>Kyon</t>
  </si>
  <si>
    <t>Kysen</t>
  </si>
  <si>
    <t>Lawrie</t>
  </si>
  <si>
    <t>Logan-John</t>
  </si>
  <si>
    <t>Lotanna</t>
  </si>
  <si>
    <t>Lowell</t>
  </si>
  <si>
    <t>Luca-Jay</t>
  </si>
  <si>
    <t>Makaio</t>
  </si>
  <si>
    <t>Malikye</t>
  </si>
  <si>
    <t>Manvik</t>
  </si>
  <si>
    <t>Markel</t>
  </si>
  <si>
    <t>Martino</t>
  </si>
  <si>
    <t>Maxie</t>
  </si>
  <si>
    <t>Mikhaeel</t>
  </si>
  <si>
    <t>Mikiyas</t>
  </si>
  <si>
    <t>Mirko</t>
  </si>
  <si>
    <t>Mohab</t>
  </si>
  <si>
    <t>Mordecai</t>
  </si>
  <si>
    <t>Naftuli</t>
  </si>
  <si>
    <t>Naher</t>
  </si>
  <si>
    <t>Naitik</t>
  </si>
  <si>
    <t>Neeko</t>
  </si>
  <si>
    <t>Norbert</t>
  </si>
  <si>
    <t>Nosson</t>
  </si>
  <si>
    <t>Nouh</t>
  </si>
  <si>
    <t>Oakley-Rae</t>
  </si>
  <si>
    <t>Oluwatimilehin</t>
  </si>
  <si>
    <t>Omarion</t>
  </si>
  <si>
    <t>Orhaan</t>
  </si>
  <si>
    <t>Padraig</t>
  </si>
  <si>
    <t>Pascal</t>
  </si>
  <si>
    <t>Pesach</t>
  </si>
  <si>
    <t>Radek</t>
  </si>
  <si>
    <t>Rajvir</t>
  </si>
  <si>
    <t>Randy</t>
  </si>
  <si>
    <t>Rasheed</t>
  </si>
  <si>
    <t>Ratu</t>
  </si>
  <si>
    <t>Raylan</t>
  </si>
  <si>
    <t>Raylen</t>
  </si>
  <si>
    <t>Rayun</t>
  </si>
  <si>
    <t>Reese</t>
  </si>
  <si>
    <t>Reggy</t>
  </si>
  <si>
    <t>Remel</t>
  </si>
  <si>
    <t>Robby</t>
  </si>
  <si>
    <t>Rovan</t>
  </si>
  <si>
    <t>Saahil</t>
  </si>
  <si>
    <t>Saami</t>
  </si>
  <si>
    <t>Salahuddeen</t>
  </si>
  <si>
    <t>Saliou</t>
  </si>
  <si>
    <t>Samarveer</t>
  </si>
  <si>
    <t>Samay</t>
  </si>
  <si>
    <t>Sayhan</t>
  </si>
  <si>
    <t>Senna</t>
  </si>
  <si>
    <t>Siam</t>
  </si>
  <si>
    <t>Simas</t>
  </si>
  <si>
    <t>Sire</t>
  </si>
  <si>
    <t>Sriyansh</t>
  </si>
  <si>
    <t>Sufiyaan</t>
  </si>
  <si>
    <t>Sulieman</t>
  </si>
  <si>
    <t>Sutton</t>
  </si>
  <si>
    <t>T-Jay</t>
  </si>
  <si>
    <t>Taif</t>
  </si>
  <si>
    <t>Tajveer</t>
  </si>
  <si>
    <t>Tane</t>
  </si>
  <si>
    <t>Taner</t>
  </si>
  <si>
    <t>Tawhid</t>
  </si>
  <si>
    <t>Teodoras</t>
  </si>
  <si>
    <t>Thabit</t>
  </si>
  <si>
    <t>Tommy-Dean</t>
  </si>
  <si>
    <t>Usamah</t>
  </si>
  <si>
    <t>Valerio</t>
  </si>
  <si>
    <t>Vedanth</t>
  </si>
  <si>
    <t>Vernon</t>
  </si>
  <si>
    <t>Vishnu</t>
  </si>
  <si>
    <t>Wafi</t>
  </si>
  <si>
    <t>Witold</t>
  </si>
  <si>
    <t>Yaasir</t>
  </si>
  <si>
    <t>Yann</t>
  </si>
  <si>
    <t>Yazn</t>
  </si>
  <si>
    <t>Yosief</t>
  </si>
  <si>
    <t>Yuel</t>
  </si>
  <si>
    <t>Yunes</t>
  </si>
  <si>
    <t>Zahan</t>
  </si>
  <si>
    <t>Zed</t>
  </si>
  <si>
    <t>Zekai</t>
  </si>
  <si>
    <t>Zeon</t>
  </si>
  <si>
    <t>Aahid</t>
  </si>
  <si>
    <t>Aakash</t>
  </si>
  <si>
    <t>Aakif</t>
  </si>
  <si>
    <t>Aaryav</t>
  </si>
  <si>
    <t>Aaryn</t>
  </si>
  <si>
    <t>Abdifatah</t>
  </si>
  <si>
    <t>Abdimalik</t>
  </si>
  <si>
    <t>Abdoulaye</t>
  </si>
  <si>
    <t>Abdoulie</t>
  </si>
  <si>
    <t>Abdul-Rehman</t>
  </si>
  <si>
    <t>Abdulwahab</t>
  </si>
  <si>
    <t>Abdurrahim</t>
  </si>
  <si>
    <t>Abyan</t>
  </si>
  <si>
    <t>Achilleas</t>
  </si>
  <si>
    <t>Adedeji</t>
  </si>
  <si>
    <t>Adhiraj</t>
  </si>
  <si>
    <t>Adiyat</t>
  </si>
  <si>
    <t>Afrahim</t>
  </si>
  <si>
    <t>Ahiyaan</t>
  </si>
  <si>
    <t>Aiyaz</t>
  </si>
  <si>
    <t>Ajaib</t>
  </si>
  <si>
    <t>Akari</t>
  </si>
  <si>
    <t>Aki</t>
  </si>
  <si>
    <t>Aksh</t>
  </si>
  <si>
    <t>Akshayan</t>
  </si>
  <si>
    <t>Alakai</t>
  </si>
  <si>
    <t>Albie-Jax</t>
  </si>
  <si>
    <t>Alborz</t>
  </si>
  <si>
    <t>Aleksei</t>
  </si>
  <si>
    <t>Alhaji</t>
  </si>
  <si>
    <t>Altay</t>
  </si>
  <si>
    <t>Amad</t>
  </si>
  <si>
    <t>Amaro</t>
  </si>
  <si>
    <t>Amarri</t>
  </si>
  <si>
    <t>Amaziah</t>
  </si>
  <si>
    <t>Andrej</t>
  </si>
  <si>
    <t>Anvay</t>
  </si>
  <si>
    <t>Archi</t>
  </si>
  <si>
    <t>Archit</t>
  </si>
  <si>
    <t>Arlee</t>
  </si>
  <si>
    <t>Arry</t>
  </si>
  <si>
    <t>Arte</t>
  </si>
  <si>
    <t>Arth</t>
  </si>
  <si>
    <t>Arthen</t>
  </si>
  <si>
    <t>Arthor</t>
  </si>
  <si>
    <t>Arthur-Lee</t>
  </si>
  <si>
    <t>Arti</t>
  </si>
  <si>
    <t>Arveer</t>
  </si>
  <si>
    <t>Asfand</t>
  </si>
  <si>
    <t>Asger</t>
  </si>
  <si>
    <t>Asha</t>
  </si>
  <si>
    <t>Asif</t>
  </si>
  <si>
    <t>Aslam</t>
  </si>
  <si>
    <t>Athavan</t>
  </si>
  <si>
    <t>Atley</t>
  </si>
  <si>
    <t>Auryn</t>
  </si>
  <si>
    <t>Aven</t>
  </si>
  <si>
    <t>Avesta</t>
  </si>
  <si>
    <t>Avyay</t>
  </si>
  <si>
    <t>Ayo</t>
  </si>
  <si>
    <t>Azahel</t>
  </si>
  <si>
    <t>Azel</t>
  </si>
  <si>
    <t>Azmi</t>
  </si>
  <si>
    <t>Bailey-James</t>
  </si>
  <si>
    <t>Balraj</t>
  </si>
  <si>
    <t>Bayan</t>
  </si>
  <si>
    <t>Baylee</t>
  </si>
  <si>
    <t>Benyameen</t>
  </si>
  <si>
    <t>Berkan</t>
  </si>
  <si>
    <t>Berkay</t>
  </si>
  <si>
    <t>Bertrand</t>
  </si>
  <si>
    <t>Bhodi</t>
  </si>
  <si>
    <t>Bless</t>
  </si>
  <si>
    <t>Bluey</t>
  </si>
  <si>
    <t>Bodey</t>
  </si>
  <si>
    <t>Bowe</t>
  </si>
  <si>
    <t>Boycie</t>
  </si>
  <si>
    <t>Bramwell</t>
  </si>
  <si>
    <t>Brodee</t>
  </si>
  <si>
    <t>Brodhi</t>
  </si>
  <si>
    <t>Buckley</t>
  </si>
  <si>
    <t>Buddie</t>
  </si>
  <si>
    <t>Caeleb</t>
  </si>
  <si>
    <t>Caerwyn</t>
  </si>
  <si>
    <t>Carmello</t>
  </si>
  <si>
    <t>Carsen</t>
  </si>
  <si>
    <t>Cassiel</t>
  </si>
  <si>
    <t>Cavani</t>
  </si>
  <si>
    <t>Cedar</t>
  </si>
  <si>
    <t>Chadwick</t>
  </si>
  <si>
    <t>Chester-Lee</t>
  </si>
  <si>
    <t>Christo</t>
  </si>
  <si>
    <t>Chukwuka</t>
  </si>
  <si>
    <t>Cihan</t>
  </si>
  <si>
    <t>Cobe</t>
  </si>
  <si>
    <t>Codee</t>
  </si>
  <si>
    <t>Colton-Lee</t>
  </si>
  <si>
    <t>Csongor</t>
  </si>
  <si>
    <t>Dannylee</t>
  </si>
  <si>
    <t>David-Alexandru</t>
  </si>
  <si>
    <t>Daylen</t>
  </si>
  <si>
    <t>Deegan</t>
  </si>
  <si>
    <t>Deividas</t>
  </si>
  <si>
    <t>Deonte</t>
  </si>
  <si>
    <t>Devlin</t>
  </si>
  <si>
    <t>Dewan</t>
  </si>
  <si>
    <t>Dhanush</t>
  </si>
  <si>
    <t>Dhrish</t>
  </si>
  <si>
    <t>Diamond</t>
  </si>
  <si>
    <t>Dom</t>
  </si>
  <si>
    <t>Domenic</t>
  </si>
  <si>
    <t>Doug</t>
  </si>
  <si>
    <t>Drae</t>
  </si>
  <si>
    <t>Dwij</t>
  </si>
  <si>
    <t>Ean</t>
  </si>
  <si>
    <t>Echo</t>
  </si>
  <si>
    <t>Edvin</t>
  </si>
  <si>
    <t>Eitan</t>
  </si>
  <si>
    <t>Elden</t>
  </si>
  <si>
    <t>Eliya</t>
  </si>
  <si>
    <t>Emmerson</t>
  </si>
  <si>
    <t>Eniola</t>
  </si>
  <si>
    <t>Eno</t>
  </si>
  <si>
    <t>Esam</t>
  </si>
  <si>
    <t>Essien</t>
  </si>
  <si>
    <t>Evans</t>
  </si>
  <si>
    <t>Excel</t>
  </si>
  <si>
    <t>Eyal</t>
  </si>
  <si>
    <t>Ezekiah</t>
  </si>
  <si>
    <t>Faraz</t>
  </si>
  <si>
    <t>Fariz</t>
  </si>
  <si>
    <t>Faustas</t>
  </si>
  <si>
    <t>Feroze</t>
  </si>
  <si>
    <t>Fraiser</t>
  </si>
  <si>
    <t>Frankie-Jay</t>
  </si>
  <si>
    <t>Freddie-Joe</t>
  </si>
  <si>
    <t>Freddie-John</t>
  </si>
  <si>
    <t>Friedrich</t>
  </si>
  <si>
    <t>Geordie</t>
  </si>
  <si>
    <t>Georgy</t>
  </si>
  <si>
    <t>Gurbaj</t>
  </si>
  <si>
    <t>Gurjaap</t>
  </si>
  <si>
    <t>Gurmukh</t>
  </si>
  <si>
    <t>Hanaan</t>
  </si>
  <si>
    <t>Hao</t>
  </si>
  <si>
    <t>Harbor</t>
  </si>
  <si>
    <t>Harjas</t>
  </si>
  <si>
    <t>Harleigh</t>
  </si>
  <si>
    <t>Harrai</t>
  </si>
  <si>
    <t>Harry-Jay</t>
  </si>
  <si>
    <t>Haze</t>
  </si>
  <si>
    <t>Helios</t>
  </si>
  <si>
    <t>Hendricks</t>
  </si>
  <si>
    <t>Hiyan</t>
  </si>
  <si>
    <t>Holland</t>
  </si>
  <si>
    <t>Hristian</t>
  </si>
  <si>
    <t>Hugo-George</t>
  </si>
  <si>
    <t>Humayun</t>
  </si>
  <si>
    <t>Huzayfah</t>
  </si>
  <si>
    <t>Iain</t>
  </si>
  <si>
    <t>Ibraaheem</t>
  </si>
  <si>
    <t>Ikram</t>
  </si>
  <si>
    <t>Ilian</t>
  </si>
  <si>
    <t>Ilie</t>
  </si>
  <si>
    <t>Ilijah</t>
  </si>
  <si>
    <t>Imam</t>
  </si>
  <si>
    <t>Iretomiwa</t>
  </si>
  <si>
    <t>Iven</t>
  </si>
  <si>
    <t>Iverson</t>
  </si>
  <si>
    <t>Izrael</t>
  </si>
  <si>
    <t>Jabbar</t>
  </si>
  <si>
    <t>Jabril</t>
  </si>
  <si>
    <t>Jackson-John</t>
  </si>
  <si>
    <t>Jacson</t>
  </si>
  <si>
    <t>Jahaan</t>
  </si>
  <si>
    <t>Jaikaar</t>
  </si>
  <si>
    <t>Jairus</t>
  </si>
  <si>
    <t>Jama</t>
  </si>
  <si>
    <t>Janek</t>
  </si>
  <si>
    <t>Jannik</t>
  </si>
  <si>
    <t>Janos</t>
  </si>
  <si>
    <t>Japnoor</t>
  </si>
  <si>
    <t>Jaron</t>
  </si>
  <si>
    <t>Jastin</t>
  </si>
  <si>
    <t>Jathniel</t>
  </si>
  <si>
    <t>Jessy</t>
  </si>
  <si>
    <t>Jimmydean</t>
  </si>
  <si>
    <t>Jobey</t>
  </si>
  <si>
    <t>Johnjoe</t>
  </si>
  <si>
    <t>Jordan-James</t>
  </si>
  <si>
    <t>Jorvan</t>
  </si>
  <si>
    <t>Joseph-Junior</t>
  </si>
  <si>
    <t>Kaamil</t>
  </si>
  <si>
    <t>Kainan</t>
  </si>
  <si>
    <t>Kaiyen</t>
  </si>
  <si>
    <t>Kalin</t>
  </si>
  <si>
    <t>Kallen</t>
  </si>
  <si>
    <t>Kamarli</t>
  </si>
  <si>
    <t>Karson-James</t>
  </si>
  <si>
    <t>Karter-Jay</t>
  </si>
  <si>
    <t>Kei</t>
  </si>
  <si>
    <t>Kelson</t>
  </si>
  <si>
    <t>Khairo</t>
  </si>
  <si>
    <t>Khaleb</t>
  </si>
  <si>
    <t>Kimani</t>
  </si>
  <si>
    <t>Kirin</t>
  </si>
  <si>
    <t>Kirtan</t>
  </si>
  <si>
    <t>Klesti</t>
  </si>
  <si>
    <t>Koan</t>
  </si>
  <si>
    <t>Kristo</t>
  </si>
  <si>
    <t>Kwasi</t>
  </si>
  <si>
    <t>Lavelle</t>
  </si>
  <si>
    <t>Layken</t>
  </si>
  <si>
    <t>Layland</t>
  </si>
  <si>
    <t>Lefi</t>
  </si>
  <si>
    <t>Lenny-Joe</t>
  </si>
  <si>
    <t>Lenny-Lee</t>
  </si>
  <si>
    <t>Linas</t>
  </si>
  <si>
    <t>Lincon</t>
  </si>
  <si>
    <t>Locksley</t>
  </si>
  <si>
    <t>Louen</t>
  </si>
  <si>
    <t>Luai</t>
  </si>
  <si>
    <t>Lupo</t>
  </si>
  <si>
    <t>M</t>
  </si>
  <si>
    <t>Macen</t>
  </si>
  <si>
    <t>Malakye</t>
  </si>
  <si>
    <t>Manas</t>
  </si>
  <si>
    <t>Mansoor</t>
  </si>
  <si>
    <t>Mantra</t>
  </si>
  <si>
    <t>Marceli</t>
  </si>
  <si>
    <t>Mard</t>
  </si>
  <si>
    <t>Marks</t>
  </si>
  <si>
    <t>Maros</t>
  </si>
  <si>
    <t>Matti</t>
  </si>
  <si>
    <t>Maxon</t>
  </si>
  <si>
    <t>Meilir</t>
  </si>
  <si>
    <t>Michael-Lee</t>
  </si>
  <si>
    <t>Mihaan</t>
  </si>
  <si>
    <t>Mikayeel</t>
  </si>
  <si>
    <t>Minhaj</t>
  </si>
  <si>
    <t>Mitansh</t>
  </si>
  <si>
    <t>Moeez</t>
  </si>
  <si>
    <t>Mohammed-Zakariya</t>
  </si>
  <si>
    <t>Mohamud</t>
  </si>
  <si>
    <t>Momodou</t>
  </si>
  <si>
    <t>Mosiah</t>
  </si>
  <si>
    <t>Mourad</t>
  </si>
  <si>
    <t>Mubin</t>
  </si>
  <si>
    <t>Muhammad-Eisa</t>
  </si>
  <si>
    <t>Munib</t>
  </si>
  <si>
    <t>Mutasim</t>
  </si>
  <si>
    <t>Mycah</t>
  </si>
  <si>
    <t>Nakai</t>
  </si>
  <si>
    <t>Nasri</t>
  </si>
  <si>
    <t>Neithan</t>
  </si>
  <si>
    <t>Nevaan</t>
  </si>
  <si>
    <t>Nhyira</t>
  </si>
  <si>
    <t>Nicco</t>
  </si>
  <si>
    <t>Nicolas-Andrei</t>
  </si>
  <si>
    <t>Nii</t>
  </si>
  <si>
    <t>Nikesh</t>
  </si>
  <si>
    <t>Nils</t>
  </si>
  <si>
    <t>Nischay</t>
  </si>
  <si>
    <t>Noh</t>
  </si>
  <si>
    <t>Oakley-Blu</t>
  </si>
  <si>
    <t>Oakley-George</t>
  </si>
  <si>
    <t>Oakley-John</t>
  </si>
  <si>
    <t>Oakly</t>
  </si>
  <si>
    <t>Odyn</t>
  </si>
  <si>
    <t>Odysseus</t>
  </si>
  <si>
    <t>Oluwadamilola</t>
  </si>
  <si>
    <t>Oluwadunsin</t>
  </si>
  <si>
    <t>Oluwafifehanmi</t>
  </si>
  <si>
    <t>Oluwalonimi</t>
  </si>
  <si>
    <t>Oluwasemilore</t>
  </si>
  <si>
    <t>Oluwatise</t>
  </si>
  <si>
    <t>Omi</t>
  </si>
  <si>
    <t>Orian</t>
  </si>
  <si>
    <t>Orlo</t>
  </si>
  <si>
    <t>Oshan</t>
  </si>
  <si>
    <t>Oshin</t>
  </si>
  <si>
    <t>Ostin</t>
  </si>
  <si>
    <t>Paisley</t>
  </si>
  <si>
    <t>Paramvir</t>
  </si>
  <si>
    <t>Parker-Lee</t>
  </si>
  <si>
    <t>Pat</t>
  </si>
  <si>
    <t>Pau</t>
  </si>
  <si>
    <t>Paulie</t>
  </si>
  <si>
    <t>Petr</t>
  </si>
  <si>
    <t>Pinchos</t>
  </si>
  <si>
    <t>Poseidon</t>
  </si>
  <si>
    <t>Preston-Lee</t>
  </si>
  <si>
    <t>Raffaello</t>
  </si>
  <si>
    <t>Rafid</t>
  </si>
  <si>
    <t>Rahi</t>
  </si>
  <si>
    <t>Rakai</t>
  </si>
  <si>
    <t>Ramone</t>
  </si>
  <si>
    <t>Randall</t>
  </si>
  <si>
    <t>Rasan</t>
  </si>
  <si>
    <t>Rashed</t>
  </si>
  <si>
    <t>Reggi</t>
  </si>
  <si>
    <t>Rehmat</t>
  </si>
  <si>
    <t>Remell</t>
  </si>
  <si>
    <t>Revan</t>
  </si>
  <si>
    <t>Riain</t>
  </si>
  <si>
    <t>Riaz</t>
  </si>
  <si>
    <t>Ridaan</t>
  </si>
  <si>
    <t>Riku</t>
  </si>
  <si>
    <t>Riley-John</t>
  </si>
  <si>
    <t>Rishav</t>
  </si>
  <si>
    <t>Rivah</t>
  </si>
  <si>
    <t>River-Blu</t>
  </si>
  <si>
    <t>Rodi</t>
  </si>
  <si>
    <t>Romell</t>
  </si>
  <si>
    <t>Ronak</t>
  </si>
  <si>
    <t>Ronit</t>
  </si>
  <si>
    <t>Roque</t>
  </si>
  <si>
    <t>Rosario</t>
  </si>
  <si>
    <t>Ruadhan</t>
  </si>
  <si>
    <t>Ruslan</t>
  </si>
  <si>
    <t>Ruthvik</t>
  </si>
  <si>
    <t>Sa'Ad</t>
  </si>
  <si>
    <t>Saafir</t>
  </si>
  <si>
    <t>Saahir</t>
  </si>
  <si>
    <t>Saber</t>
  </si>
  <si>
    <t>Samik</t>
  </si>
  <si>
    <t>Samveer</t>
  </si>
  <si>
    <t>Sanav</t>
  </si>
  <si>
    <t>Sarang</t>
  </si>
  <si>
    <t>Savio</t>
  </si>
  <si>
    <t>Se</t>
  </si>
  <si>
    <t>Serafin</t>
  </si>
  <si>
    <t>Serge</t>
  </si>
  <si>
    <t>Shadi</t>
  </si>
  <si>
    <t>Shaikh</t>
  </si>
  <si>
    <t>Sian</t>
  </si>
  <si>
    <t>Siyan</t>
  </si>
  <si>
    <t>Sotiris</t>
  </si>
  <si>
    <t>Soufiane</t>
  </si>
  <si>
    <t>Suhail</t>
  </si>
  <si>
    <t>Suheyb</t>
  </si>
  <si>
    <t>Syre</t>
  </si>
  <si>
    <t>Tahmeed</t>
  </si>
  <si>
    <t>Tallis</t>
  </si>
  <si>
    <t>Tayan</t>
  </si>
  <si>
    <t>Tegid</t>
  </si>
  <si>
    <t>Tegveer</t>
  </si>
  <si>
    <t>Teifi</t>
  </si>
  <si>
    <t>Temitayo</t>
  </si>
  <si>
    <t>Tennyson</t>
  </si>
  <si>
    <t>Thanos</t>
  </si>
  <si>
    <t>Theo-Joshua</t>
  </si>
  <si>
    <t>Theo-Lee</t>
  </si>
  <si>
    <t>Tito</t>
  </si>
  <si>
    <t>Tobias-James</t>
  </si>
  <si>
    <t>Tobyn</t>
  </si>
  <si>
    <t>Toluwanimi</t>
  </si>
  <si>
    <t>Tomass</t>
  </si>
  <si>
    <t>Turan</t>
  </si>
  <si>
    <t>Ugur</t>
  </si>
  <si>
    <t>Uras</t>
  </si>
  <si>
    <t>Usama</t>
  </si>
  <si>
    <t>Vaibhav</t>
  </si>
  <si>
    <t>Vir</t>
  </si>
  <si>
    <t>Vishruth</t>
  </si>
  <si>
    <t>Vitali</t>
  </si>
  <si>
    <t>Wahaj</t>
  </si>
  <si>
    <t>Wilfie</t>
  </si>
  <si>
    <t>Xaviar</t>
  </si>
  <si>
    <t>Yago</t>
  </si>
  <si>
    <t>Yansh</t>
  </si>
  <si>
    <t>Yasen</t>
  </si>
  <si>
    <t>Yekta</t>
  </si>
  <si>
    <t>Yeshaya</t>
  </si>
  <si>
    <t>Yiddy</t>
  </si>
  <si>
    <t>Yona</t>
  </si>
  <si>
    <t>Zahkai</t>
  </si>
  <si>
    <t>Zakareya</t>
  </si>
  <si>
    <t>Zakriya</t>
  </si>
  <si>
    <t>Zanyar</t>
  </si>
  <si>
    <t>Zaroon</t>
  </si>
  <si>
    <t>Zealand</t>
  </si>
  <si>
    <t>Zebediah</t>
  </si>
  <si>
    <t>Zehaan</t>
  </si>
  <si>
    <t>Zehan</t>
  </si>
  <si>
    <t>Zenon</t>
  </si>
  <si>
    <t>Zhyon</t>
  </si>
  <si>
    <t>Zikora</t>
  </si>
  <si>
    <t>Zlatko</t>
  </si>
  <si>
    <t>Zubin</t>
  </si>
  <si>
    <t>Zyair</t>
  </si>
  <si>
    <t>Aadiv</t>
  </si>
  <si>
    <t>Aajay</t>
  </si>
  <si>
    <t>Aamer</t>
  </si>
  <si>
    <t>Aaraf</t>
  </si>
  <si>
    <t>Aarash</t>
  </si>
  <si>
    <t>Aaroh</t>
  </si>
  <si>
    <t>Aarun</t>
  </si>
  <si>
    <t>Aarvin</t>
  </si>
  <si>
    <t>Aasem</t>
  </si>
  <si>
    <t>Aashir</t>
  </si>
  <si>
    <t>Aashrith</t>
  </si>
  <si>
    <t>Aavi</t>
  </si>
  <si>
    <t>Abanob</t>
  </si>
  <si>
    <t>Abdul-Mateen</t>
  </si>
  <si>
    <t>Abdul-Rahim</t>
  </si>
  <si>
    <t>Abdul-Sami</t>
  </si>
  <si>
    <t>Abdulsamad</t>
  </si>
  <si>
    <t>Abdulwali</t>
  </si>
  <si>
    <t>Abel-Jax</t>
  </si>
  <si>
    <t>Abhijot</t>
  </si>
  <si>
    <t>Abhinav</t>
  </si>
  <si>
    <t>Abie</t>
  </si>
  <si>
    <t>Abrahim</t>
  </si>
  <si>
    <t>Abrian</t>
  </si>
  <si>
    <t>Absalom</t>
  </si>
  <si>
    <t>Abubaker</t>
  </si>
  <si>
    <t>Aceson</t>
  </si>
  <si>
    <t>Ada</t>
  </si>
  <si>
    <t>Adama</t>
  </si>
  <si>
    <t>Adebare</t>
  </si>
  <si>
    <t>Adeoluwa</t>
  </si>
  <si>
    <t>Adhiyan</t>
  </si>
  <si>
    <t>Adhrith</t>
  </si>
  <si>
    <t>Adison</t>
  </si>
  <si>
    <t>Adrianas</t>
  </si>
  <si>
    <t>Afolabi</t>
  </si>
  <si>
    <t>Ahsaan</t>
  </si>
  <si>
    <t>Aiden-James</t>
  </si>
  <si>
    <t>Aidric</t>
  </si>
  <si>
    <t>Ajmal</t>
  </si>
  <si>
    <t>Akilan</t>
  </si>
  <si>
    <t>Albie-Beau</t>
  </si>
  <si>
    <t>Alby-Lee</t>
  </si>
  <si>
    <t>Aldrin</t>
  </si>
  <si>
    <t>Aleczander</t>
  </si>
  <si>
    <t>Aleksandrs</t>
  </si>
  <si>
    <t>Aleksej</t>
  </si>
  <si>
    <t>Aleksey</t>
  </si>
  <si>
    <t>Aleksi</t>
  </si>
  <si>
    <t>Alfie-William</t>
  </si>
  <si>
    <t>Alishan</t>
  </si>
  <si>
    <t>Aliyas</t>
  </si>
  <si>
    <t>Amedeo</t>
  </si>
  <si>
    <t>Amiel</t>
  </si>
  <si>
    <t>Amitai</t>
  </si>
  <si>
    <t>Andile</t>
  </si>
  <si>
    <t>Andrew-John</t>
  </si>
  <si>
    <t>Andrius</t>
  </si>
  <si>
    <t>Antek</t>
  </si>
  <si>
    <t>Anthony-Junior</t>
  </si>
  <si>
    <t>Araoluwa</t>
  </si>
  <si>
    <t>Arbaaz</t>
  </si>
  <si>
    <t>Archibold</t>
  </si>
  <si>
    <t>Archie-Daniel</t>
  </si>
  <si>
    <t>Ardie</t>
  </si>
  <si>
    <t>Ariaan</t>
  </si>
  <si>
    <t>Aric</t>
  </si>
  <si>
    <t>Arjen</t>
  </si>
  <si>
    <t>Arjunan</t>
  </si>
  <si>
    <t>Arlo-Jai</t>
  </si>
  <si>
    <t>Arly</t>
  </si>
  <si>
    <t>Arren</t>
  </si>
  <si>
    <t>Arsam</t>
  </si>
  <si>
    <t>Arsenie</t>
  </si>
  <si>
    <t>Arshdeep</t>
  </si>
  <si>
    <t>Arshmaan</t>
  </si>
  <si>
    <t>Arshpreet</t>
  </si>
  <si>
    <t>Arthur-William</t>
  </si>
  <si>
    <t>Artjom</t>
  </si>
  <si>
    <t>Arush</t>
  </si>
  <si>
    <t>Arvie</t>
  </si>
  <si>
    <t>Ary</t>
  </si>
  <si>
    <t>Ashfaq</t>
  </si>
  <si>
    <t>Ashir</t>
  </si>
  <si>
    <t>Ashish</t>
  </si>
  <si>
    <t>Aswin</t>
  </si>
  <si>
    <t>Atilla</t>
  </si>
  <si>
    <t>Attlee</t>
  </si>
  <si>
    <t>Auben</t>
  </si>
  <si>
    <t>Audie</t>
  </si>
  <si>
    <t>Aurele</t>
  </si>
  <si>
    <t>Avinash</t>
  </si>
  <si>
    <t>Aviraaj</t>
  </si>
  <si>
    <t>Avitaaz</t>
  </si>
  <si>
    <t>Avner</t>
  </si>
  <si>
    <t>Awaab</t>
  </si>
  <si>
    <t>Awil</t>
  </si>
  <si>
    <t>Axle</t>
  </si>
  <si>
    <t>Axon</t>
  </si>
  <si>
    <t>Ayobami</t>
  </si>
  <si>
    <t>Ayodele</t>
  </si>
  <si>
    <t>Ayon</t>
  </si>
  <si>
    <t>Ayron</t>
  </si>
  <si>
    <t>Ayson</t>
  </si>
  <si>
    <t>Ayvan</t>
  </si>
  <si>
    <t>Azar</t>
  </si>
  <si>
    <t>Azarel</t>
  </si>
  <si>
    <t>Azayah</t>
  </si>
  <si>
    <t>Balaaj</t>
  </si>
  <si>
    <t>Bam</t>
  </si>
  <si>
    <t>Bana</t>
  </si>
  <si>
    <t>Banksy</t>
  </si>
  <si>
    <t>Barsam</t>
  </si>
  <si>
    <t>Bartley</t>
  </si>
  <si>
    <t>Basem</t>
  </si>
  <si>
    <t>Bashkim</t>
  </si>
  <si>
    <t>Bazil</t>
  </si>
  <si>
    <t>Bear-Beau</t>
  </si>
  <si>
    <t>Bedwyr</t>
  </si>
  <si>
    <t>Behram</t>
  </si>
  <si>
    <t>Bekir</t>
  </si>
  <si>
    <t>Bela</t>
  </si>
  <si>
    <t>Benedikt</t>
  </si>
  <si>
    <t>Benni</t>
  </si>
  <si>
    <t>Berwyn</t>
  </si>
  <si>
    <t>Betzalel</t>
  </si>
  <si>
    <t>Bezalel</t>
  </si>
  <si>
    <t>Bhagat</t>
  </si>
  <si>
    <t>Bihaan</t>
  </si>
  <si>
    <t>Billyjoe</t>
  </si>
  <si>
    <t>Blade</t>
  </si>
  <si>
    <t>Blakeley</t>
  </si>
  <si>
    <t>Blazej</t>
  </si>
  <si>
    <t>Bobby-Jack</t>
  </si>
  <si>
    <t>Bohdan</t>
  </si>
  <si>
    <t>Bohdie</t>
  </si>
  <si>
    <t>Bojidar</t>
  </si>
  <si>
    <t>Bolan</t>
  </si>
  <si>
    <t>Braidy</t>
  </si>
  <si>
    <t>Brandon-Lee</t>
  </si>
  <si>
    <t>Brayden-Lee</t>
  </si>
  <si>
    <t>Brennen</t>
  </si>
  <si>
    <t>Brodie-Rae</t>
  </si>
  <si>
    <t>Brody-Ray</t>
  </si>
  <si>
    <t>Buddy-Bear</t>
  </si>
  <si>
    <t>Bude</t>
  </si>
  <si>
    <t>Bulut</t>
  </si>
  <si>
    <t>Caian</t>
  </si>
  <si>
    <t>Cal</t>
  </si>
  <si>
    <t>Camille</t>
  </si>
  <si>
    <t>Camren</t>
  </si>
  <si>
    <t>Carlton-Junior</t>
  </si>
  <si>
    <t>Carson-Jai</t>
  </si>
  <si>
    <t>Caylus</t>
  </si>
  <si>
    <t>Chaitanya</t>
  </si>
  <si>
    <t>Charan</t>
  </si>
  <si>
    <t>Cheikh</t>
  </si>
  <si>
    <t>Cheskel</t>
  </si>
  <si>
    <t>Chiagoziem</t>
  </si>
  <si>
    <t>Chigozirim</t>
  </si>
  <si>
    <t>Chimdindu</t>
  </si>
  <si>
    <t>Christ</t>
  </si>
  <si>
    <t>Christofer</t>
  </si>
  <si>
    <t>Cieran</t>
  </si>
  <si>
    <t>Claye</t>
  </si>
  <si>
    <t>Cody-Leigh</t>
  </si>
  <si>
    <t>Coleton</t>
  </si>
  <si>
    <t>Collins</t>
  </si>
  <si>
    <t>Colman</t>
  </si>
  <si>
    <t>Cuthbert</t>
  </si>
  <si>
    <t>Cyro</t>
  </si>
  <si>
    <t>D'Andre</t>
  </si>
  <si>
    <t>Dalton-James</t>
  </si>
  <si>
    <t>Damian-Andrei</t>
  </si>
  <si>
    <t>Damilare</t>
  </si>
  <si>
    <t>Daneer</t>
  </si>
  <si>
    <t>Danylo</t>
  </si>
  <si>
    <t>Darius-Andrei</t>
  </si>
  <si>
    <t>Dashiel</t>
  </si>
  <si>
    <t>Dastin</t>
  </si>
  <si>
    <t>David-Junior</t>
  </si>
  <si>
    <t>David-Stefan</t>
  </si>
  <si>
    <t>Davy</t>
  </si>
  <si>
    <t>Davyn</t>
  </si>
  <si>
    <t>Deaglan</t>
  </si>
  <si>
    <t>Deandre</t>
  </si>
  <si>
    <t>Del</t>
  </si>
  <si>
    <t>Delton</t>
  </si>
  <si>
    <t>Demid</t>
  </si>
  <si>
    <t>Denby</t>
  </si>
  <si>
    <t>Deniel</t>
  </si>
  <si>
    <t>Denis-Ionut</t>
  </si>
  <si>
    <t>Dennis-John</t>
  </si>
  <si>
    <t>Denys</t>
  </si>
  <si>
    <t>Deryn</t>
  </si>
  <si>
    <t>Deshawn</t>
  </si>
  <si>
    <t>Deus</t>
  </si>
  <si>
    <t>Devarsh</t>
  </si>
  <si>
    <t>Devis</t>
  </si>
  <si>
    <t>Devyan</t>
  </si>
  <si>
    <t>Deyan</t>
  </si>
  <si>
    <t>Dhru</t>
  </si>
  <si>
    <t>Dhruvansh</t>
  </si>
  <si>
    <t>Dhven</t>
  </si>
  <si>
    <t>Diaco</t>
  </si>
  <si>
    <t>Dilawar</t>
  </si>
  <si>
    <t>Divyan</t>
  </si>
  <si>
    <t>Diyako</t>
  </si>
  <si>
    <t>Diyor</t>
  </si>
  <si>
    <t>Django</t>
  </si>
  <si>
    <t>Dmitri</t>
  </si>
  <si>
    <t>Dominic-Ionut</t>
  </si>
  <si>
    <t>Drayton</t>
  </si>
  <si>
    <t>Dren</t>
  </si>
  <si>
    <t>Duggie</t>
  </si>
  <si>
    <t>Dusan</t>
  </si>
  <si>
    <t>Eashan</t>
  </si>
  <si>
    <t>Ebubechi</t>
  </si>
  <si>
    <t>Edrees</t>
  </si>
  <si>
    <t>Edryd</t>
  </si>
  <si>
    <t>Eduard-Stefan</t>
  </si>
  <si>
    <t>Eessa</t>
  </si>
  <si>
    <t>Eidan</t>
  </si>
  <si>
    <t>Einar</t>
  </si>
  <si>
    <t>Eivor</t>
  </si>
  <si>
    <t>Eldar</t>
  </si>
  <si>
    <t>Eleftherios</t>
  </si>
  <si>
    <t>Elhadj</t>
  </si>
  <si>
    <t>Eliakim</t>
  </si>
  <si>
    <t>Eliasz</t>
  </si>
  <si>
    <t>Elijah-Blu</t>
  </si>
  <si>
    <t>Elijah-Thomas</t>
  </si>
  <si>
    <t>Elios</t>
  </si>
  <si>
    <t>Eliots</t>
  </si>
  <si>
    <t>Eliyahu</t>
  </si>
  <si>
    <t>Eloghosa</t>
  </si>
  <si>
    <t>Elohim</t>
  </si>
  <si>
    <t>Emeric</t>
  </si>
  <si>
    <t>Emi</t>
  </si>
  <si>
    <t>Emrah</t>
  </si>
  <si>
    <t>Endri</t>
  </si>
  <si>
    <t>Eneko</t>
  </si>
  <si>
    <t>Enver</t>
  </si>
  <si>
    <t>Enze</t>
  </si>
  <si>
    <t>Enzo-Lee</t>
  </si>
  <si>
    <t>Ephriam</t>
  </si>
  <si>
    <t>Erez</t>
  </si>
  <si>
    <t>Eric-Stefan</t>
  </si>
  <si>
    <t>Erkan</t>
  </si>
  <si>
    <t>Ermis</t>
  </si>
  <si>
    <t>Essam</t>
  </si>
  <si>
    <t>Ethan-Jay</t>
  </si>
  <si>
    <t>Euros</t>
  </si>
  <si>
    <t>Evansh</t>
  </si>
  <si>
    <t>Eyaad</t>
  </si>
  <si>
    <t>Eydan</t>
  </si>
  <si>
    <t>Eyitayo</t>
  </si>
  <si>
    <t>Eyup</t>
  </si>
  <si>
    <t>Ezechiel</t>
  </si>
  <si>
    <t>Ezra-John</t>
  </si>
  <si>
    <t>Faateh</t>
  </si>
  <si>
    <t>Farzan</t>
  </si>
  <si>
    <t>Fayaaz</t>
  </si>
  <si>
    <t>Fayyaz</t>
  </si>
  <si>
    <t>Fedor</t>
  </si>
  <si>
    <t>Fennick</t>
  </si>
  <si>
    <t>Ferguson</t>
  </si>
  <si>
    <t>Ferran</t>
  </si>
  <si>
    <t>Findley</t>
  </si>
  <si>
    <t>Finley-Jay</t>
  </si>
  <si>
    <t>Finley-Ray</t>
  </si>
  <si>
    <t>Foday</t>
  </si>
  <si>
    <t>Foden</t>
  </si>
  <si>
    <t>Folarin</t>
  </si>
  <si>
    <t>Fredric</t>
  </si>
  <si>
    <t>Future</t>
  </si>
  <si>
    <t>Gabrielis</t>
  </si>
  <si>
    <t>Gadi</t>
  </si>
  <si>
    <t>George-James</t>
  </si>
  <si>
    <t>Geraint</t>
  </si>
  <si>
    <t>Gintaras</t>
  </si>
  <si>
    <t>Glyndwr</t>
  </si>
  <si>
    <t>Gniewko</t>
  </si>
  <si>
    <t>Godstime</t>
  </si>
  <si>
    <t>Goran</t>
  </si>
  <si>
    <t>Govind</t>
  </si>
  <si>
    <t>Graceson</t>
  </si>
  <si>
    <t>Gracious</t>
  </si>
  <si>
    <t>Graeson</t>
  </si>
  <si>
    <t>Graison</t>
  </si>
  <si>
    <t>Grayson-Jay</t>
  </si>
  <si>
    <t>Greyson-Lee</t>
  </si>
  <si>
    <t>Griffydd</t>
  </si>
  <si>
    <t>Guido</t>
  </si>
  <si>
    <t>Guled</t>
  </si>
  <si>
    <t>Gulled</t>
  </si>
  <si>
    <t>Guransh</t>
  </si>
  <si>
    <t>Gurmaan</t>
  </si>
  <si>
    <t>Gurnihal</t>
  </si>
  <si>
    <t>Gurniwaj</t>
  </si>
  <si>
    <t>Gurwaris</t>
  </si>
  <si>
    <t>Habeeb</t>
  </si>
  <si>
    <t>Hadlee</t>
  </si>
  <si>
    <t>Hafiz</t>
  </si>
  <si>
    <t>Haigen</t>
  </si>
  <si>
    <t>Hakon</t>
  </si>
  <si>
    <t>Hallam</t>
  </si>
  <si>
    <t>Halo</t>
  </si>
  <si>
    <t>Hamidou</t>
  </si>
  <si>
    <t>Hamno</t>
  </si>
  <si>
    <t>Hannaan</t>
  </si>
  <si>
    <t>Haralambos</t>
  </si>
  <si>
    <t>Harald</t>
  </si>
  <si>
    <t>Harjap</t>
  </si>
  <si>
    <t>Harley-Joe</t>
  </si>
  <si>
    <t>Harlie</t>
  </si>
  <si>
    <t>Harlin</t>
  </si>
  <si>
    <t>Harshaan</t>
  </si>
  <si>
    <t>Hartaj</t>
  </si>
  <si>
    <t>Harvey-John</t>
  </si>
  <si>
    <t>Havi</t>
  </si>
  <si>
    <t>Hayan</t>
  </si>
  <si>
    <t>Helio</t>
  </si>
  <si>
    <t>Hemil</t>
  </si>
  <si>
    <t>Henry-George</t>
  </si>
  <si>
    <t>Henry-Joe</t>
  </si>
  <si>
    <t>Henry-John</t>
  </si>
  <si>
    <t>Herb</t>
  </si>
  <si>
    <t>Hesam</t>
  </si>
  <si>
    <t>Hesham</t>
  </si>
  <si>
    <t>Hewad</t>
  </si>
  <si>
    <t>Hezron</t>
  </si>
  <si>
    <t>Hira</t>
  </si>
  <si>
    <t>Hirad</t>
  </si>
  <si>
    <t>Hoang</t>
  </si>
  <si>
    <t>Hollis</t>
  </si>
  <si>
    <t>Honor</t>
  </si>
  <si>
    <t>Hoodh</t>
  </si>
  <si>
    <t>Horace</t>
  </si>
  <si>
    <t>Hristiyan</t>
  </si>
  <si>
    <t>Hudhaifa</t>
  </si>
  <si>
    <t>Hudson-Grey</t>
  </si>
  <si>
    <t>Hughey</t>
  </si>
  <si>
    <t>Humzah</t>
  </si>
  <si>
    <t>Hunter-Jack</t>
  </si>
  <si>
    <t>Hunter-Jax</t>
  </si>
  <si>
    <t>Hunter-Reign</t>
  </si>
  <si>
    <t>Husein</t>
  </si>
  <si>
    <t>Huthaifah</t>
  </si>
  <si>
    <t>Huxlee</t>
  </si>
  <si>
    <t>Huzayl</t>
  </si>
  <si>
    <t>Ianis-Andrei</t>
  </si>
  <si>
    <t>Ibrar</t>
  </si>
  <si>
    <t>Idrissa</t>
  </si>
  <si>
    <t>Ifeanyichukwu</t>
  </si>
  <si>
    <t>Ihaan</t>
  </si>
  <si>
    <t>Ilham</t>
  </si>
  <si>
    <t>Illan</t>
  </si>
  <si>
    <t>Imanuel</t>
  </si>
  <si>
    <t>Imisioluwa</t>
  </si>
  <si>
    <t>Isacc</t>
  </si>
  <si>
    <t>Isah</t>
  </si>
  <si>
    <t>Isaq</t>
  </si>
  <si>
    <t>Ishir</t>
  </si>
  <si>
    <t>Israr</t>
  </si>
  <si>
    <t>Isreal</t>
  </si>
  <si>
    <t>Issah</t>
  </si>
  <si>
    <t>Izahaak</t>
  </si>
  <si>
    <t>Izaya</t>
  </si>
  <si>
    <t>Iziyah</t>
  </si>
  <si>
    <t>Izsak</t>
  </si>
  <si>
    <t>Jaap</t>
  </si>
  <si>
    <t>Jabez</t>
  </si>
  <si>
    <t>Jachin</t>
  </si>
  <si>
    <t>Jackson-Jay</t>
  </si>
  <si>
    <t>Jaco</t>
  </si>
  <si>
    <t>Jacob-John</t>
  </si>
  <si>
    <t>Jah'Mari</t>
  </si>
  <si>
    <t>Jahaziel</t>
  </si>
  <si>
    <t>Jaice</t>
  </si>
  <si>
    <t>Jaiden-Lee</t>
  </si>
  <si>
    <t>Jaimie</t>
  </si>
  <si>
    <t>Jaiteg</t>
  </si>
  <si>
    <t>Jaivir</t>
  </si>
  <si>
    <t>Jakey</t>
  </si>
  <si>
    <t>Jaks</t>
  </si>
  <si>
    <t>Jaleel</t>
  </si>
  <si>
    <t>Jarrod</t>
  </si>
  <si>
    <t>Jaspar</t>
  </si>
  <si>
    <t>Jasveer</t>
  </si>
  <si>
    <t>Javi</t>
  </si>
  <si>
    <t>Jaxon-Gray</t>
  </si>
  <si>
    <t>Jaxsen</t>
  </si>
  <si>
    <t>Jaxson-Jay</t>
  </si>
  <si>
    <t>Jaxson-Lee</t>
  </si>
  <si>
    <t>Jaxson-Leigh</t>
  </si>
  <si>
    <t>Jayaan</t>
  </si>
  <si>
    <t>Jaycen</t>
  </si>
  <si>
    <t>Jayveer</t>
  </si>
  <si>
    <t>Jazz</t>
  </si>
  <si>
    <t>Jenson-Jay</t>
  </si>
  <si>
    <t>Jenson-John</t>
  </si>
  <si>
    <t>Jeremiasz</t>
  </si>
  <si>
    <t>Jersey</t>
  </si>
  <si>
    <t>Jevon</t>
  </si>
  <si>
    <t>Jo</t>
  </si>
  <si>
    <t>Joakim</t>
  </si>
  <si>
    <t>Joan</t>
  </si>
  <si>
    <t>Jocelyn</t>
  </si>
  <si>
    <t>Johnboy</t>
  </si>
  <si>
    <t>Jonasz</t>
  </si>
  <si>
    <t>Jones</t>
  </si>
  <si>
    <t>Jordyn</t>
  </si>
  <si>
    <t>Jory</t>
  </si>
  <si>
    <t>Julen</t>
  </si>
  <si>
    <t>Juliano</t>
  </si>
  <si>
    <t>Junior-Jay</t>
  </si>
  <si>
    <t>Junior-John</t>
  </si>
  <si>
    <t>Kabel</t>
  </si>
  <si>
    <t>Kaceson</t>
  </si>
  <si>
    <t>Kai-James</t>
  </si>
  <si>
    <t>Kai-Junior</t>
  </si>
  <si>
    <t>Kaidyn</t>
  </si>
  <si>
    <t>Kaiel</t>
  </si>
  <si>
    <t>Kalem</t>
  </si>
  <si>
    <t>Kallan</t>
  </si>
  <si>
    <t>Kamai</t>
  </si>
  <si>
    <t>Kanye</t>
  </si>
  <si>
    <t>Kaos</t>
  </si>
  <si>
    <t>Karson-Lee</t>
  </si>
  <si>
    <t>Kaviraj</t>
  </si>
  <si>
    <t>Kayden-John</t>
  </si>
  <si>
    <t>Kayden-Ray</t>
  </si>
  <si>
    <t>Kayson-James</t>
  </si>
  <si>
    <t>Kayvan</t>
  </si>
  <si>
    <t>Kayvon</t>
  </si>
  <si>
    <t>Kazeem</t>
  </si>
  <si>
    <t>Keeran</t>
  </si>
  <si>
    <t>Keeyan</t>
  </si>
  <si>
    <t>Keian</t>
  </si>
  <si>
    <t>Keilan</t>
  </si>
  <si>
    <t>Keion</t>
  </si>
  <si>
    <t>Kenechi</t>
  </si>
  <si>
    <t>Kenzo-Lee</t>
  </si>
  <si>
    <t>Keo</t>
  </si>
  <si>
    <t>Kerr</t>
  </si>
  <si>
    <t>Keven</t>
  </si>
  <si>
    <t>Keyon</t>
  </si>
  <si>
    <t>Khaleal</t>
  </si>
  <si>
    <t>Khaleef</t>
  </si>
  <si>
    <t>Khaleem</t>
  </si>
  <si>
    <t>Khali</t>
  </si>
  <si>
    <t>Khizer</t>
  </si>
  <si>
    <t>Khoa</t>
  </si>
  <si>
    <t>Khuzaimah</t>
  </si>
  <si>
    <t>Khylo</t>
  </si>
  <si>
    <t>Kiaansh</t>
  </si>
  <si>
    <t>Kimari</t>
  </si>
  <si>
    <t>Kinsley</t>
  </si>
  <si>
    <t>Klevis</t>
  </si>
  <si>
    <t>Knight</t>
  </si>
  <si>
    <t>Knoxx</t>
  </si>
  <si>
    <t>Kobee</t>
  </si>
  <si>
    <t>Kobimtochukwu</t>
  </si>
  <si>
    <t>Koppany</t>
  </si>
  <si>
    <t>Korede</t>
  </si>
  <si>
    <t>Koven</t>
  </si>
  <si>
    <t>Kray</t>
  </si>
  <si>
    <t>Kreed</t>
  </si>
  <si>
    <t>Krithin</t>
  </si>
  <si>
    <t>Kundai</t>
  </si>
  <si>
    <t>Kydan</t>
  </si>
  <si>
    <t>Kyri</t>
  </si>
  <si>
    <t>Kyron-James</t>
  </si>
  <si>
    <t>Laine</t>
  </si>
  <si>
    <t>Lajos</t>
  </si>
  <si>
    <t>Lamari</t>
  </si>
  <si>
    <t>Lameck</t>
  </si>
  <si>
    <t>Lamiek</t>
  </si>
  <si>
    <t>Lander</t>
  </si>
  <si>
    <t>Laris</t>
  </si>
  <si>
    <t>Larkin</t>
  </si>
  <si>
    <t>Lateef</t>
  </si>
  <si>
    <t>Laurent</t>
  </si>
  <si>
    <t>Lavie</t>
  </si>
  <si>
    <t>Layad</t>
  </si>
  <si>
    <t>Lazer</t>
  </si>
  <si>
    <t>Leeland</t>
  </si>
  <si>
    <t>Leeson</t>
  </si>
  <si>
    <t>Legacy</t>
  </si>
  <si>
    <t>Leib</t>
  </si>
  <si>
    <t>Lemi</t>
  </si>
  <si>
    <t>Len</t>
  </si>
  <si>
    <t>Lenny-George</t>
  </si>
  <si>
    <t>Lenox</t>
  </si>
  <si>
    <t>Leofric</t>
  </si>
  <si>
    <t>Leto</t>
  </si>
  <si>
    <t>Levelle</t>
  </si>
  <si>
    <t>Lew</t>
  </si>
  <si>
    <t>Linken</t>
  </si>
  <si>
    <t>Linkoln</t>
  </si>
  <si>
    <t>Lleyton</t>
  </si>
  <si>
    <t>Lochlin</t>
  </si>
  <si>
    <t>Lockley</t>
  </si>
  <si>
    <t>Locklyn</t>
  </si>
  <si>
    <t>Logan-Jay</t>
  </si>
  <si>
    <t>Lomax</t>
  </si>
  <si>
    <t>Lomond</t>
  </si>
  <si>
    <t>Lorenc</t>
  </si>
  <si>
    <t>Lorenzo-James</t>
  </si>
  <si>
    <t>Lorne</t>
  </si>
  <si>
    <t>Louay</t>
  </si>
  <si>
    <t>Louca</t>
  </si>
  <si>
    <t>Lovell</t>
  </si>
  <si>
    <t>Luca-Bleu</t>
  </si>
  <si>
    <t>Luca-Gabriel</t>
  </si>
  <si>
    <t>Luca-Matei</t>
  </si>
  <si>
    <t>Lundy</t>
  </si>
  <si>
    <t>Luyanda</t>
  </si>
  <si>
    <t>Lyden</t>
  </si>
  <si>
    <t>Lyric</t>
  </si>
  <si>
    <t>Mahan</t>
  </si>
  <si>
    <t>Mahbeer</t>
  </si>
  <si>
    <t>Mahin</t>
  </si>
  <si>
    <t>Mahrez</t>
  </si>
  <si>
    <t>Malone</t>
  </si>
  <si>
    <t>Malyk</t>
  </si>
  <si>
    <t>Manase</t>
  </si>
  <si>
    <t>Manjot</t>
  </si>
  <si>
    <t>Manmeet</t>
  </si>
  <si>
    <t>Mannan</t>
  </si>
  <si>
    <t>Manraaj</t>
  </si>
  <si>
    <t>Mantaj</t>
  </si>
  <si>
    <t>Mardin</t>
  </si>
  <si>
    <t>Mari</t>
  </si>
  <si>
    <t>Maris</t>
  </si>
  <si>
    <t>Marley-Ray</t>
  </si>
  <si>
    <t>Marvellous</t>
  </si>
  <si>
    <t>Masood</t>
  </si>
  <si>
    <t>Masroor</t>
  </si>
  <si>
    <t>Matei-Andrei</t>
  </si>
  <si>
    <t>Matthew-Junior</t>
  </si>
  <si>
    <t>Matus</t>
  </si>
  <si>
    <t>Matvii</t>
  </si>
  <si>
    <t>Maui</t>
  </si>
  <si>
    <t>Maven</t>
  </si>
  <si>
    <t>Maximum</t>
  </si>
  <si>
    <t>Mayar</t>
  </si>
  <si>
    <t>Mazn</t>
  </si>
  <si>
    <t>Mei</t>
  </si>
  <si>
    <t>Meilech</t>
  </si>
  <si>
    <t>Meirion</t>
  </si>
  <si>
    <t>Mendi</t>
  </si>
  <si>
    <t>Meran</t>
  </si>
  <si>
    <t>Merrick</t>
  </si>
  <si>
    <t>Meshal</t>
  </si>
  <si>
    <t>Michael-John</t>
  </si>
  <si>
    <t>Miciah</t>
  </si>
  <si>
    <t>Mick</t>
  </si>
  <si>
    <t>Mihailo</t>
  </si>
  <si>
    <t>Mihaly</t>
  </si>
  <si>
    <t>Mikai</t>
  </si>
  <si>
    <t>Mikias</t>
  </si>
  <si>
    <t>Million</t>
  </si>
  <si>
    <t>Mina</t>
  </si>
  <si>
    <t>Ming</t>
  </si>
  <si>
    <t>Miraz</t>
  </si>
  <si>
    <t>Mircea</t>
  </si>
  <si>
    <t>Mishael</t>
  </si>
  <si>
    <t>Mitchel</t>
  </si>
  <si>
    <t>Mithush</t>
  </si>
  <si>
    <t>Mjay</t>
  </si>
  <si>
    <t>Moataz</t>
  </si>
  <si>
    <t>Mohammed-Aahil</t>
  </si>
  <si>
    <t>Mohammed-Zayaan</t>
  </si>
  <si>
    <t>Mohaned</t>
  </si>
  <si>
    <t>Mohmmed</t>
  </si>
  <si>
    <t>Mohummad</t>
  </si>
  <si>
    <t>Montie</t>
  </si>
  <si>
    <t>Mordy</t>
  </si>
  <si>
    <t>Muawiya</t>
  </si>
  <si>
    <t>Muhammad-Amin</t>
  </si>
  <si>
    <t>Muhammad-Deen</t>
  </si>
  <si>
    <t>Muhammad-Hadi</t>
  </si>
  <si>
    <t>Muhammad-Hamza</t>
  </si>
  <si>
    <t>Muhammad-Ismaeel</t>
  </si>
  <si>
    <t>Muhammad-Qasim</t>
  </si>
  <si>
    <t>Muhammad-Uzair</t>
  </si>
  <si>
    <t>Muhammed-Eesa</t>
  </si>
  <si>
    <t>Muhammed-Mustafa</t>
  </si>
  <si>
    <t>Muhammod</t>
  </si>
  <si>
    <t>Muhanad</t>
  </si>
  <si>
    <t>Murat</t>
  </si>
  <si>
    <t>Murtaaz</t>
  </si>
  <si>
    <t>Myley</t>
  </si>
  <si>
    <t>Namit</t>
  </si>
  <si>
    <t>Nature</t>
  </si>
  <si>
    <t>Nawab</t>
  </si>
  <si>
    <t>Nazareth</t>
  </si>
  <si>
    <t>Nazario</t>
  </si>
  <si>
    <t>Nebi</t>
  </si>
  <si>
    <t>Neer</t>
  </si>
  <si>
    <t>Neriah</t>
  </si>
  <si>
    <t>Nesta</t>
  </si>
  <si>
    <t>Netanel</t>
  </si>
  <si>
    <t>Nicodem</t>
  </si>
  <si>
    <t>Nicolai</t>
  </si>
  <si>
    <t>Nieko</t>
  </si>
  <si>
    <t>Nikko</t>
  </si>
  <si>
    <t>Niraj</t>
  </si>
  <si>
    <t>Nirwan</t>
  </si>
  <si>
    <t>Niyan</t>
  </si>
  <si>
    <t>Noan</t>
  </si>
  <si>
    <t>Nofal</t>
  </si>
  <si>
    <t>Norris</t>
  </si>
  <si>
    <t>Nuel</t>
  </si>
  <si>
    <t>Numair</t>
  </si>
  <si>
    <t>O'Shae</t>
  </si>
  <si>
    <t>Obada</t>
  </si>
  <si>
    <t>Obaid</t>
  </si>
  <si>
    <t>Ocean-Blu</t>
  </si>
  <si>
    <t>Odai</t>
  </si>
  <si>
    <t>Oghenemaro</t>
  </si>
  <si>
    <t>Oghenetega</t>
  </si>
  <si>
    <t>Oghosa</t>
  </si>
  <si>
    <t>Olamiposi</t>
  </si>
  <si>
    <t>Olek</t>
  </si>
  <si>
    <t>Olen</t>
  </si>
  <si>
    <t>Oliver-Thomas</t>
  </si>
  <si>
    <t>Ollie-Ray</t>
  </si>
  <si>
    <t>Oluwashindara</t>
  </si>
  <si>
    <t>Oluwatoni</t>
  </si>
  <si>
    <t>Omkar</t>
  </si>
  <si>
    <t>Omotayo</t>
  </si>
  <si>
    <t>Ondrej</t>
  </si>
  <si>
    <t>Onisim</t>
  </si>
  <si>
    <t>Osariemen</t>
  </si>
  <si>
    <t>Osayd</t>
  </si>
  <si>
    <t>Oshen</t>
  </si>
  <si>
    <t>Osmond</t>
  </si>
  <si>
    <t>Ossie</t>
  </si>
  <si>
    <t>Osten</t>
  </si>
  <si>
    <t>Oto</t>
  </si>
  <si>
    <t>Ozer</t>
  </si>
  <si>
    <t>Ozwald</t>
  </si>
  <si>
    <t>Paavan</t>
  </si>
  <si>
    <t>Paramveer</t>
  </si>
  <si>
    <t>Parin</t>
  </si>
  <si>
    <t>Patrick-Joseph</t>
  </si>
  <si>
    <t>Patsy</t>
  </si>
  <si>
    <t>Percie</t>
  </si>
  <si>
    <t>Pharaoh</t>
  </si>
  <si>
    <t>Phelix</t>
  </si>
  <si>
    <t>Phoenyx</t>
  </si>
  <si>
    <t>Pini</t>
  </si>
  <si>
    <t>Pius</t>
  </si>
  <si>
    <t>Plamen</t>
  </si>
  <si>
    <t>Prabh</t>
  </si>
  <si>
    <t>Pranit</t>
  </si>
  <si>
    <t>Pransh</t>
  </si>
  <si>
    <t>Presley-James</t>
  </si>
  <si>
    <t>Priyan</t>
  </si>
  <si>
    <t>Quincey</t>
  </si>
  <si>
    <t>R'Mari</t>
  </si>
  <si>
    <t>Raahim</t>
  </si>
  <si>
    <t>Radomir</t>
  </si>
  <si>
    <t>Radvin</t>
  </si>
  <si>
    <t>Raegan</t>
  </si>
  <si>
    <t>Raf</t>
  </si>
  <si>
    <t>Rafail</t>
  </si>
  <si>
    <t>Raffee</t>
  </si>
  <si>
    <t>Raffey</t>
  </si>
  <si>
    <t>Rahand</t>
  </si>
  <si>
    <t>Rahat</t>
  </si>
  <si>
    <t>Raheesh</t>
  </si>
  <si>
    <t>Raid</t>
  </si>
  <si>
    <t>Rajdeep</t>
  </si>
  <si>
    <t>Rakshan</t>
  </si>
  <si>
    <t>Rama</t>
  </si>
  <si>
    <t>Ramari</t>
  </si>
  <si>
    <t>Ramazan</t>
  </si>
  <si>
    <t>Ramel</t>
  </si>
  <si>
    <t>Ramiah</t>
  </si>
  <si>
    <t>Ramneek</t>
  </si>
  <si>
    <t>Ramos</t>
  </si>
  <si>
    <t>Rand</t>
  </si>
  <si>
    <t>Ranell</t>
  </si>
  <si>
    <t>Raphie</t>
  </si>
  <si>
    <t>Raresh</t>
  </si>
  <si>
    <t>Rasa</t>
  </si>
  <si>
    <t>Rashad</t>
  </si>
  <si>
    <t>Rauf</t>
  </si>
  <si>
    <t>Raunak</t>
  </si>
  <si>
    <t>Raury</t>
  </si>
  <si>
    <t>Ravel</t>
  </si>
  <si>
    <t>Rayane</t>
  </si>
  <si>
    <t>Rayann</t>
  </si>
  <si>
    <t>Raydan</t>
  </si>
  <si>
    <t>Rayon</t>
  </si>
  <si>
    <t>Razin</t>
  </si>
  <si>
    <t>Reean</t>
  </si>
  <si>
    <t>Reehan</t>
  </si>
  <si>
    <t>Reeko</t>
  </si>
  <si>
    <t>Remmi</t>
  </si>
  <si>
    <t>Remmy</t>
  </si>
  <si>
    <t>Remo</t>
  </si>
  <si>
    <t>Renji</t>
  </si>
  <si>
    <t>Rennon</t>
  </si>
  <si>
    <t>Renny</t>
  </si>
  <si>
    <t>Reuben-George</t>
  </si>
  <si>
    <t>Reuven</t>
  </si>
  <si>
    <t>Reynard</t>
  </si>
  <si>
    <t>Reyyan</t>
  </si>
  <si>
    <t>Rhoman</t>
  </si>
  <si>
    <t>Rhudi</t>
  </si>
  <si>
    <t>Ridhan</t>
  </si>
  <si>
    <t>Ridit</t>
  </si>
  <si>
    <t>Ridwaan</t>
  </si>
  <si>
    <t>Rifat</t>
  </si>
  <si>
    <t>Righteous</t>
  </si>
  <si>
    <t>Rilee</t>
  </si>
  <si>
    <t>Riley-George</t>
  </si>
  <si>
    <t>Rio-James</t>
  </si>
  <si>
    <t>Riva</t>
  </si>
  <si>
    <t>River-Bleu</t>
  </si>
  <si>
    <t>River-Blue</t>
  </si>
  <si>
    <t>River-James</t>
  </si>
  <si>
    <t>Rivers</t>
  </si>
  <si>
    <t>Romain</t>
  </si>
  <si>
    <t>Roman-George</t>
  </si>
  <si>
    <t>Roman-John</t>
  </si>
  <si>
    <t>Romelo</t>
  </si>
  <si>
    <t>Ronnie-George</t>
  </si>
  <si>
    <t>Roven</t>
  </si>
  <si>
    <t>Rowyn</t>
  </si>
  <si>
    <t>Royan</t>
  </si>
  <si>
    <t>Ru</t>
  </si>
  <si>
    <t>Ruban</t>
  </si>
  <si>
    <t>Rubyn</t>
  </si>
  <si>
    <t>Rudey</t>
  </si>
  <si>
    <t>Rudolf</t>
  </si>
  <si>
    <t>Rudraksh</t>
  </si>
  <si>
    <t>Ruel</t>
  </si>
  <si>
    <t>Rusty</t>
  </si>
  <si>
    <t>Ryka</t>
  </si>
  <si>
    <t>Rylen</t>
  </si>
  <si>
    <t>Ryver</t>
  </si>
  <si>
    <t>Sabastian</t>
  </si>
  <si>
    <t>Sahand</t>
  </si>
  <si>
    <t>Sahim</t>
  </si>
  <si>
    <t>Sahl</t>
  </si>
  <si>
    <t>Saiansh</t>
  </si>
  <si>
    <t>Saifuddin</t>
  </si>
  <si>
    <t>Saiyed</t>
  </si>
  <si>
    <t>Sajan</t>
  </si>
  <si>
    <t>Sajed</t>
  </si>
  <si>
    <t>Sajjad</t>
  </si>
  <si>
    <t>Saketh</t>
  </si>
  <si>
    <t>Samael</t>
  </si>
  <si>
    <t>Samarpreet</t>
  </si>
  <si>
    <t>Samatar</t>
  </si>
  <si>
    <t>Sameh</t>
  </si>
  <si>
    <t>Sanaf</t>
  </si>
  <si>
    <t>Santo</t>
  </si>
  <si>
    <t>Santos</t>
  </si>
  <si>
    <t>Saran</t>
  </si>
  <si>
    <t>Sarfaraz</t>
  </si>
  <si>
    <t>Saro</t>
  </si>
  <si>
    <t>Sarvin</t>
  </si>
  <si>
    <t>Sasho</t>
  </si>
  <si>
    <t>Sayid</t>
  </si>
  <si>
    <t>Sayyed</t>
  </si>
  <si>
    <t>Sebian</t>
  </si>
  <si>
    <t>Seeley</t>
  </si>
  <si>
    <t>Sehj</t>
  </si>
  <si>
    <t>Sevyn</t>
  </si>
  <si>
    <t>Sha</t>
  </si>
  <si>
    <t>Shafi</t>
  </si>
  <si>
    <t>Shaheen</t>
  </si>
  <si>
    <t>Shahraiz</t>
  </si>
  <si>
    <t>Shamar</t>
  </si>
  <si>
    <t>Shamari</t>
  </si>
  <si>
    <t>Shammah</t>
  </si>
  <si>
    <t>Sharo</t>
  </si>
  <si>
    <t>Shaun-Junior</t>
  </si>
  <si>
    <t>Shazim</t>
  </si>
  <si>
    <t>Shemar</t>
  </si>
  <si>
    <t>Shimen</t>
  </si>
  <si>
    <t>Shimshi</t>
  </si>
  <si>
    <t>Shivang</t>
  </si>
  <si>
    <t>Shivesh</t>
  </si>
  <si>
    <t>Shivin</t>
  </si>
  <si>
    <t>Shmaya</t>
  </si>
  <si>
    <t>Sholom</t>
  </si>
  <si>
    <t>Shraga</t>
  </si>
  <si>
    <t>Shrithik</t>
  </si>
  <si>
    <t>Shriyaan</t>
  </si>
  <si>
    <t>Shubh</t>
  </si>
  <si>
    <t>Shubham</t>
  </si>
  <si>
    <t>Shuraim</t>
  </si>
  <si>
    <t>Shylo</t>
  </si>
  <si>
    <t>Sidak</t>
  </si>
  <si>
    <t>Siddhant</t>
  </si>
  <si>
    <t>Silvio</t>
  </si>
  <si>
    <t>Sirat</t>
  </si>
  <si>
    <t>Skender</t>
  </si>
  <si>
    <t>Soel</t>
  </si>
  <si>
    <t>Sonny-Lee</t>
  </si>
  <si>
    <t>Sora</t>
  </si>
  <si>
    <t>Souleyman</t>
  </si>
  <si>
    <t>Sparsh</t>
  </si>
  <si>
    <t>Spyridon</t>
  </si>
  <si>
    <t>Srihith</t>
  </si>
  <si>
    <t>Sriram</t>
  </si>
  <si>
    <t>Srithik</t>
  </si>
  <si>
    <t>Steele</t>
  </si>
  <si>
    <t>Stefanut</t>
  </si>
  <si>
    <t>Suhan</t>
  </si>
  <si>
    <t>Surafel</t>
  </si>
  <si>
    <t>Taigh</t>
  </si>
  <si>
    <t>Taison</t>
  </si>
  <si>
    <t>Taite</t>
  </si>
  <si>
    <t>Tajvir</t>
  </si>
  <si>
    <t>Tanishq</t>
  </si>
  <si>
    <t>Tapiwa</t>
  </si>
  <si>
    <t>Taro</t>
  </si>
  <si>
    <t>Tauheed</t>
  </si>
  <si>
    <t>Tavian</t>
  </si>
  <si>
    <t>Tayden</t>
  </si>
  <si>
    <t>Tayem</t>
  </si>
  <si>
    <t>Tayvon</t>
  </si>
  <si>
    <t>Tejveer</t>
  </si>
  <si>
    <t>Thady</t>
  </si>
  <si>
    <t>Thai</t>
  </si>
  <si>
    <t>Theodosios</t>
  </si>
  <si>
    <t>Theophile</t>
  </si>
  <si>
    <t>Theseus</t>
  </si>
  <si>
    <t>Thorfinn</t>
  </si>
  <si>
    <t>Tibo</t>
  </si>
  <si>
    <t>Tidus</t>
  </si>
  <si>
    <t>Tigran</t>
  </si>
  <si>
    <t>Tobiah</t>
  </si>
  <si>
    <t>Tod</t>
  </si>
  <si>
    <t>Todor</t>
  </si>
  <si>
    <t>Tony-Junior</t>
  </si>
  <si>
    <t>Torrin</t>
  </si>
  <si>
    <t>Treeve</t>
  </si>
  <si>
    <t>Treyton</t>
  </si>
  <si>
    <t>Treyvon</t>
  </si>
  <si>
    <t>Tru</t>
  </si>
  <si>
    <t>Tyce</t>
  </si>
  <si>
    <t>Tylar</t>
  </si>
  <si>
    <t>Tylen</t>
  </si>
  <si>
    <t>Tyrelle</t>
  </si>
  <si>
    <t>Tytus</t>
  </si>
  <si>
    <t>Ubay</t>
  </si>
  <si>
    <t>Ugo</t>
  </si>
  <si>
    <t>Ultan</t>
  </si>
  <si>
    <t>Uraz</t>
  </si>
  <si>
    <t>Urhan</t>
  </si>
  <si>
    <t>Vaidik</t>
  </si>
  <si>
    <t>Varad</t>
  </si>
  <si>
    <t>Velislav</t>
  </si>
  <si>
    <t>Vidhaan</t>
  </si>
  <si>
    <t>Viktoras</t>
  </si>
  <si>
    <t>Viransh</t>
  </si>
  <si>
    <t>Viven</t>
  </si>
  <si>
    <t>Vladut</t>
  </si>
  <si>
    <t>Vraj</t>
  </si>
  <si>
    <t>Vrishank</t>
  </si>
  <si>
    <t>Vukan</t>
  </si>
  <si>
    <t>Wahaaj</t>
  </si>
  <si>
    <t>Ward</t>
  </si>
  <si>
    <t>Warwick</t>
  </si>
  <si>
    <t>Waylon</t>
  </si>
  <si>
    <t>Wealth</t>
  </si>
  <si>
    <t>Williams</t>
  </si>
  <si>
    <t>Wray</t>
  </si>
  <si>
    <t>Xaiden</t>
  </si>
  <si>
    <t>Yair</t>
  </si>
  <si>
    <t>Yaksh</t>
  </si>
  <si>
    <t>Yani</t>
  </si>
  <si>
    <t>Yanislav</t>
  </si>
  <si>
    <t>Yaw</t>
  </si>
  <si>
    <t>Yeshayahu</t>
  </si>
  <si>
    <t>Yoseph</t>
  </si>
  <si>
    <t>Yosif</t>
  </si>
  <si>
    <t>Yuchen</t>
  </si>
  <si>
    <t>Yuliyan</t>
  </si>
  <si>
    <t>Yunay</t>
  </si>
  <si>
    <t>Yuvin</t>
  </si>
  <si>
    <t>Zaavi</t>
  </si>
  <si>
    <t>Zachariyah</t>
  </si>
  <si>
    <t>Zael</t>
  </si>
  <si>
    <t>Zafar</t>
  </si>
  <si>
    <t>Zaheer</t>
  </si>
  <si>
    <t>Zai</t>
  </si>
  <si>
    <t>Zakiah</t>
  </si>
  <si>
    <t>Zakkary</t>
  </si>
  <si>
    <t>Zanda</t>
  </si>
  <si>
    <t>Zareef</t>
  </si>
  <si>
    <t>Zay</t>
  </si>
  <si>
    <t>Zennon</t>
  </si>
  <si>
    <t>Zeyan</t>
  </si>
  <si>
    <t>Zihan</t>
  </si>
  <si>
    <t>Zinedeen</t>
  </si>
  <si>
    <t>Ziyu</t>
  </si>
  <si>
    <t>Zlatan</t>
  </si>
  <si>
    <t>Zuhaan</t>
  </si>
  <si>
    <t>Zuko</t>
  </si>
  <si>
    <t>Zy'Aire</t>
  </si>
  <si>
    <t>Harry, Jack</t>
  </si>
  <si>
    <t>George, Henry</t>
  </si>
  <si>
    <t>Arthur, Noah</t>
  </si>
  <si>
    <t>Muhammad, Oliver</t>
  </si>
  <si>
    <t>Benjamin, George, Oscar</t>
  </si>
  <si>
    <t>Archie, Arlo</t>
  </si>
  <si>
    <t>Alfie, Arthur, Freddie, George</t>
  </si>
  <si>
    <t>Harry, Oscar</t>
  </si>
  <si>
    <t>Archie, George</t>
  </si>
  <si>
    <t>Arthur, Harry</t>
  </si>
  <si>
    <t>George, Leo</t>
  </si>
  <si>
    <t>George, Oliver</t>
  </si>
  <si>
    <t>Noah, Teddy</t>
  </si>
  <si>
    <t>Freddie, Leo</t>
  </si>
  <si>
    <t>Arthur, Jack</t>
  </si>
  <si>
    <t>George, Jack</t>
  </si>
  <si>
    <t>Arlo, George, William</t>
  </si>
  <si>
    <t>Freddie, George</t>
  </si>
  <si>
    <t>Archie, Mason, Oliver</t>
  </si>
  <si>
    <t>Arthur, George</t>
  </si>
  <si>
    <t>Henry, Theodore</t>
  </si>
  <si>
    <t>Noah, Theodore</t>
  </si>
  <si>
    <t>Arlo, Arthur</t>
  </si>
  <si>
    <t>Archie, Oliver</t>
  </si>
  <si>
    <t>Oliver, Oscar</t>
  </si>
  <si>
    <t>Noah, Oscar</t>
  </si>
  <si>
    <t>Jack, Leo</t>
  </si>
  <si>
    <t>Arthur, Jack, Theodore</t>
  </si>
  <si>
    <t>Arthur, Noah, Oliver</t>
  </si>
  <si>
    <t>George, Oscar</t>
  </si>
  <si>
    <t>Archie, Leo</t>
  </si>
  <si>
    <t>Archie, Noah</t>
  </si>
  <si>
    <t>Adam, Noah</t>
  </si>
  <si>
    <t>Alexander, Theodore</t>
  </si>
  <si>
    <t>Noah, Oliver</t>
  </si>
  <si>
    <t>Jac, Leo, Noah</t>
  </si>
  <si>
    <t>Freddie, Noah</t>
  </si>
  <si>
    <t>Top 10 names for baby boys by region of usual residence of mother, England and Wales, 2021</t>
  </si>
  <si>
    <t>Top 10 names for baby boys by month of birth, England and Wales, 2021</t>
  </si>
  <si>
    <t>The sum of the counts for individual names in Worksheet 2 and Worksheet 3 may not equal the count in Worksheet 1; this is because births where the usual residence of mother was not stated at the time of registration have been excluded from the counts in Worksheet 2 and Worksheet 3.</t>
  </si>
  <si>
    <t>New entry into top 100</t>
  </si>
  <si>
    <t>No</t>
  </si>
  <si>
    <t>Yes</t>
  </si>
  <si>
    <t>Regions (within England) and Wales</t>
  </si>
  <si>
    <t>[note 1] refers to cell B8, [note 3] refers to cell A8, [note 4] refers to cell D8, [note 5] refers to cell A8.</t>
  </si>
  <si>
    <t>[note 1] refers to cell A7, [note 3] and [note 6] refer to cell C7.</t>
  </si>
  <si>
    <r>
      <t xml:space="preserve">Area of usual residence
</t>
    </r>
    <r>
      <rPr>
        <sz val="12"/>
        <rFont val="Arial"/>
        <family val="2"/>
      </rPr>
      <t>Code</t>
    </r>
  </si>
  <si>
    <r>
      <t xml:space="preserve">Area of usual residence
</t>
    </r>
    <r>
      <rPr>
        <sz val="12"/>
        <rFont val="Arial"/>
        <family val="2"/>
      </rPr>
      <t>Name</t>
    </r>
  </si>
  <si>
    <r>
      <t xml:space="preserve">Area of usual residence
</t>
    </r>
    <r>
      <rPr>
        <sz val="12"/>
        <rFont val="Arial"/>
        <family val="2"/>
      </rPr>
      <t>Geography</t>
    </r>
  </si>
  <si>
    <t>Some shorthand is used in this table [c] = confidential.</t>
  </si>
  <si>
    <t>[c]</t>
  </si>
  <si>
    <t>[note 3] and [note 5] refer to cell B9, [note 6] refers to cells B59 and B286.</t>
  </si>
  <si>
    <t>[note 1] and [note 7] refer to cells A7, C7, E7 and G7.</t>
  </si>
  <si>
    <t>[c] denotes confidential</t>
  </si>
  <si>
    <t>Next release: August to September 2023 (provisional)</t>
  </si>
  <si>
    <t>Births by parents characteristics, England and Wales</t>
  </si>
  <si>
    <t>New entry into top 100 in 2021 since 2020</t>
  </si>
  <si>
    <t>New entry into top 100 in 2021 since 2011</t>
  </si>
  <si>
    <t>Births where the usual residence of mother was outside of England and Wales and where the name was not stated have been excluded from these figures. Of the 320,122 baby boys in the 2021 dataset, 53 were excluded because they were born to non-residents of England and Wales.</t>
  </si>
  <si>
    <t>[note 1] refers to cell B7 and [note 4] refers to cell D7.</t>
  </si>
  <si>
    <t>Most popular name for baby boys by area of usual residence of mother, England and Wales, 2021</t>
  </si>
  <si>
    <t>Top 100 names for baby boys by age of mother, England and Wales, 2021</t>
  </si>
  <si>
    <t>Worksheet 7: Most popular name for baby boys by area of usual residence of mother, England and Wales, 2021 [note 3] [note 5] [note 6]</t>
  </si>
  <si>
    <t>Worksheet 8: Top 100 names for baby boys by age of mother, England and Wales, 2021 [note 1] [note 7] [note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</si>
</sst>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0"/>
    <numFmt numFmtId="166" formatCode="\+0;\-0;0"/>
  </numFmts>
  <fonts count="34" x14ac:knownFonts="1">
    <font>
      <sz val="12"/>
      <name val="Arial"/>
      <family val="2"/>
    </font>
    <font>
      <sz val="12"/>
      <color theme="1"/>
      <name val="Arial"/>
      <family val="2"/>
    </font>
    <font>
      <sz val="11"/>
      <color theme="1"/>
      <name val="Calibri"/>
      <family val="2"/>
      <scheme val="minor"/>
    </font>
    <font>
      <sz val="8"/>
      <name val="Arial"/>
      <family val="2"/>
    </font>
    <font>
      <b/>
      <sz val="10"/>
      <name val="Arial"/>
      <family val="2"/>
    </font>
    <font>
      <u/>
      <sz val="10"/>
      <color indexed="12"/>
      <name val="Arial"/>
      <family val="2"/>
    </font>
    <font>
      <sz val="10"/>
      <name val="Arial"/>
      <family val="2"/>
    </font>
    <font>
      <b/>
      <sz val="12"/>
      <name val="Arial"/>
      <family val="2"/>
    </font>
    <font>
      <sz val="10"/>
      <name val="Verdana"/>
      <family val="2"/>
    </font>
    <font>
      <sz val="12"/>
      <name val="Arial"/>
      <family val="2"/>
    </font>
    <font>
      <u/>
      <sz val="10"/>
      <color indexed="3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FF0000"/>
      <name val="Arial"/>
      <family val="2"/>
    </font>
    <font>
      <sz val="10"/>
      <color rgb="FF000000"/>
      <name val="Arial"/>
      <family val="2"/>
    </font>
    <font>
      <b/>
      <sz val="15"/>
      <name val="Arial"/>
      <family val="2"/>
    </font>
    <font>
      <b/>
      <sz val="13"/>
      <name val="Arial"/>
      <family val="2"/>
    </font>
    <font>
      <u/>
      <sz val="12"/>
      <color indexed="12"/>
      <name val="Arial"/>
      <family val="2"/>
    </font>
    <font>
      <sz val="12"/>
      <color rgb="FF000000"/>
      <name val="Arial"/>
      <family val="2"/>
    </font>
    <font>
      <sz val="10"/>
      <name val="MS Sans Serif"/>
      <family val="2"/>
    </font>
    <font>
      <sz val="12"/>
      <color rgb="FF0033CC"/>
      <name val="Arial"/>
      <family val="2"/>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s>
  <borders count="19">
    <border>
      <left/>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s>
  <cellStyleXfs count="69">
    <xf numFmtId="0" fontId="0" fillId="0" borderId="0">
      <alignment wrapText="1"/>
    </xf>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3" fillId="27" borderId="0" applyNumberFormat="0" applyBorder="0" applyAlignment="0" applyProtection="0"/>
    <xf numFmtId="0" fontId="14" fillId="28" borderId="7" applyNumberFormat="0" applyAlignment="0" applyProtection="0"/>
    <xf numFmtId="0" fontId="15" fillId="29" borderId="8" applyNumberFormat="0" applyAlignment="0" applyProtection="0"/>
    <xf numFmtId="0" fontId="16" fillId="0" borderId="0" applyNumberFormat="0" applyFill="0" applyBorder="0" applyAlignment="0" applyProtection="0"/>
    <xf numFmtId="0" fontId="17" fillId="30" borderId="0" applyNumberFormat="0" applyBorder="0" applyAlignment="0" applyProtection="0"/>
    <xf numFmtId="0" fontId="28" fillId="0" borderId="9" applyNumberFormat="0" applyFill="0" applyBorder="0" applyAlignment="0" applyProtection="0"/>
    <xf numFmtId="0" fontId="29" fillId="0" borderId="0" applyNumberFormat="0" applyFill="0" applyProtection="0"/>
    <xf numFmtId="0" fontId="18" fillId="0" borderId="10" applyNumberFormat="0" applyFill="0" applyAlignment="0" applyProtection="0"/>
    <xf numFmtId="0" fontId="18" fillId="0" borderId="0" applyNumberFormat="0" applyFill="0" applyBorder="0" applyAlignment="0" applyProtection="0"/>
    <xf numFmtId="0" fontId="3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9" fillId="31" borderId="7" applyNumberFormat="0" applyAlignment="0" applyProtection="0"/>
    <xf numFmtId="0" fontId="20" fillId="0" borderId="11" applyNumberFormat="0" applyFill="0" applyAlignment="0" applyProtection="0"/>
    <xf numFmtId="0" fontId="21" fillId="32" borderId="0" applyNumberFormat="0" applyBorder="0" applyAlignment="0" applyProtection="0"/>
    <xf numFmtId="0" fontId="6" fillId="0" borderId="0"/>
    <xf numFmtId="0" fontId="6" fillId="0" borderId="0"/>
    <xf numFmtId="0" fontId="6" fillId="0" borderId="0"/>
    <xf numFmtId="0" fontId="11" fillId="0" borderId="0"/>
    <xf numFmtId="0" fontId="11" fillId="0" borderId="0"/>
    <xf numFmtId="0" fontId="6" fillId="0" borderId="0"/>
    <xf numFmtId="0" fontId="8" fillId="0" borderId="0"/>
    <xf numFmtId="0" fontId="11" fillId="33" borderId="12" applyNumberFormat="0" applyFont="0" applyAlignment="0" applyProtection="0"/>
    <xf numFmtId="0" fontId="22" fillId="28" borderId="13" applyNumberFormat="0" applyAlignment="0" applyProtection="0"/>
    <xf numFmtId="0" fontId="23" fillId="0" borderId="0" applyNumberFormat="0" applyFill="0" applyBorder="0" applyAlignment="0" applyProtection="0"/>
    <xf numFmtId="0" fontId="24" fillId="0" borderId="14" applyNumberFormat="0" applyFill="0" applyAlignment="0" applyProtection="0"/>
    <xf numFmtId="0" fontId="25" fillId="0" borderId="0" applyNumberFormat="0" applyFill="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3" borderId="12" applyNumberFormat="0" applyFont="0" applyAlignment="0" applyProtection="0"/>
    <xf numFmtId="0" fontId="6" fillId="0" borderId="0"/>
    <xf numFmtId="0" fontId="32" fillId="0" borderId="0"/>
  </cellStyleXfs>
  <cellXfs count="183">
    <xf numFmtId="0" fontId="0" fillId="0" borderId="0" xfId="0">
      <alignment wrapText="1"/>
    </xf>
    <xf numFmtId="0" fontId="6" fillId="0" borderId="0" xfId="0" applyFont="1">
      <alignment wrapText="1"/>
    </xf>
    <xf numFmtId="0" fontId="30" fillId="34" borderId="0" xfId="34" applyFill="1" applyAlignment="1" applyProtection="1"/>
    <xf numFmtId="0" fontId="6" fillId="34" borderId="0" xfId="40" applyFill="1"/>
    <xf numFmtId="0" fontId="6" fillId="34" borderId="0" xfId="40" applyFill="1" applyAlignment="1">
      <alignment vertical="center"/>
    </xf>
    <xf numFmtId="0" fontId="6" fillId="34" borderId="0" xfId="40" applyFill="1" applyAlignment="1">
      <alignment wrapText="1"/>
    </xf>
    <xf numFmtId="0" fontId="0" fillId="34" borderId="0" xfId="0" applyFill="1">
      <alignment wrapText="1"/>
    </xf>
    <xf numFmtId="0" fontId="4" fillId="34" borderId="0" xfId="46" applyFont="1" applyFill="1" applyAlignment="1">
      <alignment wrapText="1"/>
    </xf>
    <xf numFmtId="0" fontId="6" fillId="34" borderId="0" xfId="46" applyFont="1" applyFill="1" applyAlignment="1">
      <alignment wrapText="1"/>
    </xf>
    <xf numFmtId="0" fontId="6" fillId="0" borderId="0" xfId="40"/>
    <xf numFmtId="0" fontId="4" fillId="0" borderId="0" xfId="40" applyFont="1"/>
    <xf numFmtId="0" fontId="26" fillId="34" borderId="0" xfId="40" applyFont="1" applyFill="1"/>
    <xf numFmtId="0" fontId="4" fillId="0" borderId="0" xfId="40" applyFont="1" applyAlignment="1">
      <alignment horizontal="left"/>
    </xf>
    <xf numFmtId="0" fontId="6" fillId="0" borderId="0" xfId="40" applyAlignment="1">
      <alignment horizontal="right"/>
    </xf>
    <xf numFmtId="0" fontId="6" fillId="0" borderId="0" xfId="40" applyAlignment="1">
      <alignment horizontal="left"/>
    </xf>
    <xf numFmtId="0" fontId="4" fillId="0" borderId="0" xfId="40" applyFont="1" applyAlignment="1">
      <alignment horizontal="right" readingOrder="1"/>
    </xf>
    <xf numFmtId="0" fontId="4" fillId="0" borderId="0" xfId="40" applyFont="1" applyAlignment="1">
      <alignment horizontal="right"/>
    </xf>
    <xf numFmtId="3" fontId="4" fillId="0" borderId="0" xfId="40" applyNumberFormat="1" applyFont="1" applyAlignment="1">
      <alignment horizontal="left"/>
    </xf>
    <xf numFmtId="0" fontId="27" fillId="0" borderId="0" xfId="40" applyFont="1"/>
    <xf numFmtId="0" fontId="6" fillId="0" borderId="0" xfId="43" applyFont="1"/>
    <xf numFmtId="3" fontId="4" fillId="0" borderId="0" xfId="40" applyNumberFormat="1" applyFont="1"/>
    <xf numFmtId="3" fontId="6" fillId="0" borderId="0" xfId="40" applyNumberFormat="1" applyAlignment="1">
      <alignment horizontal="right"/>
    </xf>
    <xf numFmtId="3" fontId="6" fillId="0" borderId="0" xfId="40" applyNumberFormat="1" applyAlignment="1">
      <alignment horizontal="left"/>
    </xf>
    <xf numFmtId="3" fontId="6" fillId="0" borderId="0" xfId="40" applyNumberFormat="1"/>
    <xf numFmtId="0" fontId="6" fillId="0" borderId="0" xfId="41" applyAlignment="1">
      <alignment vertical="top"/>
    </xf>
    <xf numFmtId="0" fontId="30" fillId="36" borderId="0" xfId="34" applyFill="1" applyBorder="1" applyAlignment="1" applyProtection="1"/>
    <xf numFmtId="0" fontId="30" fillId="36" borderId="0" xfId="34" applyFill="1" applyAlignment="1" applyProtection="1">
      <alignment wrapText="1"/>
    </xf>
    <xf numFmtId="0" fontId="28" fillId="34" borderId="0" xfId="30" applyFill="1" applyBorder="1" applyAlignment="1"/>
    <xf numFmtId="0" fontId="29" fillId="34" borderId="0" xfId="31" applyFill="1"/>
    <xf numFmtId="0" fontId="29" fillId="2" borderId="0" xfId="31" applyFill="1" applyProtection="1"/>
    <xf numFmtId="0" fontId="29" fillId="0" borderId="0" xfId="31"/>
    <xf numFmtId="0" fontId="30" fillId="34" borderId="0" xfId="34" applyFill="1" applyBorder="1" applyAlignment="1" applyProtection="1">
      <alignment vertical="center"/>
    </xf>
    <xf numFmtId="0" fontId="30" fillId="34" borderId="0" xfId="34" applyFill="1" applyAlignment="1" applyProtection="1">
      <alignment wrapText="1"/>
    </xf>
    <xf numFmtId="0" fontId="29" fillId="34" borderId="0" xfId="31" applyFill="1" applyProtection="1"/>
    <xf numFmtId="0" fontId="9" fillId="0" borderId="0" xfId="0" applyFont="1">
      <alignment wrapText="1"/>
    </xf>
    <xf numFmtId="49" fontId="9" fillId="2" borderId="0" xfId="0" applyNumberFormat="1" applyFont="1" applyFill="1" applyAlignment="1">
      <alignment horizontal="left" wrapText="1"/>
    </xf>
    <xf numFmtId="0" fontId="0" fillId="2" borderId="0" xfId="0" applyFill="1">
      <alignment wrapText="1"/>
    </xf>
    <xf numFmtId="0" fontId="30" fillId="0" borderId="0" xfId="34" applyBorder="1" applyAlignment="1" applyProtection="1">
      <alignment wrapText="1"/>
    </xf>
    <xf numFmtId="0" fontId="29" fillId="2" borderId="0" xfId="31" applyFill="1" applyAlignment="1">
      <alignment wrapText="1"/>
    </xf>
    <xf numFmtId="0" fontId="31" fillId="0" borderId="0" xfId="41" applyFont="1" applyAlignment="1">
      <alignment wrapText="1"/>
    </xf>
    <xf numFmtId="0" fontId="30" fillId="0" borderId="0" xfId="34" applyAlignment="1" applyProtection="1">
      <alignment wrapText="1"/>
    </xf>
    <xf numFmtId="0" fontId="29" fillId="0" borderId="0" xfId="31" applyAlignment="1">
      <alignment wrapText="1"/>
    </xf>
    <xf numFmtId="0" fontId="31" fillId="35" borderId="0" xfId="67" applyFont="1" applyFill="1" applyAlignment="1">
      <alignment wrapText="1"/>
    </xf>
    <xf numFmtId="0" fontId="9" fillId="0" borderId="0" xfId="67" applyFont="1" applyAlignment="1">
      <alignment wrapText="1"/>
    </xf>
    <xf numFmtId="0" fontId="29" fillId="0" borderId="0" xfId="31" applyAlignment="1">
      <alignment horizontal="left" wrapText="1"/>
    </xf>
    <xf numFmtId="0" fontId="0" fillId="0" borderId="0" xfId="0" applyAlignment="1">
      <alignment horizontal="left" wrapText="1"/>
    </xf>
    <xf numFmtId="0" fontId="30" fillId="0" borderId="0" xfId="34" applyAlignment="1" applyProtection="1">
      <alignment horizontal="left" wrapText="1"/>
    </xf>
    <xf numFmtId="0" fontId="0" fillId="0" borderId="0" xfId="0" applyAlignment="1"/>
    <xf numFmtId="0" fontId="30" fillId="34" borderId="0" xfId="34" applyFill="1" applyBorder="1" applyAlignment="1" applyProtection="1">
      <alignment horizontal="left"/>
    </xf>
    <xf numFmtId="0" fontId="30" fillId="0" borderId="0" xfId="34" applyFill="1" applyBorder="1" applyAlignment="1" applyProtection="1"/>
    <xf numFmtId="0" fontId="30" fillId="34" borderId="0" xfId="34" applyFill="1" applyBorder="1" applyAlignment="1" applyProtection="1"/>
    <xf numFmtId="0" fontId="28" fillId="0" borderId="0" xfId="30" applyBorder="1" applyAlignment="1">
      <alignment wrapText="1"/>
    </xf>
    <xf numFmtId="0" fontId="7" fillId="0" borderId="0" xfId="0" applyFont="1" applyAlignment="1"/>
    <xf numFmtId="0" fontId="7" fillId="0" borderId="0" xfId="0" applyFont="1">
      <alignment wrapText="1"/>
    </xf>
    <xf numFmtId="0" fontId="28" fillId="0" borderId="0" xfId="30" applyBorder="1" applyAlignment="1">
      <alignment horizontal="left" wrapText="1"/>
    </xf>
    <xf numFmtId="0" fontId="0" fillId="0" borderId="0" xfId="0" applyAlignment="1">
      <alignment horizontal="left"/>
    </xf>
    <xf numFmtId="0" fontId="7" fillId="0" borderId="0" xfId="0" applyFont="1" applyAlignment="1">
      <alignment horizontal="left"/>
    </xf>
    <xf numFmtId="0" fontId="28" fillId="0" borderId="0" xfId="30" applyBorder="1"/>
    <xf numFmtId="0" fontId="7" fillId="0" borderId="0" xfId="40" applyFont="1"/>
    <xf numFmtId="0" fontId="9" fillId="0" borderId="0" xfId="40" applyFont="1"/>
    <xf numFmtId="0" fontId="30" fillId="0" borderId="0" xfId="34" applyAlignment="1" applyProtection="1"/>
    <xf numFmtId="3" fontId="0" fillId="0" borderId="0" xfId="0" applyNumberFormat="1" applyAlignment="1">
      <alignment horizontal="right"/>
    </xf>
    <xf numFmtId="0" fontId="0" fillId="0" borderId="0" xfId="0" applyAlignment="1">
      <alignment horizontal="right"/>
    </xf>
    <xf numFmtId="166" fontId="0" fillId="0" borderId="0" xfId="0" applyNumberFormat="1" applyAlignment="1">
      <alignment horizontal="right"/>
    </xf>
    <xf numFmtId="0" fontId="7" fillId="0" borderId="0" xfId="40" applyFont="1" applyAlignment="1">
      <alignment horizontal="left"/>
    </xf>
    <xf numFmtId="0" fontId="7" fillId="0" borderId="0" xfId="40" applyFont="1" applyAlignment="1">
      <alignment horizontal="right"/>
    </xf>
    <xf numFmtId="0" fontId="9" fillId="0" borderId="0" xfId="40" applyFont="1" applyAlignment="1">
      <alignment horizontal="right"/>
    </xf>
    <xf numFmtId="0" fontId="7" fillId="0" borderId="0" xfId="40" applyFont="1" applyAlignment="1">
      <alignment horizontal="right" readingOrder="1"/>
    </xf>
    <xf numFmtId="0" fontId="9" fillId="0" borderId="0" xfId="41" applyFont="1" applyAlignment="1">
      <alignment horizontal="left"/>
    </xf>
    <xf numFmtId="3" fontId="9" fillId="0" borderId="0" xfId="40" applyNumberFormat="1" applyFont="1" applyAlignment="1">
      <alignment horizontal="right"/>
    </xf>
    <xf numFmtId="3" fontId="9" fillId="0" borderId="0" xfId="41" applyNumberFormat="1" applyFont="1" applyAlignment="1">
      <alignment horizontal="right"/>
    </xf>
    <xf numFmtId="0" fontId="9" fillId="0" borderId="0" xfId="40" applyFont="1" applyAlignment="1">
      <alignment vertical="center" wrapText="1"/>
    </xf>
    <xf numFmtId="0" fontId="9" fillId="0" borderId="0" xfId="40" applyFont="1" applyAlignment="1">
      <alignment vertical="center"/>
    </xf>
    <xf numFmtId="0" fontId="9" fillId="0" borderId="0" xfId="40" applyFont="1" applyAlignment="1">
      <alignment wrapText="1"/>
    </xf>
    <xf numFmtId="0" fontId="9" fillId="0" borderId="0" xfId="40" applyFont="1" applyAlignment="1">
      <alignment horizontal="left" wrapText="1"/>
    </xf>
    <xf numFmtId="0" fontId="9" fillId="0" borderId="0" xfId="40" applyFont="1" applyAlignment="1">
      <alignment horizontal="left"/>
    </xf>
    <xf numFmtId="0" fontId="28" fillId="0" borderId="0" xfId="30" applyBorder="1" applyAlignment="1">
      <alignment horizontal="left"/>
    </xf>
    <xf numFmtId="165" fontId="9" fillId="0" borderId="0" xfId="40" applyNumberFormat="1" applyFont="1" applyAlignment="1">
      <alignment horizontal="right"/>
    </xf>
    <xf numFmtId="0" fontId="9" fillId="0" borderId="0" xfId="40" applyFont="1" applyAlignment="1">
      <alignment horizontal="right" readingOrder="1"/>
    </xf>
    <xf numFmtId="0" fontId="33" fillId="0" borderId="0" xfId="40" applyFont="1"/>
    <xf numFmtId="0" fontId="7" fillId="0" borderId="0" xfId="40" applyFont="1" applyAlignment="1">
      <alignment horizontal="left" vertical="center"/>
    </xf>
    <xf numFmtId="3" fontId="9" fillId="0" borderId="6" xfId="40" applyNumberFormat="1" applyFont="1" applyBorder="1" applyAlignment="1">
      <alignment horizontal="right"/>
    </xf>
    <xf numFmtId="3" fontId="9" fillId="0" borderId="2" xfId="40" applyNumberFormat="1" applyFont="1" applyBorder="1"/>
    <xf numFmtId="0" fontId="9" fillId="0" borderId="0" xfId="40" applyFont="1" applyAlignment="1">
      <alignment vertical="top"/>
    </xf>
    <xf numFmtId="0" fontId="9" fillId="0" borderId="0" xfId="0" applyFont="1" applyAlignment="1"/>
    <xf numFmtId="0" fontId="9" fillId="0" borderId="0" xfId="0" applyFont="1" applyAlignment="1">
      <alignment horizontal="left"/>
    </xf>
    <xf numFmtId="0" fontId="9" fillId="0" borderId="0" xfId="40" applyFont="1" applyAlignment="1">
      <alignment horizontal="left" vertical="top" wrapText="1"/>
    </xf>
    <xf numFmtId="0" fontId="9" fillId="0" borderId="0" xfId="0" applyFont="1" applyAlignment="1">
      <alignment horizontal="left" wrapText="1"/>
    </xf>
    <xf numFmtId="0" fontId="9" fillId="0" borderId="0" xfId="44" applyFont="1"/>
    <xf numFmtId="0" fontId="9" fillId="0" borderId="6" xfId="65" applyFont="1" applyBorder="1"/>
    <xf numFmtId="0" fontId="9" fillId="0" borderId="2" xfId="65" applyFont="1" applyBorder="1"/>
    <xf numFmtId="0" fontId="1" fillId="0" borderId="2" xfId="65" applyFont="1" applyBorder="1"/>
    <xf numFmtId="0" fontId="1" fillId="0" borderId="0" xfId="68" applyFont="1" applyAlignment="1">
      <alignment wrapText="1"/>
    </xf>
    <xf numFmtId="0" fontId="0" fillId="0" borderId="0" xfId="0" applyFont="1">
      <alignment wrapText="1"/>
    </xf>
    <xf numFmtId="0" fontId="6" fillId="0" borderId="0" xfId="40" applyFont="1"/>
    <xf numFmtId="0" fontId="6" fillId="0" borderId="0" xfId="40" applyFont="1" applyAlignment="1">
      <alignment horizontal="left"/>
    </xf>
    <xf numFmtId="3" fontId="6" fillId="0" borderId="0" xfId="40" applyNumberFormat="1" applyFont="1" applyAlignment="1">
      <alignment horizontal="left"/>
    </xf>
    <xf numFmtId="3" fontId="6" fillId="0" borderId="0" xfId="40" applyNumberFormat="1" applyFont="1"/>
    <xf numFmtId="0" fontId="0" fillId="0" borderId="0" xfId="0" applyBorder="1" applyAlignment="1">
      <alignment horizontal="left"/>
    </xf>
    <xf numFmtId="0" fontId="0" fillId="0" borderId="0" xfId="0" applyBorder="1" applyAlignment="1">
      <alignment horizontal="right"/>
    </xf>
    <xf numFmtId="166" fontId="0" fillId="0" borderId="0" xfId="0" applyNumberFormat="1" applyBorder="1" applyAlignment="1">
      <alignment horizontal="right"/>
    </xf>
    <xf numFmtId="0" fontId="0" fillId="0" borderId="0" xfId="0" applyBorder="1">
      <alignment wrapText="1"/>
    </xf>
    <xf numFmtId="166" fontId="0" fillId="0" borderId="0" xfId="0" applyNumberFormat="1" applyFont="1" applyAlignment="1">
      <alignment horizontal="right"/>
    </xf>
    <xf numFmtId="0" fontId="6" fillId="0" borderId="0" xfId="0" applyFont="1" applyAlignment="1">
      <alignment horizontal="right" wrapText="1"/>
    </xf>
    <xf numFmtId="0" fontId="0" fillId="0" borderId="0" xfId="0" applyBorder="1" applyAlignment="1">
      <alignment horizontal="right" wrapText="1"/>
    </xf>
    <xf numFmtId="0" fontId="9" fillId="0" borderId="0" xfId="40" applyFont="1" applyBorder="1" applyAlignment="1">
      <alignment horizontal="right" vertical="center" wrapText="1"/>
    </xf>
    <xf numFmtId="0" fontId="7" fillId="0" borderId="15" xfId="40" applyFont="1" applyBorder="1"/>
    <xf numFmtId="166" fontId="0" fillId="0" borderId="0" xfId="0" applyNumberFormat="1" applyBorder="1" applyAlignment="1">
      <alignment horizontal="right" wrapText="1"/>
    </xf>
    <xf numFmtId="0" fontId="9" fillId="0" borderId="0" xfId="41" applyFont="1" applyBorder="1" applyAlignment="1">
      <alignment horizontal="left"/>
    </xf>
    <xf numFmtId="3" fontId="9" fillId="0" borderId="0" xfId="41" applyNumberFormat="1" applyFont="1" applyBorder="1" applyAlignment="1">
      <alignment horizontal="right"/>
    </xf>
    <xf numFmtId="165" fontId="9" fillId="0" borderId="0" xfId="40" applyNumberFormat="1" applyFont="1" applyBorder="1" applyAlignment="1">
      <alignment horizontal="right"/>
    </xf>
    <xf numFmtId="0" fontId="0" fillId="0" borderId="16" xfId="0" applyBorder="1" applyAlignment="1"/>
    <xf numFmtId="0" fontId="0" fillId="0" borderId="0" xfId="0" applyBorder="1" applyAlignment="1"/>
    <xf numFmtId="0" fontId="9" fillId="0" borderId="0" xfId="40" applyFont="1" applyBorder="1" applyAlignment="1">
      <alignment horizontal="right"/>
    </xf>
    <xf numFmtId="0" fontId="9" fillId="0" borderId="0" xfId="40" applyFont="1" applyBorder="1" applyAlignment="1">
      <alignment horizontal="right" readingOrder="1"/>
    </xf>
    <xf numFmtId="0" fontId="7" fillId="0" borderId="1" xfId="40" applyFont="1" applyBorder="1"/>
    <xf numFmtId="3" fontId="0" fillId="0" borderId="0" xfId="0" applyNumberFormat="1">
      <alignment wrapText="1"/>
    </xf>
    <xf numFmtId="3" fontId="6" fillId="0" borderId="0" xfId="41" applyNumberFormat="1" applyAlignment="1">
      <alignment vertical="top"/>
    </xf>
    <xf numFmtId="3" fontId="6" fillId="0" borderId="0" xfId="43" applyNumberFormat="1" applyFont="1"/>
    <xf numFmtId="3" fontId="9" fillId="0" borderId="16" xfId="40" applyNumberFormat="1" applyFont="1" applyBorder="1" applyAlignment="1">
      <alignment horizontal="right"/>
    </xf>
    <xf numFmtId="3" fontId="31" fillId="0" borderId="0" xfId="65" applyNumberFormat="1" applyFont="1" applyBorder="1" applyAlignment="1">
      <alignment horizontal="right"/>
    </xf>
    <xf numFmtId="3" fontId="0" fillId="0" borderId="0" xfId="0" applyNumberFormat="1" applyBorder="1" applyAlignment="1">
      <alignment horizontal="right" wrapText="1"/>
    </xf>
    <xf numFmtId="3" fontId="0" fillId="0" borderId="0" xfId="0" applyNumberFormat="1" applyFont="1" applyBorder="1">
      <alignment wrapText="1"/>
    </xf>
    <xf numFmtId="3" fontId="0" fillId="0" borderId="0" xfId="0" applyNumberFormat="1" applyBorder="1">
      <alignment wrapText="1"/>
    </xf>
    <xf numFmtId="0" fontId="7" fillId="0" borderId="15" xfId="40" applyFont="1" applyBorder="1" applyAlignment="1">
      <alignment horizontal="left"/>
    </xf>
    <xf numFmtId="0" fontId="7" fillId="0" borderId="15" xfId="0" applyFont="1" applyBorder="1">
      <alignment wrapText="1"/>
    </xf>
    <xf numFmtId="0" fontId="7" fillId="0" borderId="15" xfId="0" applyFont="1" applyBorder="1" applyAlignment="1">
      <alignment horizontal="left" wrapText="1"/>
    </xf>
    <xf numFmtId="0" fontId="7" fillId="0" borderId="15" xfId="40" applyFont="1" applyBorder="1" applyAlignment="1">
      <alignment horizontal="right"/>
    </xf>
    <xf numFmtId="0" fontId="9" fillId="0" borderId="0" xfId="40" applyFont="1" applyBorder="1"/>
    <xf numFmtId="0" fontId="7" fillId="0" borderId="1" xfId="40" applyFont="1" applyBorder="1" applyAlignment="1">
      <alignment horizontal="left" wrapText="1"/>
    </xf>
    <xf numFmtId="0" fontId="7" fillId="0" borderId="15" xfId="40" applyFont="1" applyBorder="1" applyAlignment="1">
      <alignment wrapText="1"/>
    </xf>
    <xf numFmtId="0" fontId="7" fillId="0" borderId="15" xfId="40" applyFont="1" applyBorder="1" applyAlignment="1">
      <alignment horizontal="left" wrapText="1"/>
    </xf>
    <xf numFmtId="0" fontId="30" fillId="0" borderId="0" xfId="34" applyAlignment="1" applyProtection="1">
      <alignment horizontal="left"/>
    </xf>
    <xf numFmtId="0" fontId="9" fillId="0" borderId="5" xfId="65" applyFont="1" applyBorder="1" applyAlignment="1">
      <alignment horizontal="left"/>
    </xf>
    <xf numFmtId="0" fontId="9" fillId="0" borderId="4" xfId="65" applyFont="1" applyBorder="1" applyAlignment="1">
      <alignment horizontal="left"/>
    </xf>
    <xf numFmtId="0" fontId="1" fillId="0" borderId="0" xfId="65" applyFont="1" applyAlignment="1">
      <alignment horizontal="left"/>
    </xf>
    <xf numFmtId="0" fontId="9" fillId="0" borderId="0" xfId="44" applyFont="1" applyAlignment="1">
      <alignment horizontal="left"/>
    </xf>
    <xf numFmtId="0" fontId="9" fillId="0" borderId="0" xfId="65" applyFont="1" applyAlignment="1">
      <alignment horizontal="left"/>
    </xf>
    <xf numFmtId="0" fontId="9" fillId="0" borderId="16" xfId="65" applyFont="1" applyBorder="1"/>
    <xf numFmtId="0" fontId="9" fillId="0" borderId="0" xfId="65" applyFont="1" applyBorder="1"/>
    <xf numFmtId="0" fontId="1" fillId="0" borderId="0" xfId="65" applyFont="1" applyBorder="1"/>
    <xf numFmtId="0" fontId="7" fillId="0" borderId="17" xfId="65" applyFont="1" applyBorder="1" applyAlignment="1">
      <alignment horizontal="left" wrapText="1"/>
    </xf>
    <xf numFmtId="0" fontId="7" fillId="0" borderId="15" xfId="65" applyFont="1" applyBorder="1" applyAlignment="1">
      <alignment horizontal="left" wrapText="1"/>
    </xf>
    <xf numFmtId="0" fontId="7" fillId="0" borderId="4" xfId="65" applyFont="1" applyBorder="1" applyAlignment="1">
      <alignment horizontal="left" wrapText="1"/>
    </xf>
    <xf numFmtId="0" fontId="1" fillId="0" borderId="0" xfId="65" applyFont="1" applyBorder="1" applyAlignment="1">
      <alignment horizontal="left"/>
    </xf>
    <xf numFmtId="0" fontId="1" fillId="0" borderId="4" xfId="65" applyFont="1" applyBorder="1" applyAlignment="1">
      <alignment horizontal="left"/>
    </xf>
    <xf numFmtId="0" fontId="0" fillId="0" borderId="18" xfId="0" applyBorder="1">
      <alignment wrapText="1"/>
    </xf>
    <xf numFmtId="0" fontId="0" fillId="0" borderId="0" xfId="0" applyFont="1" applyAlignment="1">
      <alignment horizontal="left" wrapText="1"/>
    </xf>
    <xf numFmtId="0" fontId="0" fillId="0" borderId="0" xfId="0" applyBorder="1" applyAlignment="1">
      <alignment horizontal="left" wrapText="1"/>
    </xf>
    <xf numFmtId="0" fontId="0" fillId="0" borderId="18" xfId="0" applyBorder="1" applyAlignment="1">
      <alignment horizontal="left" wrapText="1"/>
    </xf>
    <xf numFmtId="3" fontId="0" fillId="0" borderId="18" xfId="0" applyNumberFormat="1" applyBorder="1" applyAlignment="1">
      <alignment horizontal="right" wrapText="1"/>
    </xf>
    <xf numFmtId="3" fontId="0" fillId="0" borderId="18" xfId="0" applyNumberFormat="1" applyBorder="1">
      <alignment wrapText="1"/>
    </xf>
    <xf numFmtId="3" fontId="7" fillId="0" borderId="3" xfId="0" applyNumberFormat="1" applyFont="1" applyBorder="1" applyAlignment="1">
      <alignment horizontal="right" wrapText="1"/>
    </xf>
    <xf numFmtId="0" fontId="7" fillId="0" borderId="0" xfId="0" applyFont="1" applyAlignment="1">
      <alignment horizontal="right" wrapText="1"/>
    </xf>
    <xf numFmtId="3" fontId="4" fillId="0" borderId="0" xfId="40" applyNumberFormat="1" applyFont="1" applyAlignment="1">
      <alignment horizontal="right"/>
    </xf>
    <xf numFmtId="3" fontId="0" fillId="0" borderId="16" xfId="0" applyNumberFormat="1" applyBorder="1" applyAlignment="1">
      <alignment horizontal="right" wrapText="1"/>
    </xf>
    <xf numFmtId="0" fontId="9" fillId="0" borderId="4" xfId="40" applyFont="1" applyBorder="1" applyAlignment="1">
      <alignment horizontal="left"/>
    </xf>
    <xf numFmtId="0" fontId="9" fillId="0" borderId="3" xfId="40" applyFont="1" applyBorder="1" applyAlignment="1">
      <alignment horizontal="left"/>
    </xf>
    <xf numFmtId="0" fontId="9" fillId="0" borderId="18" xfId="40" applyFont="1" applyBorder="1"/>
    <xf numFmtId="0" fontId="7" fillId="0" borderId="3" xfId="40" applyFont="1" applyBorder="1" applyAlignment="1">
      <alignment horizontal="right"/>
    </xf>
    <xf numFmtId="0" fontId="9" fillId="0" borderId="0" xfId="40" applyFont="1" applyFill="1" applyAlignment="1">
      <alignment horizontal="left" wrapText="1"/>
    </xf>
    <xf numFmtId="164" fontId="7" fillId="0" borderId="15" xfId="40" applyNumberFormat="1" applyFont="1" applyBorder="1" applyAlignment="1">
      <alignment horizontal="right" wrapText="1" readingOrder="1"/>
    </xf>
    <xf numFmtId="164" fontId="7" fillId="0" borderId="15" xfId="40" applyNumberFormat="1" applyFont="1" applyBorder="1" applyAlignment="1">
      <alignment horizontal="right" wrapText="1"/>
    </xf>
    <xf numFmtId="0" fontId="7" fillId="0" borderId="3" xfId="0" applyFont="1" applyBorder="1" applyAlignment="1">
      <alignment horizontal="right" wrapText="1"/>
    </xf>
    <xf numFmtId="0" fontId="0" fillId="0" borderId="0" xfId="0" applyFont="1" applyAlignment="1">
      <alignment horizontal="left"/>
    </xf>
    <xf numFmtId="0" fontId="0" fillId="0" borderId="0" xfId="0" applyFont="1" applyBorder="1" applyAlignment="1">
      <alignment horizontal="left"/>
    </xf>
    <xf numFmtId="0" fontId="0" fillId="0" borderId="0" xfId="0" applyFont="1" applyBorder="1" applyAlignment="1">
      <alignment horizontal="left" wrapText="1"/>
    </xf>
    <xf numFmtId="0" fontId="9" fillId="0" borderId="4" xfId="41" applyFont="1" applyBorder="1" applyAlignment="1">
      <alignment horizontal="left"/>
    </xf>
    <xf numFmtId="0" fontId="9" fillId="0" borderId="0" xfId="40" applyFont="1" applyBorder="1" applyAlignment="1">
      <alignment horizontal="left"/>
    </xf>
    <xf numFmtId="164" fontId="7" fillId="0" borderId="3" xfId="40" applyNumberFormat="1" applyFont="1" applyBorder="1" applyAlignment="1">
      <alignment horizontal="right" wrapText="1"/>
    </xf>
    <xf numFmtId="0" fontId="9" fillId="0" borderId="0" xfId="40" applyFont="1" applyAlignment="1"/>
    <xf numFmtId="0" fontId="9" fillId="0" borderId="0" xfId="0" applyFont="1" applyAlignment="1">
      <alignment wrapText="1"/>
    </xf>
    <xf numFmtId="0" fontId="9" fillId="0" borderId="0" xfId="44" applyFont="1" applyAlignment="1"/>
    <xf numFmtId="0" fontId="7" fillId="0" borderId="17" xfId="40" applyFont="1" applyBorder="1" applyAlignment="1">
      <alignment horizontal="left"/>
    </xf>
    <xf numFmtId="0" fontId="7" fillId="0" borderId="17" xfId="40" applyFont="1" applyBorder="1"/>
    <xf numFmtId="0" fontId="7" fillId="0" borderId="17" xfId="40" applyFont="1" applyBorder="1" applyAlignment="1">
      <alignment horizontal="right"/>
    </xf>
    <xf numFmtId="0" fontId="9" fillId="0" borderId="0" xfId="40" applyFont="1" applyBorder="1" applyAlignment="1">
      <alignment vertical="top"/>
    </xf>
    <xf numFmtId="0" fontId="9" fillId="0" borderId="5" xfId="40" applyFont="1" applyBorder="1" applyAlignment="1">
      <alignment horizontal="left"/>
    </xf>
    <xf numFmtId="0" fontId="9" fillId="0" borderId="16" xfId="40" applyFont="1" applyBorder="1" applyAlignment="1">
      <alignment horizontal="left"/>
    </xf>
    <xf numFmtId="0" fontId="9" fillId="0" borderId="4" xfId="40" applyFont="1" applyBorder="1" applyAlignment="1">
      <alignment horizontal="left" vertical="top"/>
    </xf>
    <xf numFmtId="0" fontId="9" fillId="0" borderId="2" xfId="40" applyFont="1" applyBorder="1" applyAlignment="1">
      <alignment vertical="top"/>
    </xf>
    <xf numFmtId="0" fontId="9" fillId="0" borderId="2" xfId="40" applyFont="1" applyBorder="1" applyAlignment="1">
      <alignment horizontal="right"/>
    </xf>
    <xf numFmtId="0" fontId="9" fillId="0" borderId="1" xfId="40" applyFont="1" applyBorder="1" applyAlignment="1">
      <alignment horizontal="right"/>
    </xf>
  </cellXfs>
  <cellStyles count="69">
    <cellStyle name="20% - Accent1" xfId="1" builtinId="30" customBuiltin="1"/>
    <cellStyle name="20% - Accent1 2" xfId="52" xr:uid="{D4357CDA-EA50-448B-9608-8B2F79BA8105}"/>
    <cellStyle name="20% - Accent2" xfId="2" builtinId="34" customBuiltin="1"/>
    <cellStyle name="20% - Accent2 2" xfId="53" xr:uid="{AB279976-F691-4709-9625-62F253CF1D34}"/>
    <cellStyle name="20% - Accent3" xfId="3" builtinId="38" customBuiltin="1"/>
    <cellStyle name="20% - Accent3 2" xfId="54" xr:uid="{118AC325-C80B-4AD3-863A-ADC1EF4A692C}"/>
    <cellStyle name="20% - Accent4" xfId="4" builtinId="42" customBuiltin="1"/>
    <cellStyle name="20% - Accent4 2" xfId="55" xr:uid="{451225A0-3DA4-4A7A-8798-083A3A7D700E}"/>
    <cellStyle name="20% - Accent5" xfId="5" builtinId="46" customBuiltin="1"/>
    <cellStyle name="20% - Accent5 2" xfId="56" xr:uid="{258B75E0-490E-49C1-BFFB-32148A7A23A6}"/>
    <cellStyle name="20% - Accent6" xfId="6" builtinId="50" customBuiltin="1"/>
    <cellStyle name="20% - Accent6 2" xfId="57" xr:uid="{B55058C2-382A-4910-9723-E1C76D857DB6}"/>
    <cellStyle name="40% - Accent1" xfId="7" builtinId="31" customBuiltin="1"/>
    <cellStyle name="40% - Accent1 2" xfId="58" xr:uid="{DF988EA0-1106-456E-B70B-588DA553E8C0}"/>
    <cellStyle name="40% - Accent2" xfId="8" builtinId="35" customBuiltin="1"/>
    <cellStyle name="40% - Accent2 2" xfId="59" xr:uid="{C8D07A7D-FE53-443F-B1A3-7B2EB08224E7}"/>
    <cellStyle name="40% - Accent3" xfId="9" builtinId="39" customBuiltin="1"/>
    <cellStyle name="40% - Accent3 2" xfId="60" xr:uid="{A5FCAA32-7814-45FE-9521-E6DE0B8D3F08}"/>
    <cellStyle name="40% - Accent4" xfId="10" builtinId="43" customBuiltin="1"/>
    <cellStyle name="40% - Accent4 2" xfId="61" xr:uid="{0601E547-F81D-450A-9705-2049DE472A95}"/>
    <cellStyle name="40% - Accent5" xfId="11" builtinId="47" customBuiltin="1"/>
    <cellStyle name="40% - Accent5 2" xfId="62" xr:uid="{494E8E13-FD7A-4D85-91CD-753B0CE2DC4C}"/>
    <cellStyle name="40% - Accent6" xfId="12" builtinId="51" customBuiltin="1"/>
    <cellStyle name="40% - Accent6 2" xfId="63" xr:uid="{DF3807E2-1295-4316-A64A-4E5294280833}"/>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Hyperlink 2" xfId="35" xr:uid="{00000000-0005-0000-0000-000022000000}"/>
    <cellStyle name="Hyperlink 2 2" xfId="36" xr:uid="{00000000-0005-0000-0000-000023000000}"/>
    <cellStyle name="Input" xfId="37" builtinId="20" customBuiltin="1"/>
    <cellStyle name="Linked Cell" xfId="38" builtinId="24" customBuiltin="1"/>
    <cellStyle name="Neutral" xfId="39" builtinId="28" customBuiltin="1"/>
    <cellStyle name="Normal" xfId="0" builtinId="0" customBuiltin="1"/>
    <cellStyle name="Normal 2" xfId="40" xr:uid="{00000000-0005-0000-0000-000028000000}"/>
    <cellStyle name="Normal 2 2" xfId="41" xr:uid="{00000000-0005-0000-0000-000029000000}"/>
    <cellStyle name="Normal 2 3" xfId="42" xr:uid="{00000000-0005-0000-0000-00002A000000}"/>
    <cellStyle name="Normal 2 4" xfId="43" xr:uid="{00000000-0005-0000-0000-00002B000000}"/>
    <cellStyle name="Normal 2 4 2" xfId="64" xr:uid="{2CD1A1BF-B060-4278-8CA8-1F18D957883A}"/>
    <cellStyle name="Normal 3" xfId="44" xr:uid="{00000000-0005-0000-0000-00002C000000}"/>
    <cellStyle name="Normal 3 2" xfId="65" xr:uid="{5FCA7F28-B647-4B44-A57A-1362CEE7E5C4}"/>
    <cellStyle name="Normal 3 2 2" xfId="67" xr:uid="{0CD2FCF7-5D2D-4F42-876F-4ADF38FF7346}"/>
    <cellStyle name="Normal 3 3" xfId="45" xr:uid="{00000000-0005-0000-0000-00002D000000}"/>
    <cellStyle name="Normal 4" xfId="68" xr:uid="{A792A093-89AB-43A4-B182-C2E94579AD89}"/>
    <cellStyle name="Normal_proposed UK Electoral Statistics 2007" xfId="46" xr:uid="{00000000-0005-0000-0000-00002E000000}"/>
    <cellStyle name="Note 2" xfId="47" xr:uid="{00000000-0005-0000-0000-00002F000000}"/>
    <cellStyle name="Note 2 2" xfId="66" xr:uid="{D46AA53C-78DA-4EA1-81A2-E99102B3FC9C}"/>
    <cellStyle name="Output" xfId="48" builtinId="21" customBuiltin="1"/>
    <cellStyle name="Title" xfId="49" builtinId="15" customBuiltin="1"/>
    <cellStyle name="Total" xfId="50" builtinId="25" customBuiltin="1"/>
    <cellStyle name="Warning Text" xfId="51" builtinId="11" customBuiltin="1"/>
  </cellStyles>
  <dxfs count="68">
    <dxf>
      <font>
        <color rgb="FFC00000"/>
      </font>
    </dxf>
    <dxf>
      <font>
        <color rgb="FF0000FF"/>
      </font>
    </dxf>
    <dxf>
      <font>
        <color rgb="FFB30000"/>
      </font>
    </dxf>
    <dxf>
      <font>
        <color rgb="FF0000FF"/>
      </font>
    </dxf>
    <dxf>
      <font>
        <color rgb="FFB30000"/>
      </font>
      <fill>
        <patternFill patternType="none">
          <bgColor auto="1"/>
        </patternFill>
      </fill>
    </dxf>
    <dxf>
      <font>
        <color auto="1"/>
      </font>
    </dxf>
    <dxf>
      <font>
        <color rgb="FF0000FF"/>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style="thin">
          <color indexed="64"/>
        </left>
        <right/>
        <top/>
        <bottom/>
        <vertical/>
        <horizontal/>
      </border>
    </dxf>
    <dxf>
      <border outline="0">
        <top style="thin">
          <color indexed="64"/>
        </top>
      </border>
    </dxf>
    <dxf>
      <border outline="0">
        <bottom style="thin">
          <color indexed="64"/>
        </bottom>
      </border>
    </dxf>
    <dxf>
      <numFmt numFmtId="3" formatCode="#,##0"/>
      <alignment horizontal="right" vertical="bottom" textRotation="0" indent="0" justifyLastLine="0" shrinkToFit="0" readingOrder="0"/>
    </dxf>
    <dxf>
      <alignment horizontal="left" vertical="bottom" textRotation="0" indent="0" justifyLastLine="0" shrinkToFit="0" readingOrder="0"/>
    </dxf>
    <dxf>
      <alignment horizontal="left" vertical="bottom" textRotation="0" wrapText="1" indent="0" justifyLastLine="0" shrinkToFit="0" readingOrder="0"/>
    </dxf>
    <dxf>
      <border outline="0">
        <right style="thin">
          <color indexed="64"/>
        </right>
        <top style="thin">
          <color indexed="64"/>
        </top>
        <bottom style="thin">
          <color indexed="64"/>
        </bottom>
      </border>
    </dxf>
    <dxf>
      <border outline="0">
        <bottom style="thin">
          <color indexed="64"/>
        </bottom>
      </border>
    </dxf>
    <dxf>
      <numFmt numFmtId="3" formatCode="#,##0"/>
    </dxf>
    <dxf>
      <alignment horizontal="left" vertical="bottom" textRotation="0" wrapText="1" indent="0" justifyLastLine="0" shrinkToFit="0" readingOrder="0"/>
    </dxf>
    <dxf>
      <border outline="0">
        <right style="thin">
          <color indexed="64"/>
        </right>
        <top style="thin">
          <color indexed="64"/>
        </top>
        <bottom style="thin">
          <color indexed="64"/>
        </bottom>
      </border>
    </dxf>
    <dxf>
      <border outline="0">
        <bottom style="thin">
          <color indexed="64"/>
        </bottom>
      </border>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border outline="0">
        <bottom style="thin">
          <color indexed="64"/>
        </bottom>
      </border>
    </dxf>
    <dxf>
      <alignment horizontal="right" vertical="bottom" textRotation="0" wrapText="1" indent="0" justifyLastLine="0" shrinkToFit="0" readingOrder="0"/>
    </dxf>
    <dxf>
      <numFmt numFmtId="166" formatCode="\+0;\-0;0"/>
      <alignment horizontal="right" vertical="bottom" textRotation="0" wrapText="0" indent="0" justifyLastLine="0" shrinkToFit="0" readingOrder="0"/>
    </dxf>
    <dxf>
      <numFmt numFmtId="166" formatCode="\+0;\-0;0"/>
      <alignment horizontal="right" vertical="bottom" textRotation="0" wrapText="0" indent="0" justifyLastLine="0" shrinkToFit="0" readingOrder="0"/>
    </dxf>
    <dxf>
      <numFmt numFmtId="166"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protection locked="1" hidden="0"/>
    </dxf>
  </dxfs>
  <tableStyles count="0" defaultTableStyle="TableStyleMedium9" defaultPivotStyle="PivotStyleLight16"/>
  <colors>
    <mruColors>
      <color rgb="FFB3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A5E0440-D3AF-48BD-96D3-822EF2CEBEBB}" name="Contents" displayName="Contents" ref="A3:B13" totalsRowShown="0">
  <autoFilter ref="A3:B13" xr:uid="{EA5E0440-D3AF-48BD-96D3-822EF2CEBEBB}">
    <filterColumn colId="0" hiddenButton="1"/>
    <filterColumn colId="1" hiddenButton="1"/>
  </autoFilter>
  <tableColumns count="2">
    <tableColumn id="1" xr3:uid="{031DEDCA-8757-4EA9-BD99-8F6BA2AE25E8}" name="Worksheet title" dataDxfId="67" dataCellStyle="Hyperlink"/>
    <tableColumn id="2" xr3:uid="{B9C3DB50-90A6-411A-9DB4-79748F955230}" name="Worksheet description"/>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5C2062-EE8B-41BB-85DD-421BA8549EA3}" name="baby_boys_names_age_of_mother_england_wales" displayName="baby_boys_names_age_of_mother_england_wales" ref="A7:H145" totalsRowShown="0" headerRowDxfId="15" tableBorderDxfId="14" headerRowCellStyle="Normal 3 2">
  <tableColumns count="8">
    <tableColumn id="1" xr3:uid="{D85D52F4-331E-4B8C-A255-66BA97E5384B}" name="Aged under 25_x000a_Rank" dataDxfId="13" dataCellStyle="Normal 3 2"/>
    <tableColumn id="2" xr3:uid="{1A37B880-6AE0-41D4-AD0F-4D1B1A15160D}" name="Aged under 25_x000a_Name" dataDxfId="12" dataCellStyle="Normal 3 2"/>
    <tableColumn id="3" xr3:uid="{D69E4C02-9D56-41BB-9C9F-A7F9EC2D77F3}" name="Aged 25 to 29_x000a_Rank" dataDxfId="11"/>
    <tableColumn id="4" xr3:uid="{38BE6BB1-BD23-486B-B298-21D1F8C0FCAD}" name="Aged 25 to 29_x000a_Name"/>
    <tableColumn id="5" xr3:uid="{B2D893BB-A205-4388-9B0C-6B65FF8CA2BF}" name="Aged 30 to 34_x000a_Rank" dataDxfId="10" dataCellStyle="Normal 3 2"/>
    <tableColumn id="6" xr3:uid="{53E2D57B-59A7-41DB-B208-9015E611005D}" name="Aged 30 to 34_x000a_Name" dataDxfId="9" dataCellStyle="Normal 3 2"/>
    <tableColumn id="7" xr3:uid="{FFE96BAD-72A6-489C-A13B-3B27B3DDF4E7}" name="Aged 35 and over_x000a_Rank" dataDxfId="8" dataCellStyle="Normal 3 2"/>
    <tableColumn id="8" xr3:uid="{6EF62B81-E7BB-4B20-842F-62D9CDD1A532}" name="Aged 35 and over_x000a_Name" dataDxfId="7" dataCellStyle="Normal 3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A7AC88F-3282-4A00-A612-591CC154EA81}" name="Notes" displayName="Notes" ref="A3:C11" totalsRowShown="0">
  <autoFilter ref="A3:C11" xr:uid="{0A7AC88F-3282-4A00-A612-591CC154EA81}">
    <filterColumn colId="0" hiddenButton="1"/>
    <filterColumn colId="1" hiddenButton="1"/>
    <filterColumn colId="2" hiddenButton="1"/>
  </autoFilter>
  <tableColumns count="3">
    <tableColumn id="1" xr3:uid="{45E49791-517F-4708-8275-82A253B25EFA}" name="Note number" dataDxfId="66"/>
    <tableColumn id="2" xr3:uid="{D9AE4D8F-F6DD-4730-AB84-BBD8FAC2A5CA}" name="Note text" dataDxfId="65" dataCellStyle="Normal 2"/>
    <tableColumn id="3" xr3:uid="{96B3594C-BE07-43B5-8E9B-11E79E77F073}" name="External link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FB6FB0-3340-41DF-ADAE-2DFD42883C73}" name="Top_100_baby_boys_names_england_wales" displayName="Top_100_baby_boys_names_england_wales" ref="A1:G101" totalsRowShown="0" dataDxfId="63" headerRowBorderDxfId="64" tableBorderDxfId="62">
  <tableColumns count="7">
    <tableColumn id="1" xr3:uid="{7FD4F348-F73E-49A2-9C47-B1483C11A348}" name="Rank" dataDxfId="61"/>
    <tableColumn id="2" xr3:uid="{50972515-9144-44A4-8B73-F8B69CDE595A}" name="Name" dataDxfId="60"/>
    <tableColumn id="3" xr3:uid="{4F046ADD-F807-487A-9B8C-867C62EBDE7B}" name="Count" dataDxfId="59"/>
    <tableColumn id="4" xr3:uid="{7B3D61C4-A865-4275-BD99-309922AF92CD}" name="Change in rank since 2020" dataDxfId="58"/>
    <tableColumn id="5" xr3:uid="{39788B73-0499-4A53-BA7E-8845577C95E0}" name="New entry into top 100 in 2021 since 2020" dataDxfId="57"/>
    <tableColumn id="6" xr3:uid="{0801A505-1B9D-4B15-A963-10F29577E69A}" name="Change in rank since 2011" dataDxfId="56"/>
    <tableColumn id="7" xr3:uid="{774C9796-682A-4A12-AB1D-21C69ECA9A1C}" name="New entry into top 100 in 2021 since 2011" dataDxfId="5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264C2C-9B4E-47B5-85D9-24D45082EBCA}" name="top_100_baby_boys_names_england" displayName="top_100_baby_boys_names_england" ref="A7:F108" totalsRowShown="0" headerRowBorderDxfId="54" tableBorderDxfId="53">
  <tableColumns count="6">
    <tableColumn id="1" xr3:uid="{C0D211E7-4B20-414C-AC5C-563C1B956977}" name="Rank" dataDxfId="52" dataCellStyle="Normal 2"/>
    <tableColumn id="2" xr3:uid="{02AFDEA1-10B1-4B20-9DD2-C27D5C2208DC}" name="Name" dataDxfId="51" dataCellStyle="Normal 2 2"/>
    <tableColumn id="3" xr3:uid="{C39F1EC2-D135-46C0-9641-B36CAACE3C1F}" name="Count" dataDxfId="50" dataCellStyle="Normal 2 2"/>
    <tableColumn id="4" xr3:uid="{211525DA-7E6B-4817-9E8F-93744E61186E}" name="Change in rank since 2020" dataDxfId="49" dataCellStyle="Normal 2"/>
    <tableColumn id="5" xr3:uid="{79743528-96B2-4C3C-9589-B831CFE0A785}" name="New entry into top 100" dataDxfId="48" dataCellStyle="Normal 2"/>
    <tableColumn id="6" xr3:uid="{C5760483-C996-4F86-86CC-86AB5672A985}" name="Rank in Wales" dataDxfId="4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B541E7-EE52-406B-8EE1-93D50DC5C087}" name="top_100_baby_boys_names_wales" displayName="top_100_baby_boys_names_wales" ref="A7:F107" totalsRowShown="0" headerRowBorderDxfId="46" tableBorderDxfId="45">
  <tableColumns count="6">
    <tableColumn id="1" xr3:uid="{A22BB335-F422-4919-B240-E34A07FE6A1F}" name="Rank" dataDxfId="44" dataCellStyle="Normal 2 2"/>
    <tableColumn id="2" xr3:uid="{3D504629-1316-411D-B384-44AA1CEC79C6}" name="Name" dataDxfId="43" dataCellStyle="Normal 2 2"/>
    <tableColumn id="3" xr3:uid="{2B23B22F-C996-41C2-BBB6-67718C95258E}" name="Count" dataDxfId="42" dataCellStyle="Normal 2 2"/>
    <tableColumn id="4" xr3:uid="{1874D8CB-65CB-4654-82D9-C3A265817B2E}" name="Change in rank since 2020" dataDxfId="41" dataCellStyle="Normal 2"/>
    <tableColumn id="5" xr3:uid="{35C7CE23-522A-4BC8-8325-56C70FA91CFC}" name="New entry into top 100" dataDxfId="40" dataCellStyle="Normal 2"/>
    <tableColumn id="6" xr3:uid="{28B0B76A-B85D-42C8-9EF0-F249F05C0932}" name="Rank in England" dataDxfId="39" dataCellStyle="Normal 2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DC5F1E-7279-4A38-AF4B-E58801051C55}" name="Baby_boys_top_10_region_usual_residence_of_mother_england_wales" displayName="Baby_boys_top_10_region_usual_residence_of_mother_england_wales" ref="A8:D118" totalsRowShown="0" headerRowDxfId="38" headerRowBorderDxfId="37" tableBorderDxfId="36">
  <tableColumns count="4">
    <tableColumn id="1" xr3:uid="{B0D9F151-0E3D-41C3-A98A-9EE3327C878B}" name="Region"/>
    <tableColumn id="2" xr3:uid="{66D5600A-23B8-4A57-855F-4BAE998E902E}" name="Rank" dataDxfId="35"/>
    <tableColumn id="3" xr3:uid="{49B6DEEA-3D4C-4DA2-B8CF-C24076574F0B}" name="Name"/>
    <tableColumn id="4" xr3:uid="{302E36DB-ABAD-4D73-8541-668ADF7CCE8B}" name="Count" dataDxfId="3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4BC886-64C7-463D-BDDC-E62A612CB968}" name="baby_boys_month_of_birth_england_wales" displayName="baby_boys_month_of_birth_england_wales" ref="A7:D141" totalsRowShown="0" headerRowBorderDxfId="33" tableBorderDxfId="32">
  <tableColumns count="4">
    <tableColumn id="1" xr3:uid="{22C8ED9C-0F00-4C9B-9FF6-784233078BDF}" name="Month"/>
    <tableColumn id="2" xr3:uid="{82D3C591-D537-4E17-B86F-6CD787A952BD}" name="Rank" dataDxfId="31"/>
    <tableColumn id="3" xr3:uid="{687AE3D0-0B8E-45B0-A469-C2AE9C7967BA}" name="Name" dataDxfId="30"/>
    <tableColumn id="4" xr3:uid="{A99B8459-45EA-4622-8AEE-A9DEC1FC475E}" name="Count" dataDxfId="2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7E6E178-A562-47E7-957B-CCBFB0421392}" name="baby_boys_top_names_england_wales" displayName="baby_boys_top_names_england_wales" ref="A7:C6209" totalsRowShown="0" headerRowBorderDxfId="28" tableBorderDxfId="27">
  <tableColumns count="3">
    <tableColumn id="1" xr3:uid="{579EE986-1E67-4397-9C3D-BB154C67012C}" name="Rank" dataDxfId="26" dataCellStyle="Normal 2"/>
    <tableColumn id="2" xr3:uid="{0C87C476-EBE2-4462-94BB-F769AF1CC3D0}" name="Name" dataDxfId="25" dataCellStyle="Normal 2"/>
    <tableColumn id="3" xr3:uid="{671D4DC7-C37C-4EB4-9011-C057520C807B}" name="Count" dataDxfId="24" dataCellStyle="Normal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B2B9F93-AF2D-4889-8705-643CB897CB2E}" name="baby_boys_area_of_usual_residence_mother_england_wales" displayName="baby_boys_area_of_usual_residence_mother_england_wales" ref="A9:E340" totalsRowShown="0" dataDxfId="22" headerRowBorderDxfId="23" tableBorderDxfId="21" dataCellStyle="Normal 2">
  <tableColumns count="5">
    <tableColumn id="1" xr3:uid="{79915CCD-3364-4DB6-8B67-181C48B3CB45}" name="Area of usual residence_x000a_Code" dataDxfId="20" dataCellStyle="Normal 2"/>
    <tableColumn id="2" xr3:uid="{B7F71FDC-A3C6-4EB7-9695-7C92A74A59D3}" name="Area of usual residence_x000a_Name" dataDxfId="19" dataCellStyle="Normal 2"/>
    <tableColumn id="3" xr3:uid="{93841271-B809-48A0-9C9A-EA1B282DDA55}" name="Area of usual residence_x000a_Geography" dataDxfId="18" dataCellStyle="Normal 2"/>
    <tableColumn id="4" xr3:uid="{6488DC7B-6C39-48FA-A5C4-F113E977FBE7}" name="Top Name" dataDxfId="17" dataCellStyle="Normal 2"/>
    <tableColumn id="5" xr3:uid="{C6B57626-C9BF-49A6-8573-9EAF53F73A1B}" name="Count" dataDxfId="16"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Health.Data@ons.gov.uk?subject=Boys%20Baby%20names%202021:%20This%20met%20my%20needs" TargetMode="External"/><Relationship Id="rId13" Type="http://schemas.openxmlformats.org/officeDocument/2006/relationships/hyperlink" Target="https://www.ons.gov.uk/peoplepopulationandcommunity/birthsdeathsandmarriages/livebirths/bulletins/birthsummarytablesenglandandwales/previousReleases" TargetMode="External"/><Relationship Id="rId18" Type="http://schemas.openxmlformats.org/officeDocument/2006/relationships/hyperlink" Target="https://www.ons.gov.uk/peoplepopulationandcommunity/birthsdeathsandmarriages/conceptionandfertilityrates/bulletins/childbearingforwomenbornindifferentyearsenglandandwales/2020" TargetMode="External"/><Relationship Id="rId26" Type="http://schemas.openxmlformats.org/officeDocument/2006/relationships/printerSettings" Target="../printerSettings/printerSettings1.bin"/><Relationship Id="rId3" Type="http://schemas.openxmlformats.org/officeDocument/2006/relationships/hyperlink" Target="https://www.ons.gov.uk/search?q=births&amp;sortBy=relevance&amp;filter=user_requested_data&amp;q=births&amp;size=10" TargetMode="External"/><Relationship Id="rId21" Type="http://schemas.openxmlformats.org/officeDocument/2006/relationships/hyperlink" Target="https://www.ons.gov.uk/peoplepopulationandcommunity/birthsdeathsandmarriages/livebirths/datasets/babynamesinenglandandwalesfrom1996" TargetMode="External"/><Relationship Id="rId7" Type="http://schemas.openxmlformats.org/officeDocument/2006/relationships/hyperlink" Target="mailto:Health.Data@ons.gov.uk?subject=Boys%20baby%20names%202021:%20This%20is%20not%20what%20I%20need" TargetMode="External"/><Relationship Id="rId12" Type="http://schemas.openxmlformats.org/officeDocument/2006/relationships/hyperlink" Target="https://www.ons.gov.uk/peoplepopulationandcommunity/birthsdeathsandmarriages/livebirths/methodologies/babynamesqmi" TargetMode="External"/><Relationship Id="rId17" Type="http://schemas.openxmlformats.org/officeDocument/2006/relationships/hyperlink" Target="https://www.ons.gov.uk/peoplepopulationandcommunity/birthsdeathsandmarriages/livebirths/methodologies/userguidetobirthstatistics" TargetMode="External"/><Relationship Id="rId25" Type="http://schemas.openxmlformats.org/officeDocument/2006/relationships/hyperlink" Target="https://www.ons.gov.uk/peoplepopulationandcommunity/birthsdeathsandmarriages/livebirths/methodologies/babynamesqmi" TargetMode="External"/><Relationship Id="rId2" Type="http://schemas.openxmlformats.org/officeDocument/2006/relationships/hyperlink" Target="https://gss.civilservice.gov.uk/policy-store/symbols-in-tables-definitions-and-help/" TargetMode="External"/><Relationship Id="rId16" Type="http://schemas.openxmlformats.org/officeDocument/2006/relationships/hyperlink" Target="https://www.ons.gov.uk/peoplepopulationandcommunity/birthsdeathsandmarriages/livebirths/datasets/babynamesenglandandwalesbabynamesstatisticsgirls" TargetMode="External"/><Relationship Id="rId20" Type="http://schemas.openxmlformats.org/officeDocument/2006/relationships/hyperlink" Target="https://www.nomisweb.co.uk/query/select/getdatasetbytheme.asp?theme=73" TargetMode="External"/><Relationship Id="rId1" Type="http://schemas.openxmlformats.org/officeDocument/2006/relationships/hyperlink" Target="https://www.ons.gov.uk/methodology/methodologytopicsandstatisticalconcepts/disclosurecontrol/policyonprotectingconfidentialityintablesofbirthanddeathstatistics" TargetMode="External"/><Relationship Id="rId6" Type="http://schemas.openxmlformats.org/officeDocument/2006/relationships/hyperlink" Target="mailto:Health.Data@ons.gov.uk?subject=Boys%20baby%20names%202021:%20I%20need%20something%20slightly%20different" TargetMode="External"/><Relationship Id="rId11" Type="http://schemas.openxmlformats.org/officeDocument/2006/relationships/hyperlink" Target="https://code.statisticsauthority.gov.uk/" TargetMode="External"/><Relationship Id="rId24" Type="http://schemas.openxmlformats.org/officeDocument/2006/relationships/hyperlink" Target="https://www.ons.gov.uk/peoplepopulationandcommunity/birthsdeathsandmarriages/livebirths/methodologies/userguidetobirthstatistics" TargetMode="External"/><Relationship Id="rId5" Type="http://schemas.openxmlformats.org/officeDocument/2006/relationships/hyperlink" Target="mailto:Health.Data@ons.gov.uk" TargetMode="External"/><Relationship Id="rId15" Type="http://schemas.openxmlformats.org/officeDocument/2006/relationships/hyperlink" Target="http://www.ons.gov.uk/peoplepopulationandcommunity/birthsdeathsandmarriages/livebirths/datasets/babynamesenglandandwalestop100babynameshistoricaldata" TargetMode="External"/><Relationship Id="rId23" Type="http://schemas.openxmlformats.org/officeDocument/2006/relationships/hyperlink" Target="https://www.ons.gov.uk/peoplepopulationandcommunity/birthsdeathsandmarriages/livebirths/bulletins/parentscountryofbirthenglandandwales/previousReleases" TargetMode="External"/><Relationship Id="rId10" Type="http://schemas.openxmlformats.org/officeDocument/2006/relationships/hyperlink" Target="http://www.ons.gov.uk/" TargetMode="External"/><Relationship Id="rId19" Type="http://schemas.openxmlformats.org/officeDocument/2006/relationships/hyperlink" Target="https://www.ons.gov.uk/peoplepopulationandcommunity/birthsdeathsandmarriages/livebirths/bulletins/birthsbyparentscharacteristicsinenglandandwales/previousReleases" TargetMode="External"/><Relationship Id="rId4" Type="http://schemas.openxmlformats.org/officeDocument/2006/relationships/hyperlink" Target="https://www.ons.gov.uk/aboutus/whatwedo/statistics/publicationscheme/chargingrates" TargetMode="External"/><Relationship Id="rId9" Type="http://schemas.openxmlformats.org/officeDocument/2006/relationships/hyperlink" Target="http://www.nationalarchives.gov.uk/doc/open-government-licence/version/3/" TargetMode="External"/><Relationship Id="rId14" Type="http://schemas.openxmlformats.org/officeDocument/2006/relationships/hyperlink" Target="http://names.darkgreener.com/" TargetMode="External"/><Relationship Id="rId22" Type="http://schemas.openxmlformats.org/officeDocument/2006/relationships/hyperlink" Target="http://www.ons.gov.uk/peoplepopulationandcommunity/birthsdeathsandmarriages/livebirths/bulletins/birthcharacteristicsinenglandandwales/previous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6"/>
  <sheetViews>
    <sheetView showGridLines="0" zoomScaleNormal="100" workbookViewId="0"/>
  </sheetViews>
  <sheetFormatPr defaultColWidth="9" defaultRowHeight="13.15" customHeight="1" x14ac:dyDescent="0.25"/>
  <cols>
    <col min="1" max="1" width="106" style="3" customWidth="1"/>
    <col min="2" max="16384" width="9" style="3"/>
  </cols>
  <sheetData>
    <row r="1" spans="1:2" ht="30" customHeight="1" x14ac:dyDescent="0.4">
      <c r="A1" s="27" t="s">
        <v>0</v>
      </c>
    </row>
    <row r="2" spans="1:2" ht="30" customHeight="1" x14ac:dyDescent="0.35">
      <c r="A2" s="28" t="s">
        <v>1</v>
      </c>
    </row>
    <row r="3" spans="1:2" ht="31" x14ac:dyDescent="0.35">
      <c r="A3" t="s">
        <v>2</v>
      </c>
    </row>
    <row r="4" spans="1:2" ht="15.5" x14ac:dyDescent="0.35">
      <c r="A4" t="s">
        <v>3</v>
      </c>
    </row>
    <row r="5" spans="1:2" ht="31" x14ac:dyDescent="0.35">
      <c r="A5" t="s">
        <v>4</v>
      </c>
    </row>
    <row r="6" spans="1:2" ht="31" x14ac:dyDescent="0.35">
      <c r="A6" t="s">
        <v>5</v>
      </c>
    </row>
    <row r="7" spans="1:2" ht="30" customHeight="1" x14ac:dyDescent="0.35">
      <c r="A7" s="30" t="s">
        <v>6</v>
      </c>
    </row>
    <row r="8" spans="1:2" ht="15.5" x14ac:dyDescent="0.35">
      <c r="A8" t="s">
        <v>5320</v>
      </c>
    </row>
    <row r="9" spans="1:2" ht="15.5" x14ac:dyDescent="0.35">
      <c r="A9" t="s">
        <v>7082</v>
      </c>
    </row>
    <row r="10" spans="1:2" ht="30" customHeight="1" x14ac:dyDescent="0.35">
      <c r="A10" s="29" t="s">
        <v>7</v>
      </c>
    </row>
    <row r="11" spans="1:2" ht="13.15" customHeight="1" x14ac:dyDescent="0.35">
      <c r="A11" t="s">
        <v>8</v>
      </c>
      <c r="B11" s="11"/>
    </row>
    <row r="12" spans="1:2" ht="15.5" x14ac:dyDescent="0.35">
      <c r="A12" t="s">
        <v>5323</v>
      </c>
    </row>
    <row r="13" spans="1:2" ht="15.5" x14ac:dyDescent="0.35">
      <c r="A13" t="s">
        <v>5324</v>
      </c>
    </row>
    <row r="14" spans="1:2" ht="15.5" x14ac:dyDescent="0.35">
      <c r="A14" t="s">
        <v>5325</v>
      </c>
    </row>
    <row r="15" spans="1:2" ht="15.5" x14ac:dyDescent="0.35">
      <c r="A15" t="s">
        <v>5326</v>
      </c>
    </row>
    <row r="16" spans="1:2" ht="15.5" x14ac:dyDescent="0.25">
      <c r="A16" s="31" t="s">
        <v>9</v>
      </c>
    </row>
    <row r="17" spans="1:12" ht="15.5" x14ac:dyDescent="0.35">
      <c r="A17" t="s">
        <v>10</v>
      </c>
    </row>
    <row r="18" spans="1:12" ht="15.5" x14ac:dyDescent="0.35">
      <c r="A18" s="32" t="s">
        <v>11</v>
      </c>
    </row>
    <row r="19" spans="1:12" ht="30" customHeight="1" x14ac:dyDescent="0.35">
      <c r="A19" s="28" t="s">
        <v>12</v>
      </c>
    </row>
    <row r="20" spans="1:12" ht="31" x14ac:dyDescent="0.35">
      <c r="A20" t="s">
        <v>13</v>
      </c>
    </row>
    <row r="21" spans="1:12" ht="46.5" x14ac:dyDescent="0.35">
      <c r="A21" t="s">
        <v>14</v>
      </c>
    </row>
    <row r="22" spans="1:12" ht="46.5" x14ac:dyDescent="0.35">
      <c r="A22" t="s">
        <v>15</v>
      </c>
    </row>
    <row r="23" spans="1:12" ht="15.5" x14ac:dyDescent="0.35">
      <c r="A23" s="2" t="s">
        <v>16</v>
      </c>
    </row>
    <row r="24" spans="1:12" ht="30" customHeight="1" x14ac:dyDescent="0.35">
      <c r="A24" s="33" t="s">
        <v>17</v>
      </c>
    </row>
    <row r="25" spans="1:12" ht="15.5" x14ac:dyDescent="0.35">
      <c r="A25" s="34" t="s">
        <v>18</v>
      </c>
    </row>
    <row r="26" spans="1:12" ht="15.5" x14ac:dyDescent="0.35">
      <c r="A26" s="35" t="s">
        <v>19</v>
      </c>
    </row>
    <row r="27" spans="1:12" ht="15.5" x14ac:dyDescent="0.35">
      <c r="A27" s="36" t="s">
        <v>20</v>
      </c>
    </row>
    <row r="28" spans="1:12" ht="15.5" x14ac:dyDescent="0.35">
      <c r="A28" s="36" t="s">
        <v>21</v>
      </c>
    </row>
    <row r="29" spans="1:12" ht="15.5" x14ac:dyDescent="0.35">
      <c r="A29" s="36" t="s">
        <v>7081</v>
      </c>
    </row>
    <row r="30" spans="1:12" ht="15.5" x14ac:dyDescent="0.35">
      <c r="A30" t="s">
        <v>22</v>
      </c>
    </row>
    <row r="31" spans="1:12" ht="13.15" customHeight="1" x14ac:dyDescent="0.35">
      <c r="A31" s="37" t="s">
        <v>23</v>
      </c>
      <c r="C31" s="4"/>
      <c r="D31" s="4"/>
      <c r="F31" s="4"/>
      <c r="G31" s="4"/>
      <c r="H31" s="4"/>
      <c r="I31" s="4"/>
      <c r="J31" s="4"/>
      <c r="K31" s="4"/>
      <c r="L31" s="4"/>
    </row>
    <row r="32" spans="1:12" ht="30" customHeight="1" x14ac:dyDescent="0.35">
      <c r="A32" s="38" t="s">
        <v>24</v>
      </c>
    </row>
    <row r="33" spans="1:12" ht="31" x14ac:dyDescent="0.35">
      <c r="A33" s="39" t="s">
        <v>25</v>
      </c>
      <c r="B33" s="4"/>
      <c r="C33" s="4"/>
      <c r="D33" s="4"/>
      <c r="E33" s="4"/>
      <c r="F33" s="4"/>
      <c r="G33" s="4"/>
      <c r="H33" s="4"/>
      <c r="I33" s="4"/>
      <c r="J33" s="4"/>
      <c r="K33" s="4"/>
    </row>
    <row r="34" spans="1:12" ht="15.5" x14ac:dyDescent="0.35">
      <c r="A34" s="40" t="s">
        <v>26</v>
      </c>
      <c r="B34" s="4"/>
      <c r="C34" s="4"/>
      <c r="D34" s="4"/>
      <c r="E34" s="4"/>
      <c r="F34" s="4"/>
      <c r="G34" s="4"/>
      <c r="H34" s="4"/>
      <c r="I34" s="4"/>
      <c r="J34" s="4"/>
      <c r="K34" s="4"/>
    </row>
    <row r="35" spans="1:12" ht="15.5" x14ac:dyDescent="0.35">
      <c r="A35" s="39" t="s">
        <v>27</v>
      </c>
      <c r="B35" s="4"/>
      <c r="C35" s="4"/>
      <c r="D35" s="4"/>
      <c r="E35" s="4"/>
      <c r="F35" s="4"/>
      <c r="G35" s="4"/>
      <c r="H35" s="4"/>
      <c r="I35" s="4"/>
      <c r="J35" s="4"/>
      <c r="K35" s="4"/>
    </row>
    <row r="36" spans="1:12" s="6" customFormat="1" ht="15.5" x14ac:dyDescent="0.35">
      <c r="A36" s="40" t="s">
        <v>28</v>
      </c>
    </row>
    <row r="37" spans="1:12" ht="31" x14ac:dyDescent="0.35">
      <c r="A37" t="s">
        <v>29</v>
      </c>
      <c r="B37" s="7"/>
      <c r="C37" s="7"/>
      <c r="D37" s="7"/>
      <c r="E37" s="7"/>
      <c r="F37" s="7"/>
      <c r="G37" s="7"/>
      <c r="H37" s="7"/>
      <c r="I37" s="7"/>
      <c r="J37" s="7"/>
      <c r="K37" s="7"/>
      <c r="L37" s="7"/>
    </row>
    <row r="38" spans="1:12" ht="30" customHeight="1" x14ac:dyDescent="0.35">
      <c r="A38" s="41" t="s">
        <v>30</v>
      </c>
    </row>
    <row r="39" spans="1:12" ht="15.5" x14ac:dyDescent="0.35">
      <c r="A39" s="42" t="s">
        <v>31</v>
      </c>
      <c r="B39" s="8"/>
      <c r="C39" s="8"/>
      <c r="D39" s="8"/>
      <c r="E39" s="8"/>
      <c r="F39" s="8"/>
      <c r="G39" s="8"/>
      <c r="H39" s="8"/>
      <c r="I39" s="8"/>
      <c r="J39" s="8"/>
      <c r="K39" s="8"/>
    </row>
    <row r="40" spans="1:12" ht="15.5" x14ac:dyDescent="0.35">
      <c r="A40" s="32" t="s">
        <v>32</v>
      </c>
      <c r="B40" s="5"/>
      <c r="C40" s="5"/>
      <c r="D40" s="5"/>
      <c r="E40" s="5"/>
      <c r="F40" s="5"/>
      <c r="G40" s="5"/>
      <c r="H40" s="5"/>
      <c r="I40" s="5"/>
      <c r="J40" s="5"/>
      <c r="K40" s="5"/>
    </row>
    <row r="41" spans="1:12" ht="15.5" x14ac:dyDescent="0.35">
      <c r="A41" s="43" t="s">
        <v>33</v>
      </c>
      <c r="B41" s="5"/>
      <c r="C41" s="5"/>
      <c r="D41" s="5"/>
      <c r="E41" s="5"/>
      <c r="F41" s="5"/>
      <c r="G41" s="5"/>
      <c r="H41" s="5"/>
      <c r="I41" s="5"/>
      <c r="J41" s="5"/>
      <c r="K41" s="5"/>
    </row>
    <row r="42" spans="1:12" ht="30" customHeight="1" x14ac:dyDescent="0.35">
      <c r="A42" s="41" t="s">
        <v>34</v>
      </c>
      <c r="B42" s="5"/>
      <c r="C42" s="5"/>
      <c r="D42" s="5"/>
      <c r="E42" s="5"/>
      <c r="F42" s="5"/>
      <c r="G42" s="5"/>
      <c r="H42" s="5"/>
      <c r="I42" s="5"/>
      <c r="J42" s="5"/>
      <c r="K42" s="5"/>
    </row>
    <row r="43" spans="1:12" ht="31" x14ac:dyDescent="0.35">
      <c r="A43" s="92" t="s">
        <v>35</v>
      </c>
    </row>
    <row r="44" spans="1:12" ht="13.15" customHeight="1" x14ac:dyDescent="0.35">
      <c r="A44" s="40" t="s">
        <v>36</v>
      </c>
    </row>
    <row r="45" spans="1:12" ht="13.15" customHeight="1" x14ac:dyDescent="0.35">
      <c r="A45" s="40" t="s">
        <v>37</v>
      </c>
    </row>
    <row r="46" spans="1:12" ht="13.15" customHeight="1" x14ac:dyDescent="0.35">
      <c r="A46" s="40" t="s">
        <v>38</v>
      </c>
    </row>
    <row r="47" spans="1:12" s="34" customFormat="1" ht="30" customHeight="1" x14ac:dyDescent="0.35">
      <c r="A47" s="44" t="s">
        <v>39</v>
      </c>
    </row>
    <row r="48" spans="1:12" s="34" customFormat="1" ht="31" x14ac:dyDescent="0.35">
      <c r="A48" s="45" t="s">
        <v>40</v>
      </c>
    </row>
    <row r="49" spans="1:1" s="34" customFormat="1" ht="15.5" x14ac:dyDescent="0.35">
      <c r="A49" s="46" t="s">
        <v>41</v>
      </c>
    </row>
    <row r="50" spans="1:1" s="34" customFormat="1" ht="36.4" customHeight="1" x14ac:dyDescent="0.35">
      <c r="A50" s="45" t="s">
        <v>42</v>
      </c>
    </row>
    <row r="51" spans="1:1" s="34" customFormat="1" ht="36.4" customHeight="1" x14ac:dyDescent="0.35">
      <c r="A51" s="45" t="s">
        <v>43</v>
      </c>
    </row>
    <row r="52" spans="1:1" s="34" customFormat="1" ht="31" x14ac:dyDescent="0.35">
      <c r="A52" s="45" t="s">
        <v>44</v>
      </c>
    </row>
    <row r="53" spans="1:1" s="34" customFormat="1" ht="30" customHeight="1" x14ac:dyDescent="0.35">
      <c r="A53" s="28" t="s">
        <v>45</v>
      </c>
    </row>
    <row r="54" spans="1:1" s="34" customFormat="1" ht="15.5" x14ac:dyDescent="0.35">
      <c r="A54" s="45" t="s">
        <v>46</v>
      </c>
    </row>
    <row r="55" spans="1:1" s="34" customFormat="1" ht="46.5" x14ac:dyDescent="0.35">
      <c r="A55" s="45" t="s">
        <v>47</v>
      </c>
    </row>
    <row r="56" spans="1:1" s="34" customFormat="1" ht="15.5" x14ac:dyDescent="0.35">
      <c r="A56" s="47" t="s">
        <v>48</v>
      </c>
    </row>
    <row r="57" spans="1:1" s="34" customFormat="1" ht="15.5" x14ac:dyDescent="0.35">
      <c r="A57" s="40" t="s">
        <v>49</v>
      </c>
    </row>
    <row r="58" spans="1:1" s="34" customFormat="1" ht="15.5" x14ac:dyDescent="0.35">
      <c r="A58" s="45" t="s">
        <v>50</v>
      </c>
    </row>
    <row r="59" spans="1:1" s="34" customFormat="1" ht="17.5" customHeight="1" x14ac:dyDescent="0.35">
      <c r="A59" s="45" t="s">
        <v>51</v>
      </c>
    </row>
    <row r="60" spans="1:1" s="34" customFormat="1" ht="15" customHeight="1" x14ac:dyDescent="0.35">
      <c r="A60" s="45" t="s">
        <v>52</v>
      </c>
    </row>
    <row r="61" spans="1:1" s="34" customFormat="1" ht="15.5" x14ac:dyDescent="0.35">
      <c r="A61" s="32" t="s">
        <v>53</v>
      </c>
    </row>
    <row r="62" spans="1:1" s="34" customFormat="1" ht="30" customHeight="1" x14ac:dyDescent="0.35">
      <c r="A62" s="33" t="s">
        <v>54</v>
      </c>
    </row>
    <row r="63" spans="1:1" ht="21" customHeight="1" x14ac:dyDescent="0.35">
      <c r="A63" s="48" t="s">
        <v>11</v>
      </c>
    </row>
    <row r="64" spans="1:1" ht="15.5" x14ac:dyDescent="0.35">
      <c r="A64" t="s">
        <v>55</v>
      </c>
    </row>
    <row r="65" spans="1:1" ht="17.5" customHeight="1" x14ac:dyDescent="0.35">
      <c r="A65" s="49" t="s">
        <v>56</v>
      </c>
    </row>
    <row r="66" spans="1:1" ht="15.5" x14ac:dyDescent="0.35">
      <c r="A66" t="s">
        <v>57</v>
      </c>
    </row>
    <row r="67" spans="1:1" ht="18" customHeight="1" x14ac:dyDescent="0.35">
      <c r="A67" s="25" t="s">
        <v>58</v>
      </c>
    </row>
    <row r="68" spans="1:1" customFormat="1" ht="15.5" x14ac:dyDescent="0.35">
      <c r="A68" t="s">
        <v>59</v>
      </c>
    </row>
    <row r="69" spans="1:1" ht="18.649999999999999" customHeight="1" x14ac:dyDescent="0.35">
      <c r="A69" s="26" t="s">
        <v>60</v>
      </c>
    </row>
    <row r="70" spans="1:1" customFormat="1" ht="15.5" x14ac:dyDescent="0.35">
      <c r="A70" t="s">
        <v>61</v>
      </c>
    </row>
    <row r="71" spans="1:1" s="2" customFormat="1" ht="18" customHeight="1" x14ac:dyDescent="0.35">
      <c r="A71" s="49" t="s">
        <v>62</v>
      </c>
    </row>
    <row r="72" spans="1:1" customFormat="1" ht="31" x14ac:dyDescent="0.35">
      <c r="A72" t="s">
        <v>63</v>
      </c>
    </row>
    <row r="73" spans="1:1" s="2" customFormat="1" ht="15.5" x14ac:dyDescent="0.35">
      <c r="A73" s="25" t="s">
        <v>64</v>
      </c>
    </row>
    <row r="74" spans="1:1" customFormat="1" ht="15.5" x14ac:dyDescent="0.35">
      <c r="A74" t="s">
        <v>65</v>
      </c>
    </row>
    <row r="75" spans="1:1" s="2" customFormat="1" ht="18" customHeight="1" x14ac:dyDescent="0.35">
      <c r="A75" s="25" t="s">
        <v>66</v>
      </c>
    </row>
    <row r="76" spans="1:1" s="2" customFormat="1" ht="20.5" customHeight="1" x14ac:dyDescent="0.35">
      <c r="A76" t="s">
        <v>5322</v>
      </c>
    </row>
    <row r="77" spans="1:1" customFormat="1" ht="19.899999999999999" customHeight="1" x14ac:dyDescent="0.35">
      <c r="A77" s="25" t="s">
        <v>67</v>
      </c>
    </row>
    <row r="78" spans="1:1" s="2" customFormat="1" ht="15.5" x14ac:dyDescent="0.35">
      <c r="A78" t="s">
        <v>68</v>
      </c>
    </row>
    <row r="79" spans="1:1" customFormat="1" ht="20.5" customHeight="1" x14ac:dyDescent="0.35">
      <c r="A79" s="40" t="s">
        <v>69</v>
      </c>
    </row>
    <row r="80" spans="1:1" s="2" customFormat="1" ht="15.5" x14ac:dyDescent="0.35">
      <c r="A80" t="s">
        <v>70</v>
      </c>
    </row>
    <row r="81" spans="1:1" customFormat="1" ht="19.149999999999999" customHeight="1" x14ac:dyDescent="0.35">
      <c r="A81" s="50" t="s">
        <v>71</v>
      </c>
    </row>
    <row r="82" spans="1:1" s="2" customFormat="1" ht="62" x14ac:dyDescent="0.35">
      <c r="A82" t="s">
        <v>72</v>
      </c>
    </row>
    <row r="83" spans="1:1" customFormat="1" ht="17.5" customHeight="1" x14ac:dyDescent="0.35">
      <c r="A83" s="25" t="s">
        <v>7083</v>
      </c>
    </row>
    <row r="84" spans="1:1" s="2" customFormat="1" ht="62" x14ac:dyDescent="0.35">
      <c r="A84" t="s">
        <v>73</v>
      </c>
    </row>
    <row r="85" spans="1:1" customFormat="1" ht="19.899999999999999" customHeight="1" x14ac:dyDescent="0.35">
      <c r="A85" s="25" t="s">
        <v>74</v>
      </c>
    </row>
    <row r="86" spans="1:1" ht="31" x14ac:dyDescent="0.35">
      <c r="A86" t="s">
        <v>75</v>
      </c>
    </row>
  </sheetData>
  <hyperlinks>
    <hyperlink ref="A23" r:id="rId1" xr:uid="{F048AEA4-D6FF-47D8-ADC1-41CE265B7625}"/>
    <hyperlink ref="A31" r:id="rId2" xr:uid="{EF3F7842-1AFD-4F0C-9CEC-6B50B0CF0692}"/>
    <hyperlink ref="A36" r:id="rId3" xr:uid="{1D921F4B-658A-4EF2-988C-CC88F16103BE}"/>
    <hyperlink ref="A34" r:id="rId4" xr:uid="{87196940-A81C-4A97-BA9D-C47665F905CE}"/>
    <hyperlink ref="A40" r:id="rId5" display="Health.Data@ons.gov.uk " xr:uid="{0D2C1D0C-BB1E-4415-90AC-EC6274528450}"/>
    <hyperlink ref="A45" r:id="rId6" xr:uid="{C7FEAAF7-E8FE-4CF5-B048-4BA045FE8036}"/>
    <hyperlink ref="A46" r:id="rId7" xr:uid="{8FBF0C85-EB85-41CC-958B-EF52C3B3A103}"/>
    <hyperlink ref="A44" r:id="rId8" xr:uid="{D0A4895F-8A6B-4F5F-A74A-0756C0CF4F99}"/>
    <hyperlink ref="A57" r:id="rId9" display="View licence" xr:uid="{A2920F09-D68F-4191-A16E-611A97E31760}"/>
    <hyperlink ref="A61" r:id="rId10" xr:uid="{CBA9B352-371A-4A26-8CC0-BBFC0D4AB343}"/>
    <hyperlink ref="A49" r:id="rId11" xr:uid="{424376D6-5746-4F9B-BDA8-80AE9D3C30E0}"/>
    <hyperlink ref="A65" r:id="rId12" xr:uid="{AECF147F-8E4E-4B5C-A4F0-A88C761EB04A}"/>
    <hyperlink ref="A77" r:id="rId13" xr:uid="{DC31CD3F-4AD3-45BB-BC3C-62FC8DA1F589}"/>
    <hyperlink ref="A71" r:id="rId14" xr:uid="{BB3E822C-3031-4D70-8A1E-DFA67E54FA5A}"/>
    <hyperlink ref="A73" r:id="rId15" xr:uid="{F3521546-D1B9-4378-B92E-F9C877EB1711}"/>
    <hyperlink ref="A67" r:id="rId16" display="Baby names for boys" xr:uid="{5AC817D2-CEDE-4644-9596-0A303B97F51F}"/>
    <hyperlink ref="A63" r:id="rId17" xr:uid="{C9404F05-881A-4C56-A99F-F9BCCFCD96AB}"/>
    <hyperlink ref="A85" r:id="rId18" xr:uid="{6B3FF38C-A9C6-4C98-9F14-2510F441CF7C}"/>
    <hyperlink ref="A83" r:id="rId19" display="Births by parents characteristics" xr:uid="{640068BD-81B5-4BE6-BD2C-B94C6C84D40D}"/>
    <hyperlink ref="A75" r:id="rId20" xr:uid="{A3BA1233-32F9-47E4-9D66-16D657720923}"/>
    <hyperlink ref="A69" r:id="rId21" xr:uid="{85FFFE2B-D94E-4877-B2EB-CEACA5B38AAD}"/>
    <hyperlink ref="A81" r:id="rId22" xr:uid="{5CD3F760-F6C9-4841-BAFE-52ACEFAFE8C3}"/>
    <hyperlink ref="A79" r:id="rId23" xr:uid="{0C9B3504-9E6F-4732-8D0C-73DC9221BF2C}"/>
    <hyperlink ref="A18" r:id="rId24" display="Our User guide to birth statistics provides information on data quality, legislation and procedures relating to deaths. " xr:uid="{D21D9AFB-31D8-4113-8614-398CB6E88CA7}"/>
    <hyperlink ref="A16" r:id="rId25" xr:uid="{6A639AE1-4C7A-48AD-8043-C595E21DFF61}"/>
  </hyperlinks>
  <pageMargins left="0.7" right="0.7" top="0.75" bottom="0.75" header="0.3" footer="0.3"/>
  <pageSetup paperSize="9" scale="96"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340"/>
  <sheetViews>
    <sheetView zoomScaleNormal="100" workbookViewId="0"/>
  </sheetViews>
  <sheetFormatPr defaultColWidth="8.765625" defaultRowHeight="15.5" x14ac:dyDescent="0.35"/>
  <cols>
    <col min="1" max="1" width="21.765625" style="59" customWidth="1"/>
    <col min="2" max="2" width="32.765625" style="59" customWidth="1"/>
    <col min="3" max="3" width="21.765625" style="59" customWidth="1"/>
    <col min="4" max="4" width="32.765625" style="59" customWidth="1"/>
    <col min="5" max="5" width="15.765625" style="66" customWidth="1"/>
    <col min="6" max="256" width="8.765625" style="59"/>
    <col min="257" max="16384" width="8.765625" style="34"/>
  </cols>
  <sheetData>
    <row r="1" spans="1:256" s="171" customFormat="1" ht="30" customHeight="1" x14ac:dyDescent="0.4">
      <c r="A1" s="76" t="s">
        <v>7090</v>
      </c>
      <c r="B1" s="170"/>
      <c r="C1" s="66"/>
      <c r="D1" s="170"/>
      <c r="E1" s="66"/>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row>
    <row r="2" spans="1:256" x14ac:dyDescent="0.35">
      <c r="A2" s="80" t="s">
        <v>4641</v>
      </c>
      <c r="C2" s="66"/>
    </row>
    <row r="3" spans="1:256" x14ac:dyDescent="0.35">
      <c r="A3" s="59" t="s">
        <v>77</v>
      </c>
      <c r="C3" s="66"/>
    </row>
    <row r="4" spans="1:256" x14ac:dyDescent="0.35">
      <c r="A4" s="59" t="s">
        <v>99</v>
      </c>
      <c r="C4" s="66"/>
    </row>
    <row r="5" spans="1:256" x14ac:dyDescent="0.35">
      <c r="A5" s="60" t="s">
        <v>81</v>
      </c>
      <c r="C5" s="66"/>
    </row>
    <row r="6" spans="1:256" x14ac:dyDescent="0.35">
      <c r="A6" s="47" t="s">
        <v>7077</v>
      </c>
      <c r="C6" s="66"/>
    </row>
    <row r="7" spans="1:256" x14ac:dyDescent="0.35">
      <c r="A7" s="47" t="s">
        <v>7079</v>
      </c>
      <c r="C7" s="66"/>
    </row>
    <row r="8" spans="1:256" x14ac:dyDescent="0.35">
      <c r="A8" s="59" t="s">
        <v>101</v>
      </c>
      <c r="C8" s="66"/>
    </row>
    <row r="9" spans="1:256" ht="45" customHeight="1" x14ac:dyDescent="0.35">
      <c r="A9" s="129" t="s">
        <v>7074</v>
      </c>
      <c r="B9" s="130" t="s">
        <v>7075</v>
      </c>
      <c r="C9" s="131" t="s">
        <v>7076</v>
      </c>
      <c r="D9" s="106" t="s">
        <v>4642</v>
      </c>
      <c r="E9" s="159" t="s">
        <v>104</v>
      </c>
    </row>
    <row r="10" spans="1:256" x14ac:dyDescent="0.35">
      <c r="A10" s="128" t="s">
        <v>4643</v>
      </c>
      <c r="B10" s="59" t="s">
        <v>4644</v>
      </c>
      <c r="C10" s="59" t="s">
        <v>4645</v>
      </c>
      <c r="D10" s="59" t="s">
        <v>110</v>
      </c>
      <c r="E10" s="113">
        <v>11</v>
      </c>
    </row>
    <row r="11" spans="1:256" x14ac:dyDescent="0.35">
      <c r="A11" s="128" t="s">
        <v>4646</v>
      </c>
      <c r="B11" s="59" t="s">
        <v>4647</v>
      </c>
      <c r="C11" s="59" t="s">
        <v>4645</v>
      </c>
      <c r="D11" s="59" t="s">
        <v>108</v>
      </c>
      <c r="E11" s="113">
        <v>15</v>
      </c>
    </row>
    <row r="12" spans="1:256" x14ac:dyDescent="0.35">
      <c r="A12" s="128" t="s">
        <v>4648</v>
      </c>
      <c r="B12" s="59" t="s">
        <v>4649</v>
      </c>
      <c r="C12" s="59" t="s">
        <v>4645</v>
      </c>
      <c r="D12" s="59" t="s">
        <v>107</v>
      </c>
      <c r="E12" s="113">
        <v>17</v>
      </c>
    </row>
    <row r="13" spans="1:256" x14ac:dyDescent="0.35">
      <c r="A13" s="128" t="s">
        <v>4650</v>
      </c>
      <c r="B13" s="59" t="s">
        <v>4651</v>
      </c>
      <c r="C13" s="59" t="s">
        <v>4645</v>
      </c>
      <c r="D13" s="59" t="s">
        <v>108</v>
      </c>
      <c r="E13" s="113">
        <v>19</v>
      </c>
    </row>
    <row r="14" spans="1:256" x14ac:dyDescent="0.35">
      <c r="A14" s="128" t="s">
        <v>4652</v>
      </c>
      <c r="B14" s="59" t="s">
        <v>4653</v>
      </c>
      <c r="C14" s="59" t="s">
        <v>4645</v>
      </c>
      <c r="D14" s="59" t="s">
        <v>108</v>
      </c>
      <c r="E14" s="113">
        <v>16</v>
      </c>
    </row>
    <row r="15" spans="1:256" x14ac:dyDescent="0.35">
      <c r="A15" s="128" t="s">
        <v>4654</v>
      </c>
      <c r="B15" s="59" t="s">
        <v>4655</v>
      </c>
      <c r="C15" s="59" t="s">
        <v>4645</v>
      </c>
      <c r="D15" s="59" t="s">
        <v>110</v>
      </c>
      <c r="E15" s="113">
        <v>20</v>
      </c>
    </row>
    <row r="16" spans="1:256" x14ac:dyDescent="0.35">
      <c r="A16" s="128" t="s">
        <v>4656</v>
      </c>
      <c r="B16" s="59" t="s">
        <v>4657</v>
      </c>
      <c r="C16" s="59" t="s">
        <v>4645</v>
      </c>
      <c r="D16" s="59" t="s">
        <v>108</v>
      </c>
      <c r="E16" s="113">
        <v>22</v>
      </c>
    </row>
    <row r="17" spans="1:5" x14ac:dyDescent="0.35">
      <c r="A17" s="128" t="s">
        <v>4658</v>
      </c>
      <c r="B17" s="59" t="s">
        <v>4659</v>
      </c>
      <c r="C17" s="59" t="s">
        <v>4645</v>
      </c>
      <c r="D17" s="59" t="s">
        <v>111</v>
      </c>
      <c r="E17" s="113">
        <v>84</v>
      </c>
    </row>
    <row r="18" spans="1:5" x14ac:dyDescent="0.35">
      <c r="A18" s="128" t="s">
        <v>4660</v>
      </c>
      <c r="B18" s="59" t="s">
        <v>4661</v>
      </c>
      <c r="C18" s="59" t="s">
        <v>4645</v>
      </c>
      <c r="D18" s="59" t="s">
        <v>7028</v>
      </c>
      <c r="E18" s="113">
        <v>11</v>
      </c>
    </row>
    <row r="19" spans="1:5" x14ac:dyDescent="0.35">
      <c r="A19" s="128" t="s">
        <v>4662</v>
      </c>
      <c r="B19" s="59" t="s">
        <v>4663</v>
      </c>
      <c r="C19" s="59" t="s">
        <v>4645</v>
      </c>
      <c r="D19" s="59" t="s">
        <v>128</v>
      </c>
      <c r="E19" s="113">
        <v>26</v>
      </c>
    </row>
    <row r="20" spans="1:5" x14ac:dyDescent="0.35">
      <c r="A20" s="128" t="s">
        <v>4664</v>
      </c>
      <c r="B20" s="59" t="s">
        <v>4665</v>
      </c>
      <c r="C20" s="59" t="s">
        <v>4645</v>
      </c>
      <c r="D20" s="59" t="s">
        <v>108</v>
      </c>
      <c r="E20" s="113">
        <v>33</v>
      </c>
    </row>
    <row r="21" spans="1:5" x14ac:dyDescent="0.35">
      <c r="A21" s="128" t="s">
        <v>4666</v>
      </c>
      <c r="B21" s="59" t="s">
        <v>4667</v>
      </c>
      <c r="C21" s="59" t="s">
        <v>4645</v>
      </c>
      <c r="D21" s="59" t="s">
        <v>110</v>
      </c>
      <c r="E21" s="113">
        <v>27</v>
      </c>
    </row>
    <row r="22" spans="1:5" x14ac:dyDescent="0.35">
      <c r="A22" s="128" t="s">
        <v>4668</v>
      </c>
      <c r="B22" s="59" t="s">
        <v>4669</v>
      </c>
      <c r="C22" s="59" t="s">
        <v>4645</v>
      </c>
      <c r="D22" s="59" t="s">
        <v>110</v>
      </c>
      <c r="E22" s="113">
        <v>27</v>
      </c>
    </row>
    <row r="23" spans="1:5" x14ac:dyDescent="0.35">
      <c r="A23" s="128" t="s">
        <v>4670</v>
      </c>
      <c r="B23" s="59" t="s">
        <v>4671</v>
      </c>
      <c r="C23" s="59" t="s">
        <v>4645</v>
      </c>
      <c r="D23" s="59" t="s">
        <v>114</v>
      </c>
      <c r="E23" s="113">
        <v>16</v>
      </c>
    </row>
    <row r="24" spans="1:5" x14ac:dyDescent="0.35">
      <c r="A24" s="128" t="s">
        <v>4672</v>
      </c>
      <c r="B24" s="59" t="s">
        <v>4673</v>
      </c>
      <c r="C24" s="59" t="s">
        <v>4645</v>
      </c>
      <c r="D24" s="59" t="s">
        <v>111</v>
      </c>
      <c r="E24" s="113">
        <v>37</v>
      </c>
    </row>
    <row r="25" spans="1:5" x14ac:dyDescent="0.35">
      <c r="A25" s="128" t="s">
        <v>4674</v>
      </c>
      <c r="B25" s="59" t="s">
        <v>4675</v>
      </c>
      <c r="C25" s="59" t="s">
        <v>4645</v>
      </c>
      <c r="D25" s="59" t="s">
        <v>111</v>
      </c>
      <c r="E25" s="113">
        <v>73</v>
      </c>
    </row>
    <row r="26" spans="1:5" x14ac:dyDescent="0.35">
      <c r="A26" s="128" t="s">
        <v>4676</v>
      </c>
      <c r="B26" s="59" t="s">
        <v>4677</v>
      </c>
      <c r="C26" s="59" t="s">
        <v>4645</v>
      </c>
      <c r="D26" s="59" t="s">
        <v>109</v>
      </c>
      <c r="E26" s="113">
        <v>7</v>
      </c>
    </row>
    <row r="27" spans="1:5" x14ac:dyDescent="0.35">
      <c r="A27" s="128" t="s">
        <v>4678</v>
      </c>
      <c r="B27" s="59" t="s">
        <v>4679</v>
      </c>
      <c r="C27" s="59" t="s">
        <v>4645</v>
      </c>
      <c r="D27" s="59" t="s">
        <v>111</v>
      </c>
      <c r="E27" s="113">
        <v>44</v>
      </c>
    </row>
    <row r="28" spans="1:5" x14ac:dyDescent="0.35">
      <c r="A28" s="128" t="s">
        <v>4680</v>
      </c>
      <c r="B28" s="59" t="s">
        <v>4681</v>
      </c>
      <c r="C28" s="59" t="s">
        <v>4645</v>
      </c>
      <c r="D28" s="59" t="s">
        <v>109</v>
      </c>
      <c r="E28" s="113">
        <v>25</v>
      </c>
    </row>
    <row r="29" spans="1:5" x14ac:dyDescent="0.35">
      <c r="A29" s="128" t="s">
        <v>4682</v>
      </c>
      <c r="B29" s="59" t="s">
        <v>4683</v>
      </c>
      <c r="C29" s="59" t="s">
        <v>4645</v>
      </c>
      <c r="D29" s="59" t="s">
        <v>109</v>
      </c>
      <c r="E29" s="113">
        <v>24</v>
      </c>
    </row>
    <row r="30" spans="1:5" x14ac:dyDescent="0.35">
      <c r="A30" s="128" t="s">
        <v>4684</v>
      </c>
      <c r="B30" s="59" t="s">
        <v>4685</v>
      </c>
      <c r="C30" s="59" t="s">
        <v>4645</v>
      </c>
      <c r="D30" s="59" t="s">
        <v>111</v>
      </c>
      <c r="E30" s="113">
        <v>34</v>
      </c>
    </row>
    <row r="31" spans="1:5" x14ac:dyDescent="0.35">
      <c r="A31" s="128" t="s">
        <v>4686</v>
      </c>
      <c r="B31" s="59" t="s">
        <v>4687</v>
      </c>
      <c r="C31" s="59" t="s">
        <v>4645</v>
      </c>
      <c r="D31" s="59" t="s">
        <v>117</v>
      </c>
      <c r="E31" s="113">
        <v>16</v>
      </c>
    </row>
    <row r="32" spans="1:5" x14ac:dyDescent="0.35">
      <c r="A32" s="128" t="s">
        <v>4688</v>
      </c>
      <c r="B32" s="59" t="s">
        <v>4689</v>
      </c>
      <c r="C32" s="59" t="s">
        <v>4645</v>
      </c>
      <c r="D32" s="59" t="s">
        <v>116</v>
      </c>
      <c r="E32" s="113">
        <v>35</v>
      </c>
    </row>
    <row r="33" spans="1:5" x14ac:dyDescent="0.35">
      <c r="A33" s="128" t="s">
        <v>4690</v>
      </c>
      <c r="B33" s="59" t="s">
        <v>4691</v>
      </c>
      <c r="C33" s="59" t="s">
        <v>4645</v>
      </c>
      <c r="D33" s="59" t="s">
        <v>108</v>
      </c>
      <c r="E33" s="113">
        <v>28</v>
      </c>
    </row>
    <row r="34" spans="1:5" x14ac:dyDescent="0.35">
      <c r="A34" s="128" t="s">
        <v>4692</v>
      </c>
      <c r="B34" s="59" t="s">
        <v>4693</v>
      </c>
      <c r="C34" s="59" t="s">
        <v>4645</v>
      </c>
      <c r="D34" s="59" t="s">
        <v>109</v>
      </c>
      <c r="E34" s="113">
        <v>28</v>
      </c>
    </row>
    <row r="35" spans="1:5" x14ac:dyDescent="0.35">
      <c r="A35" s="128" t="s">
        <v>4694</v>
      </c>
      <c r="B35" s="59" t="s">
        <v>4695</v>
      </c>
      <c r="C35" s="59" t="s">
        <v>4645</v>
      </c>
      <c r="D35" s="59" t="s">
        <v>113</v>
      </c>
      <c r="E35" s="113">
        <v>26</v>
      </c>
    </row>
    <row r="36" spans="1:5" x14ac:dyDescent="0.35">
      <c r="A36" s="128" t="s">
        <v>4696</v>
      </c>
      <c r="B36" s="59" t="s">
        <v>4697</v>
      </c>
      <c r="C36" s="59" t="s">
        <v>4645</v>
      </c>
      <c r="D36" s="59" t="s">
        <v>119</v>
      </c>
      <c r="E36" s="113">
        <v>11</v>
      </c>
    </row>
    <row r="37" spans="1:5" x14ac:dyDescent="0.35">
      <c r="A37" s="128" t="s">
        <v>4698</v>
      </c>
      <c r="B37" s="59" t="s">
        <v>4699</v>
      </c>
      <c r="C37" s="59" t="s">
        <v>4645</v>
      </c>
      <c r="D37" s="59" t="s">
        <v>110</v>
      </c>
      <c r="E37" s="113">
        <v>26</v>
      </c>
    </row>
    <row r="38" spans="1:5" x14ac:dyDescent="0.35">
      <c r="A38" s="128" t="s">
        <v>4700</v>
      </c>
      <c r="B38" s="59" t="s">
        <v>4701</v>
      </c>
      <c r="C38" s="59" t="s">
        <v>4645</v>
      </c>
      <c r="D38" s="59" t="s">
        <v>111</v>
      </c>
      <c r="E38" s="113">
        <v>40</v>
      </c>
    </row>
    <row r="39" spans="1:5" x14ac:dyDescent="0.35">
      <c r="A39" s="128" t="s">
        <v>4702</v>
      </c>
      <c r="B39" s="59" t="s">
        <v>4703</v>
      </c>
      <c r="C39" s="59" t="s">
        <v>4645</v>
      </c>
      <c r="D39" s="59" t="s">
        <v>111</v>
      </c>
      <c r="E39" s="113">
        <v>116</v>
      </c>
    </row>
    <row r="40" spans="1:5" x14ac:dyDescent="0.35">
      <c r="A40" s="128" t="s">
        <v>4704</v>
      </c>
      <c r="B40" s="59" t="s">
        <v>4705</v>
      </c>
      <c r="C40" s="59" t="s">
        <v>4645</v>
      </c>
      <c r="D40" s="59" t="s">
        <v>113</v>
      </c>
      <c r="E40" s="113">
        <v>20</v>
      </c>
    </row>
    <row r="41" spans="1:5" x14ac:dyDescent="0.35">
      <c r="A41" s="128" t="s">
        <v>4706</v>
      </c>
      <c r="B41" s="59" t="s">
        <v>4707</v>
      </c>
      <c r="C41" s="59" t="s">
        <v>4645</v>
      </c>
      <c r="D41" s="59" t="s">
        <v>112</v>
      </c>
      <c r="E41" s="113">
        <v>18</v>
      </c>
    </row>
    <row r="42" spans="1:5" x14ac:dyDescent="0.35">
      <c r="A42" s="128" t="s">
        <v>4708</v>
      </c>
      <c r="B42" s="59" t="s">
        <v>4709</v>
      </c>
      <c r="C42" s="59" t="s">
        <v>4645</v>
      </c>
      <c r="D42" s="59" t="s">
        <v>108</v>
      </c>
      <c r="E42" s="113">
        <v>28</v>
      </c>
    </row>
    <row r="43" spans="1:5" x14ac:dyDescent="0.35">
      <c r="A43" s="128" t="s">
        <v>4710</v>
      </c>
      <c r="B43" s="59" t="s">
        <v>4711</v>
      </c>
      <c r="C43" s="59" t="s">
        <v>4645</v>
      </c>
      <c r="D43" s="59" t="s">
        <v>110</v>
      </c>
      <c r="E43" s="113">
        <v>18</v>
      </c>
    </row>
    <row r="44" spans="1:5" x14ac:dyDescent="0.35">
      <c r="A44" s="128" t="s">
        <v>4712</v>
      </c>
      <c r="B44" s="59" t="s">
        <v>4713</v>
      </c>
      <c r="C44" s="59" t="s">
        <v>4645</v>
      </c>
      <c r="D44" s="59" t="s">
        <v>109</v>
      </c>
      <c r="E44" s="113">
        <v>16</v>
      </c>
    </row>
    <row r="45" spans="1:5" x14ac:dyDescent="0.35">
      <c r="A45" s="128" t="s">
        <v>4714</v>
      </c>
      <c r="B45" s="59" t="s">
        <v>4715</v>
      </c>
      <c r="C45" s="59" t="s">
        <v>4645</v>
      </c>
      <c r="D45" s="59" t="s">
        <v>110</v>
      </c>
      <c r="E45" s="113">
        <v>20</v>
      </c>
    </row>
    <row r="46" spans="1:5" x14ac:dyDescent="0.35">
      <c r="A46" s="128" t="s">
        <v>4716</v>
      </c>
      <c r="B46" s="59" t="s">
        <v>4717</v>
      </c>
      <c r="C46" s="59" t="s">
        <v>4645</v>
      </c>
      <c r="D46" s="59" t="s">
        <v>111</v>
      </c>
      <c r="E46" s="113">
        <v>56</v>
      </c>
    </row>
    <row r="47" spans="1:5" x14ac:dyDescent="0.35">
      <c r="A47" s="128" t="s">
        <v>4718</v>
      </c>
      <c r="B47" s="59" t="s">
        <v>4719</v>
      </c>
      <c r="C47" s="59" t="s">
        <v>4645</v>
      </c>
      <c r="D47" s="59" t="s">
        <v>108</v>
      </c>
      <c r="E47" s="113">
        <v>19</v>
      </c>
    </row>
    <row r="48" spans="1:5" x14ac:dyDescent="0.35">
      <c r="A48" s="128" t="s">
        <v>4720</v>
      </c>
      <c r="B48" s="59" t="s">
        <v>4721</v>
      </c>
      <c r="C48" s="59" t="s">
        <v>4645</v>
      </c>
      <c r="D48" s="59" t="s">
        <v>120</v>
      </c>
      <c r="E48" s="113">
        <v>17</v>
      </c>
    </row>
    <row r="49" spans="1:5" x14ac:dyDescent="0.35">
      <c r="A49" s="128" t="s">
        <v>4722</v>
      </c>
      <c r="B49" s="59" t="s">
        <v>4723</v>
      </c>
      <c r="C49" s="59" t="s">
        <v>4645</v>
      </c>
      <c r="D49" s="59" t="s">
        <v>110</v>
      </c>
      <c r="E49" s="113">
        <v>22</v>
      </c>
    </row>
    <row r="50" spans="1:5" x14ac:dyDescent="0.35">
      <c r="A50" s="128" t="s">
        <v>4724</v>
      </c>
      <c r="B50" s="59" t="s">
        <v>4725</v>
      </c>
      <c r="C50" s="59" t="s">
        <v>4645</v>
      </c>
      <c r="D50" s="59" t="s">
        <v>108</v>
      </c>
      <c r="E50" s="113">
        <v>19</v>
      </c>
    </row>
    <row r="51" spans="1:5" x14ac:dyDescent="0.35">
      <c r="A51" s="128" t="s">
        <v>4726</v>
      </c>
      <c r="B51" s="59" t="s">
        <v>4727</v>
      </c>
      <c r="C51" s="59" t="s">
        <v>4645</v>
      </c>
      <c r="D51" s="59" t="s">
        <v>7029</v>
      </c>
      <c r="E51" s="113">
        <v>17</v>
      </c>
    </row>
    <row r="52" spans="1:5" x14ac:dyDescent="0.35">
      <c r="A52" s="128" t="s">
        <v>4728</v>
      </c>
      <c r="B52" s="59" t="s">
        <v>4729</v>
      </c>
      <c r="C52" s="59" t="s">
        <v>4645</v>
      </c>
      <c r="D52" s="59" t="s">
        <v>110</v>
      </c>
      <c r="E52" s="113">
        <v>23</v>
      </c>
    </row>
    <row r="53" spans="1:5" x14ac:dyDescent="0.35">
      <c r="A53" s="128" t="s">
        <v>4730</v>
      </c>
      <c r="B53" s="59" t="s">
        <v>4731</v>
      </c>
      <c r="C53" s="59" t="s">
        <v>4645</v>
      </c>
      <c r="D53" s="59" t="s">
        <v>108</v>
      </c>
      <c r="E53" s="113">
        <v>12</v>
      </c>
    </row>
    <row r="54" spans="1:5" x14ac:dyDescent="0.35">
      <c r="A54" s="128" t="s">
        <v>4732</v>
      </c>
      <c r="B54" s="59" t="s">
        <v>4733</v>
      </c>
      <c r="C54" s="59" t="s">
        <v>4645</v>
      </c>
      <c r="D54" s="59" t="s">
        <v>127</v>
      </c>
      <c r="E54" s="113">
        <v>41</v>
      </c>
    </row>
    <row r="55" spans="1:5" x14ac:dyDescent="0.35">
      <c r="A55" s="128" t="s">
        <v>4734</v>
      </c>
      <c r="B55" s="59" t="s">
        <v>4735</v>
      </c>
      <c r="C55" s="59" t="s">
        <v>4645</v>
      </c>
      <c r="D55" s="59" t="s">
        <v>7030</v>
      </c>
      <c r="E55" s="113">
        <v>35</v>
      </c>
    </row>
    <row r="56" spans="1:5" x14ac:dyDescent="0.35">
      <c r="A56" s="128" t="s">
        <v>4736</v>
      </c>
      <c r="B56" s="59" t="s">
        <v>4737</v>
      </c>
      <c r="C56" s="59" t="s">
        <v>4645</v>
      </c>
      <c r="D56" s="59" t="s">
        <v>107</v>
      </c>
      <c r="E56" s="113">
        <v>41</v>
      </c>
    </row>
    <row r="57" spans="1:5" x14ac:dyDescent="0.35">
      <c r="A57" s="128" t="s">
        <v>4738</v>
      </c>
      <c r="B57" s="59" t="s">
        <v>4739</v>
      </c>
      <c r="C57" s="59" t="s">
        <v>4645</v>
      </c>
      <c r="D57" s="59" t="s">
        <v>109</v>
      </c>
      <c r="E57" s="113">
        <v>34</v>
      </c>
    </row>
    <row r="58" spans="1:5" x14ac:dyDescent="0.35">
      <c r="A58" s="128" t="s">
        <v>4740</v>
      </c>
      <c r="B58" s="59" t="s">
        <v>4741</v>
      </c>
      <c r="C58" s="59" t="s">
        <v>4645</v>
      </c>
      <c r="D58" s="59" t="s">
        <v>110</v>
      </c>
      <c r="E58" s="113">
        <v>47</v>
      </c>
    </row>
    <row r="59" spans="1:5" x14ac:dyDescent="0.35">
      <c r="A59" s="128" t="s">
        <v>4742</v>
      </c>
      <c r="B59" s="59" t="s">
        <v>4743</v>
      </c>
      <c r="C59" s="59" t="s">
        <v>4645</v>
      </c>
      <c r="D59" s="59" t="s">
        <v>7078</v>
      </c>
      <c r="E59" s="113" t="s">
        <v>7078</v>
      </c>
    </row>
    <row r="60" spans="1:5" x14ac:dyDescent="0.35">
      <c r="A60" s="128" t="s">
        <v>4744</v>
      </c>
      <c r="B60" s="59" t="s">
        <v>4745</v>
      </c>
      <c r="C60" s="59" t="s">
        <v>4645</v>
      </c>
      <c r="D60" s="59" t="s">
        <v>109</v>
      </c>
      <c r="E60" s="113">
        <v>45</v>
      </c>
    </row>
    <row r="61" spans="1:5" x14ac:dyDescent="0.35">
      <c r="A61" s="128" t="s">
        <v>4746</v>
      </c>
      <c r="B61" s="59" t="s">
        <v>4747</v>
      </c>
      <c r="C61" s="59" t="s">
        <v>4645</v>
      </c>
      <c r="D61" s="59" t="s">
        <v>7031</v>
      </c>
      <c r="E61" s="113">
        <v>17</v>
      </c>
    </row>
    <row r="62" spans="1:5" x14ac:dyDescent="0.35">
      <c r="A62" s="128" t="s">
        <v>4748</v>
      </c>
      <c r="B62" s="59" t="s">
        <v>4749</v>
      </c>
      <c r="C62" s="59" t="s">
        <v>4645</v>
      </c>
      <c r="D62" s="59" t="s">
        <v>112</v>
      </c>
      <c r="E62" s="113">
        <v>34</v>
      </c>
    </row>
    <row r="63" spans="1:5" x14ac:dyDescent="0.35">
      <c r="A63" s="128" t="s">
        <v>4750</v>
      </c>
      <c r="B63" s="59" t="s">
        <v>4751</v>
      </c>
      <c r="C63" s="59" t="s">
        <v>4645</v>
      </c>
      <c r="D63" s="59" t="s">
        <v>114</v>
      </c>
      <c r="E63" s="113">
        <v>29</v>
      </c>
    </row>
    <row r="64" spans="1:5" x14ac:dyDescent="0.35">
      <c r="A64" s="128" t="s">
        <v>4752</v>
      </c>
      <c r="B64" s="59" t="s">
        <v>4753</v>
      </c>
      <c r="C64" s="59" t="s">
        <v>4645</v>
      </c>
      <c r="D64" s="59" t="s">
        <v>109</v>
      </c>
      <c r="E64" s="113">
        <v>37</v>
      </c>
    </row>
    <row r="65" spans="1:5" x14ac:dyDescent="0.35">
      <c r="A65" s="128" t="s">
        <v>4754</v>
      </c>
      <c r="B65" s="59" t="s">
        <v>4755</v>
      </c>
      <c r="C65" s="59" t="s">
        <v>4645</v>
      </c>
      <c r="D65" s="59" t="s">
        <v>117</v>
      </c>
      <c r="E65" s="113">
        <v>31</v>
      </c>
    </row>
    <row r="66" spans="1:5" x14ac:dyDescent="0.35">
      <c r="A66" s="128" t="s">
        <v>4756</v>
      </c>
      <c r="B66" s="59" t="s">
        <v>4757</v>
      </c>
      <c r="C66" s="59" t="s">
        <v>4645</v>
      </c>
      <c r="D66" s="59" t="s">
        <v>111</v>
      </c>
      <c r="E66" s="113">
        <v>47</v>
      </c>
    </row>
    <row r="67" spans="1:5" x14ac:dyDescent="0.35">
      <c r="A67" s="128" t="s">
        <v>4758</v>
      </c>
      <c r="B67" s="59" t="s">
        <v>4759</v>
      </c>
      <c r="C67" s="59" t="s">
        <v>4645</v>
      </c>
      <c r="D67" s="59" t="s">
        <v>107</v>
      </c>
      <c r="E67" s="113">
        <v>38</v>
      </c>
    </row>
    <row r="68" spans="1:5" x14ac:dyDescent="0.35">
      <c r="A68" s="128" t="s">
        <v>4760</v>
      </c>
      <c r="B68" s="59" t="s">
        <v>4761</v>
      </c>
      <c r="C68" s="59" t="s">
        <v>4645</v>
      </c>
      <c r="D68" s="59" t="s">
        <v>110</v>
      </c>
      <c r="E68" s="113">
        <v>40</v>
      </c>
    </row>
    <row r="69" spans="1:5" x14ac:dyDescent="0.35">
      <c r="A69" s="128" t="s">
        <v>4762</v>
      </c>
      <c r="B69" s="59" t="s">
        <v>4763</v>
      </c>
      <c r="C69" s="59" t="s">
        <v>4764</v>
      </c>
      <c r="D69" s="59" t="s">
        <v>107</v>
      </c>
      <c r="E69" s="113">
        <v>10</v>
      </c>
    </row>
    <row r="70" spans="1:5" x14ac:dyDescent="0.35">
      <c r="A70" s="128" t="s">
        <v>4765</v>
      </c>
      <c r="B70" s="59" t="s">
        <v>4766</v>
      </c>
      <c r="C70" s="59" t="s">
        <v>4764</v>
      </c>
      <c r="D70" s="59" t="s">
        <v>119</v>
      </c>
      <c r="E70" s="113">
        <v>12</v>
      </c>
    </row>
    <row r="71" spans="1:5" x14ac:dyDescent="0.35">
      <c r="A71" s="128" t="s">
        <v>4767</v>
      </c>
      <c r="B71" s="59" t="s">
        <v>4768</v>
      </c>
      <c r="C71" s="59" t="s">
        <v>4764</v>
      </c>
      <c r="D71" s="59" t="s">
        <v>148</v>
      </c>
      <c r="E71" s="113">
        <v>10</v>
      </c>
    </row>
    <row r="72" spans="1:5" x14ac:dyDescent="0.35">
      <c r="A72" s="128" t="s">
        <v>4769</v>
      </c>
      <c r="B72" s="59" t="s">
        <v>4770</v>
      </c>
      <c r="C72" s="59" t="s">
        <v>4764</v>
      </c>
      <c r="D72" s="59" t="s">
        <v>108</v>
      </c>
      <c r="E72" s="113">
        <v>21</v>
      </c>
    </row>
    <row r="73" spans="1:5" x14ac:dyDescent="0.35">
      <c r="A73" s="128" t="s">
        <v>4771</v>
      </c>
      <c r="B73" s="59" t="s">
        <v>4772</v>
      </c>
      <c r="C73" s="59" t="s">
        <v>4764</v>
      </c>
      <c r="D73" s="59" t="s">
        <v>7032</v>
      </c>
      <c r="E73" s="113">
        <v>14</v>
      </c>
    </row>
    <row r="74" spans="1:5" x14ac:dyDescent="0.35">
      <c r="A74" s="128" t="s">
        <v>4773</v>
      </c>
      <c r="B74" s="59" t="s">
        <v>4774</v>
      </c>
      <c r="C74" s="59" t="s">
        <v>4764</v>
      </c>
      <c r="D74" s="59" t="s">
        <v>107</v>
      </c>
      <c r="E74" s="113">
        <v>10</v>
      </c>
    </row>
    <row r="75" spans="1:5" x14ac:dyDescent="0.35">
      <c r="A75" s="128" t="s">
        <v>4775</v>
      </c>
      <c r="B75" s="59" t="s">
        <v>4776</v>
      </c>
      <c r="C75" s="59" t="s">
        <v>4764</v>
      </c>
      <c r="D75" s="59" t="s">
        <v>110</v>
      </c>
      <c r="E75" s="113">
        <v>11</v>
      </c>
    </row>
    <row r="76" spans="1:5" x14ac:dyDescent="0.35">
      <c r="A76" s="128" t="s">
        <v>4777</v>
      </c>
      <c r="B76" s="59" t="s">
        <v>4778</v>
      </c>
      <c r="C76" s="59" t="s">
        <v>4764</v>
      </c>
      <c r="D76" s="59" t="s">
        <v>115</v>
      </c>
      <c r="E76" s="113">
        <v>13</v>
      </c>
    </row>
    <row r="77" spans="1:5" x14ac:dyDescent="0.35">
      <c r="A77" s="128" t="s">
        <v>4779</v>
      </c>
      <c r="B77" s="59" t="s">
        <v>4780</v>
      </c>
      <c r="C77" s="59" t="s">
        <v>4764</v>
      </c>
      <c r="D77" s="59" t="s">
        <v>217</v>
      </c>
      <c r="E77" s="113">
        <v>6</v>
      </c>
    </row>
    <row r="78" spans="1:5" x14ac:dyDescent="0.35">
      <c r="A78" s="128" t="s">
        <v>4781</v>
      </c>
      <c r="B78" s="59" t="s">
        <v>4782</v>
      </c>
      <c r="C78" s="59" t="s">
        <v>4764</v>
      </c>
      <c r="D78" s="59" t="s">
        <v>109</v>
      </c>
      <c r="E78" s="113">
        <v>8</v>
      </c>
    </row>
    <row r="79" spans="1:5" x14ac:dyDescent="0.35">
      <c r="A79" s="128" t="s">
        <v>4783</v>
      </c>
      <c r="B79" s="59" t="s">
        <v>4784</v>
      </c>
      <c r="C79" s="59" t="s">
        <v>4764</v>
      </c>
      <c r="D79" s="59" t="s">
        <v>114</v>
      </c>
      <c r="E79" s="113">
        <v>11</v>
      </c>
    </row>
    <row r="80" spans="1:5" x14ac:dyDescent="0.35">
      <c r="A80" s="128" t="s">
        <v>4785</v>
      </c>
      <c r="B80" s="59" t="s">
        <v>4786</v>
      </c>
      <c r="C80" s="59" t="s">
        <v>4764</v>
      </c>
      <c r="D80" s="59" t="s">
        <v>107</v>
      </c>
      <c r="E80" s="113">
        <v>21</v>
      </c>
    </row>
    <row r="81" spans="1:5" x14ac:dyDescent="0.35">
      <c r="A81" s="128" t="s">
        <v>4787</v>
      </c>
      <c r="B81" s="59" t="s">
        <v>4788</v>
      </c>
      <c r="C81" s="59" t="s">
        <v>4764</v>
      </c>
      <c r="D81" s="59" t="s">
        <v>7033</v>
      </c>
      <c r="E81" s="113">
        <v>8</v>
      </c>
    </row>
    <row r="82" spans="1:5" x14ac:dyDescent="0.35">
      <c r="A82" s="128" t="s">
        <v>4789</v>
      </c>
      <c r="B82" s="59" t="s">
        <v>4790</v>
      </c>
      <c r="C82" s="59" t="s">
        <v>4764</v>
      </c>
      <c r="D82" s="59" t="s">
        <v>128</v>
      </c>
      <c r="E82" s="113">
        <v>14</v>
      </c>
    </row>
    <row r="83" spans="1:5" x14ac:dyDescent="0.35">
      <c r="A83" s="128" t="s">
        <v>4791</v>
      </c>
      <c r="B83" s="59" t="s">
        <v>4792</v>
      </c>
      <c r="C83" s="59" t="s">
        <v>4764</v>
      </c>
      <c r="D83" s="59" t="s">
        <v>108</v>
      </c>
      <c r="E83" s="113">
        <v>8</v>
      </c>
    </row>
    <row r="84" spans="1:5" x14ac:dyDescent="0.35">
      <c r="A84" s="128" t="s">
        <v>4793</v>
      </c>
      <c r="B84" s="59" t="s">
        <v>4794</v>
      </c>
      <c r="C84" s="59" t="s">
        <v>4764</v>
      </c>
      <c r="D84" s="59" t="s">
        <v>119</v>
      </c>
      <c r="E84" s="113">
        <v>13</v>
      </c>
    </row>
    <row r="85" spans="1:5" x14ac:dyDescent="0.35">
      <c r="A85" s="128" t="s">
        <v>4795</v>
      </c>
      <c r="B85" s="59" t="s">
        <v>4796</v>
      </c>
      <c r="C85" s="59" t="s">
        <v>4764</v>
      </c>
      <c r="D85" s="59" t="s">
        <v>108</v>
      </c>
      <c r="E85" s="113">
        <v>10</v>
      </c>
    </row>
    <row r="86" spans="1:5" x14ac:dyDescent="0.35">
      <c r="A86" s="128" t="s">
        <v>4797</v>
      </c>
      <c r="B86" s="59" t="s">
        <v>4798</v>
      </c>
      <c r="C86" s="59" t="s">
        <v>4764</v>
      </c>
      <c r="D86" s="59" t="s">
        <v>7034</v>
      </c>
      <c r="E86" s="113">
        <v>10</v>
      </c>
    </row>
    <row r="87" spans="1:5" x14ac:dyDescent="0.35">
      <c r="A87" s="128" t="s">
        <v>4799</v>
      </c>
      <c r="B87" s="59" t="s">
        <v>4800</v>
      </c>
      <c r="C87" s="59" t="s">
        <v>4764</v>
      </c>
      <c r="D87" s="59" t="s">
        <v>107</v>
      </c>
      <c r="E87" s="113">
        <v>21</v>
      </c>
    </row>
    <row r="88" spans="1:5" x14ac:dyDescent="0.35">
      <c r="A88" s="128" t="s">
        <v>4801</v>
      </c>
      <c r="B88" s="59" t="s">
        <v>4802</v>
      </c>
      <c r="C88" s="59" t="s">
        <v>4764</v>
      </c>
      <c r="D88" s="59" t="s">
        <v>113</v>
      </c>
      <c r="E88" s="113">
        <v>18</v>
      </c>
    </row>
    <row r="89" spans="1:5" x14ac:dyDescent="0.35">
      <c r="A89" s="128" t="s">
        <v>4803</v>
      </c>
      <c r="B89" s="59" t="s">
        <v>4804</v>
      </c>
      <c r="C89" s="59" t="s">
        <v>4764</v>
      </c>
      <c r="D89" s="59" t="s">
        <v>108</v>
      </c>
      <c r="E89" s="113">
        <v>12</v>
      </c>
    </row>
    <row r="90" spans="1:5" x14ac:dyDescent="0.35">
      <c r="A90" s="128" t="s">
        <v>4805</v>
      </c>
      <c r="B90" s="59" t="s">
        <v>4806</v>
      </c>
      <c r="C90" s="59" t="s">
        <v>4764</v>
      </c>
      <c r="D90" s="59" t="s">
        <v>109</v>
      </c>
      <c r="E90" s="113">
        <v>9</v>
      </c>
    </row>
    <row r="91" spans="1:5" x14ac:dyDescent="0.35">
      <c r="A91" s="128" t="s">
        <v>4807</v>
      </c>
      <c r="B91" s="59" t="s">
        <v>4808</v>
      </c>
      <c r="C91" s="59" t="s">
        <v>4764</v>
      </c>
      <c r="D91" s="59" t="s">
        <v>125</v>
      </c>
      <c r="E91" s="113">
        <v>10</v>
      </c>
    </row>
    <row r="92" spans="1:5" x14ac:dyDescent="0.35">
      <c r="A92" s="128" t="s">
        <v>4809</v>
      </c>
      <c r="B92" s="59" t="s">
        <v>4810</v>
      </c>
      <c r="C92" s="59" t="s">
        <v>4764</v>
      </c>
      <c r="D92" s="59" t="s">
        <v>108</v>
      </c>
      <c r="E92" s="113">
        <v>10</v>
      </c>
    </row>
    <row r="93" spans="1:5" x14ac:dyDescent="0.35">
      <c r="A93" s="128" t="s">
        <v>4811</v>
      </c>
      <c r="B93" s="59" t="s">
        <v>4812</v>
      </c>
      <c r="C93" s="59" t="s">
        <v>4764</v>
      </c>
      <c r="D93" s="59" t="s">
        <v>107</v>
      </c>
      <c r="E93" s="113">
        <v>15</v>
      </c>
    </row>
    <row r="94" spans="1:5" x14ac:dyDescent="0.35">
      <c r="A94" s="128" t="s">
        <v>4813</v>
      </c>
      <c r="B94" s="59" t="s">
        <v>4814</v>
      </c>
      <c r="C94" s="59" t="s">
        <v>4764</v>
      </c>
      <c r="D94" s="59" t="s">
        <v>7035</v>
      </c>
      <c r="E94" s="113">
        <v>7</v>
      </c>
    </row>
    <row r="95" spans="1:5" x14ac:dyDescent="0.35">
      <c r="A95" s="128" t="s">
        <v>4815</v>
      </c>
      <c r="B95" s="59" t="s">
        <v>4816</v>
      </c>
      <c r="C95" s="59" t="s">
        <v>4764</v>
      </c>
      <c r="D95" s="59" t="s">
        <v>118</v>
      </c>
      <c r="E95" s="113">
        <v>9</v>
      </c>
    </row>
    <row r="96" spans="1:5" x14ac:dyDescent="0.35">
      <c r="A96" s="128" t="s">
        <v>4817</v>
      </c>
      <c r="B96" s="59" t="s">
        <v>4818</v>
      </c>
      <c r="C96" s="59" t="s">
        <v>4764</v>
      </c>
      <c r="D96" s="59" t="s">
        <v>141</v>
      </c>
      <c r="E96" s="113">
        <v>10</v>
      </c>
    </row>
    <row r="97" spans="1:5" x14ac:dyDescent="0.35">
      <c r="A97" s="128" t="s">
        <v>4819</v>
      </c>
      <c r="B97" s="59" t="s">
        <v>4820</v>
      </c>
      <c r="C97" s="59" t="s">
        <v>4764</v>
      </c>
      <c r="D97" s="59" t="s">
        <v>115</v>
      </c>
      <c r="E97" s="113">
        <v>8</v>
      </c>
    </row>
    <row r="98" spans="1:5" x14ac:dyDescent="0.35">
      <c r="A98" s="128" t="s">
        <v>4821</v>
      </c>
      <c r="B98" s="59" t="s">
        <v>4822</v>
      </c>
      <c r="C98" s="59" t="s">
        <v>4764</v>
      </c>
      <c r="D98" s="59" t="s">
        <v>117</v>
      </c>
      <c r="E98" s="113">
        <v>14</v>
      </c>
    </row>
    <row r="99" spans="1:5" x14ac:dyDescent="0.35">
      <c r="A99" s="128" t="s">
        <v>4823</v>
      </c>
      <c r="B99" s="59" t="s">
        <v>4824</v>
      </c>
      <c r="C99" s="59" t="s">
        <v>4764</v>
      </c>
      <c r="D99" s="59" t="s">
        <v>113</v>
      </c>
      <c r="E99" s="113">
        <v>8</v>
      </c>
    </row>
    <row r="100" spans="1:5" x14ac:dyDescent="0.35">
      <c r="A100" s="128" t="s">
        <v>4825</v>
      </c>
      <c r="B100" s="59" t="s">
        <v>4826</v>
      </c>
      <c r="C100" s="59" t="s">
        <v>4764</v>
      </c>
      <c r="D100" s="59" t="s">
        <v>109</v>
      </c>
      <c r="E100" s="113">
        <v>19</v>
      </c>
    </row>
    <row r="101" spans="1:5" x14ac:dyDescent="0.35">
      <c r="A101" s="128" t="s">
        <v>4827</v>
      </c>
      <c r="B101" s="59" t="s">
        <v>4828</v>
      </c>
      <c r="C101" s="59" t="s">
        <v>4764</v>
      </c>
      <c r="D101" s="59" t="s">
        <v>108</v>
      </c>
      <c r="E101" s="113">
        <v>32</v>
      </c>
    </row>
    <row r="102" spans="1:5" x14ac:dyDescent="0.35">
      <c r="A102" s="128" t="s">
        <v>4829</v>
      </c>
      <c r="B102" s="59" t="s">
        <v>4830</v>
      </c>
      <c r="C102" s="59" t="s">
        <v>4764</v>
      </c>
      <c r="D102" s="59" t="s">
        <v>107</v>
      </c>
      <c r="E102" s="113">
        <v>17</v>
      </c>
    </row>
    <row r="103" spans="1:5" x14ac:dyDescent="0.35">
      <c r="A103" s="128" t="s">
        <v>4831</v>
      </c>
      <c r="B103" s="59" t="s">
        <v>4832</v>
      </c>
      <c r="C103" s="59" t="s">
        <v>4764</v>
      </c>
      <c r="D103" s="59" t="s">
        <v>110</v>
      </c>
      <c r="E103" s="113">
        <v>11</v>
      </c>
    </row>
    <row r="104" spans="1:5" x14ac:dyDescent="0.35">
      <c r="A104" s="128" t="s">
        <v>4833</v>
      </c>
      <c r="B104" s="59" t="s">
        <v>4834</v>
      </c>
      <c r="C104" s="59" t="s">
        <v>4764</v>
      </c>
      <c r="D104" s="59" t="s">
        <v>108</v>
      </c>
      <c r="E104" s="113">
        <v>19</v>
      </c>
    </row>
    <row r="105" spans="1:5" x14ac:dyDescent="0.35">
      <c r="A105" s="128" t="s">
        <v>4835</v>
      </c>
      <c r="B105" s="59" t="s">
        <v>4836</v>
      </c>
      <c r="C105" s="59" t="s">
        <v>4764</v>
      </c>
      <c r="D105" s="59" t="s">
        <v>108</v>
      </c>
      <c r="E105" s="113">
        <v>25</v>
      </c>
    </row>
    <row r="106" spans="1:5" x14ac:dyDescent="0.35">
      <c r="A106" s="128" t="s">
        <v>4837</v>
      </c>
      <c r="B106" s="59" t="s">
        <v>4838</v>
      </c>
      <c r="C106" s="59" t="s">
        <v>4764</v>
      </c>
      <c r="D106" s="59" t="s">
        <v>110</v>
      </c>
      <c r="E106" s="113">
        <v>22</v>
      </c>
    </row>
    <row r="107" spans="1:5" x14ac:dyDescent="0.35">
      <c r="A107" s="128" t="s">
        <v>4839</v>
      </c>
      <c r="B107" s="59" t="s">
        <v>4840</v>
      </c>
      <c r="C107" s="59" t="s">
        <v>4764</v>
      </c>
      <c r="D107" s="59" t="s">
        <v>108</v>
      </c>
      <c r="E107" s="113">
        <v>24</v>
      </c>
    </row>
    <row r="108" spans="1:5" x14ac:dyDescent="0.35">
      <c r="A108" s="128" t="s">
        <v>4841</v>
      </c>
      <c r="B108" s="59" t="s">
        <v>4842</v>
      </c>
      <c r="C108" s="59" t="s">
        <v>4764</v>
      </c>
      <c r="D108" s="59" t="s">
        <v>137</v>
      </c>
      <c r="E108" s="113">
        <v>13</v>
      </c>
    </row>
    <row r="109" spans="1:5" x14ac:dyDescent="0.35">
      <c r="A109" s="128" t="s">
        <v>4843</v>
      </c>
      <c r="B109" s="59" t="s">
        <v>4844</v>
      </c>
      <c r="C109" s="59" t="s">
        <v>4764</v>
      </c>
      <c r="D109" s="59" t="s">
        <v>108</v>
      </c>
      <c r="E109" s="113">
        <v>10</v>
      </c>
    </row>
    <row r="110" spans="1:5" x14ac:dyDescent="0.35">
      <c r="A110" s="128" t="s">
        <v>4845</v>
      </c>
      <c r="B110" s="59" t="s">
        <v>4846</v>
      </c>
      <c r="C110" s="59" t="s">
        <v>4764</v>
      </c>
      <c r="D110" s="59" t="s">
        <v>7036</v>
      </c>
      <c r="E110" s="113">
        <v>11</v>
      </c>
    </row>
    <row r="111" spans="1:5" x14ac:dyDescent="0.35">
      <c r="A111" s="128" t="s">
        <v>4847</v>
      </c>
      <c r="B111" s="59" t="s">
        <v>4848</v>
      </c>
      <c r="C111" s="59" t="s">
        <v>4764</v>
      </c>
      <c r="D111" s="59" t="s">
        <v>108</v>
      </c>
      <c r="E111" s="113">
        <v>16</v>
      </c>
    </row>
    <row r="112" spans="1:5" x14ac:dyDescent="0.35">
      <c r="A112" s="128" t="s">
        <v>4849</v>
      </c>
      <c r="B112" s="59" t="s">
        <v>4850</v>
      </c>
      <c r="C112" s="59" t="s">
        <v>4764</v>
      </c>
      <c r="D112" s="59" t="s">
        <v>7037</v>
      </c>
      <c r="E112" s="113">
        <v>13</v>
      </c>
    </row>
    <row r="113" spans="1:5" x14ac:dyDescent="0.35">
      <c r="A113" s="128" t="s">
        <v>4851</v>
      </c>
      <c r="B113" s="59" t="s">
        <v>4852</v>
      </c>
      <c r="C113" s="59" t="s">
        <v>4764</v>
      </c>
      <c r="D113" s="59" t="s">
        <v>109</v>
      </c>
      <c r="E113" s="113">
        <v>13</v>
      </c>
    </row>
    <row r="114" spans="1:5" x14ac:dyDescent="0.35">
      <c r="A114" s="128" t="s">
        <v>4853</v>
      </c>
      <c r="B114" s="59" t="s">
        <v>4854</v>
      </c>
      <c r="C114" s="59" t="s">
        <v>4764</v>
      </c>
      <c r="D114" s="59" t="s">
        <v>113</v>
      </c>
      <c r="E114" s="113">
        <v>15</v>
      </c>
    </row>
    <row r="115" spans="1:5" x14ac:dyDescent="0.35">
      <c r="A115" s="128" t="s">
        <v>4855</v>
      </c>
      <c r="B115" s="59" t="s">
        <v>4856</v>
      </c>
      <c r="C115" s="59" t="s">
        <v>4764</v>
      </c>
      <c r="D115" s="59" t="s">
        <v>117</v>
      </c>
      <c r="E115" s="113">
        <v>13</v>
      </c>
    </row>
    <row r="116" spans="1:5" x14ac:dyDescent="0.35">
      <c r="A116" s="128" t="s">
        <v>4857</v>
      </c>
      <c r="B116" s="59" t="s">
        <v>4858</v>
      </c>
      <c r="C116" s="59" t="s">
        <v>4764</v>
      </c>
      <c r="D116" s="59" t="s">
        <v>110</v>
      </c>
      <c r="E116" s="113">
        <v>15</v>
      </c>
    </row>
    <row r="117" spans="1:5" x14ac:dyDescent="0.35">
      <c r="A117" s="128" t="s">
        <v>4859</v>
      </c>
      <c r="B117" s="59" t="s">
        <v>4860</v>
      </c>
      <c r="C117" s="59" t="s">
        <v>4764</v>
      </c>
      <c r="D117" s="59" t="s">
        <v>110</v>
      </c>
      <c r="E117" s="113">
        <v>11</v>
      </c>
    </row>
    <row r="118" spans="1:5" x14ac:dyDescent="0.35">
      <c r="A118" s="128" t="s">
        <v>4861</v>
      </c>
      <c r="B118" s="59" t="s">
        <v>4862</v>
      </c>
      <c r="C118" s="59" t="s">
        <v>4764</v>
      </c>
      <c r="D118" s="59" t="s">
        <v>117</v>
      </c>
      <c r="E118" s="113">
        <v>12</v>
      </c>
    </row>
    <row r="119" spans="1:5" x14ac:dyDescent="0.35">
      <c r="A119" s="128" t="s">
        <v>4863</v>
      </c>
      <c r="B119" s="59" t="s">
        <v>4864</v>
      </c>
      <c r="C119" s="59" t="s">
        <v>4764</v>
      </c>
      <c r="D119" s="59" t="s">
        <v>107</v>
      </c>
      <c r="E119" s="113">
        <v>20</v>
      </c>
    </row>
    <row r="120" spans="1:5" x14ac:dyDescent="0.35">
      <c r="A120" s="128" t="s">
        <v>4865</v>
      </c>
      <c r="B120" s="59" t="s">
        <v>4866</v>
      </c>
      <c r="C120" s="59" t="s">
        <v>4764</v>
      </c>
      <c r="D120" s="59" t="s">
        <v>109</v>
      </c>
      <c r="E120" s="113">
        <v>13</v>
      </c>
    </row>
    <row r="121" spans="1:5" x14ac:dyDescent="0.35">
      <c r="A121" s="128" t="s">
        <v>4867</v>
      </c>
      <c r="B121" s="59" t="s">
        <v>4868</v>
      </c>
      <c r="C121" s="59" t="s">
        <v>4764</v>
      </c>
      <c r="D121" s="59" t="s">
        <v>116</v>
      </c>
      <c r="E121" s="113">
        <v>16</v>
      </c>
    </row>
    <row r="122" spans="1:5" x14ac:dyDescent="0.35">
      <c r="A122" s="128" t="s">
        <v>4869</v>
      </c>
      <c r="B122" s="59" t="s">
        <v>4870</v>
      </c>
      <c r="C122" s="59" t="s">
        <v>4764</v>
      </c>
      <c r="D122" s="59" t="s">
        <v>107</v>
      </c>
      <c r="E122" s="113">
        <v>13</v>
      </c>
    </row>
    <row r="123" spans="1:5" x14ac:dyDescent="0.35">
      <c r="A123" s="128" t="s">
        <v>4871</v>
      </c>
      <c r="B123" s="59" t="s">
        <v>4872</v>
      </c>
      <c r="C123" s="59" t="s">
        <v>4764</v>
      </c>
      <c r="D123" s="59" t="s">
        <v>7038</v>
      </c>
      <c r="E123" s="113">
        <v>8</v>
      </c>
    </row>
    <row r="124" spans="1:5" x14ac:dyDescent="0.35">
      <c r="A124" s="128" t="s">
        <v>4873</v>
      </c>
      <c r="B124" s="59" t="s">
        <v>4874</v>
      </c>
      <c r="C124" s="59" t="s">
        <v>4764</v>
      </c>
      <c r="D124" s="59" t="s">
        <v>107</v>
      </c>
      <c r="E124" s="113">
        <v>17</v>
      </c>
    </row>
    <row r="125" spans="1:5" x14ac:dyDescent="0.35">
      <c r="A125" s="128" t="s">
        <v>4875</v>
      </c>
      <c r="B125" s="59" t="s">
        <v>4876</v>
      </c>
      <c r="C125" s="59" t="s">
        <v>4764</v>
      </c>
      <c r="D125" s="59" t="s">
        <v>117</v>
      </c>
      <c r="E125" s="113">
        <v>14</v>
      </c>
    </row>
    <row r="126" spans="1:5" x14ac:dyDescent="0.35">
      <c r="A126" s="128" t="s">
        <v>4877</v>
      </c>
      <c r="B126" s="59" t="s">
        <v>4878</v>
      </c>
      <c r="C126" s="59" t="s">
        <v>4764</v>
      </c>
      <c r="D126" s="59" t="s">
        <v>109</v>
      </c>
      <c r="E126" s="113">
        <v>18</v>
      </c>
    </row>
    <row r="127" spans="1:5" x14ac:dyDescent="0.35">
      <c r="A127" s="128" t="s">
        <v>4879</v>
      </c>
      <c r="B127" s="59" t="s">
        <v>4880</v>
      </c>
      <c r="C127" s="59" t="s">
        <v>4764</v>
      </c>
      <c r="D127" s="59" t="s">
        <v>107</v>
      </c>
      <c r="E127" s="113">
        <v>17</v>
      </c>
    </row>
    <row r="128" spans="1:5" x14ac:dyDescent="0.35">
      <c r="A128" s="128" t="s">
        <v>4881</v>
      </c>
      <c r="B128" s="59" t="s">
        <v>4882</v>
      </c>
      <c r="C128" s="59" t="s">
        <v>4764</v>
      </c>
      <c r="D128" s="59" t="s">
        <v>108</v>
      </c>
      <c r="E128" s="113">
        <v>17</v>
      </c>
    </row>
    <row r="129" spans="1:5" x14ac:dyDescent="0.35">
      <c r="A129" s="128" t="s">
        <v>4883</v>
      </c>
      <c r="B129" s="59" t="s">
        <v>4884</v>
      </c>
      <c r="C129" s="59" t="s">
        <v>4764</v>
      </c>
      <c r="D129" s="59" t="s">
        <v>109</v>
      </c>
      <c r="E129" s="113">
        <v>19</v>
      </c>
    </row>
    <row r="130" spans="1:5" x14ac:dyDescent="0.35">
      <c r="A130" s="128" t="s">
        <v>4885</v>
      </c>
      <c r="B130" s="59" t="s">
        <v>4886</v>
      </c>
      <c r="C130" s="59" t="s">
        <v>4764</v>
      </c>
      <c r="D130" s="59" t="s">
        <v>108</v>
      </c>
      <c r="E130" s="113">
        <v>18</v>
      </c>
    </row>
    <row r="131" spans="1:5" x14ac:dyDescent="0.35">
      <c r="A131" s="128" t="s">
        <v>4887</v>
      </c>
      <c r="B131" s="59" t="s">
        <v>4888</v>
      </c>
      <c r="C131" s="59" t="s">
        <v>4764</v>
      </c>
      <c r="D131" s="59" t="s">
        <v>7039</v>
      </c>
      <c r="E131" s="113">
        <v>17</v>
      </c>
    </row>
    <row r="132" spans="1:5" x14ac:dyDescent="0.35">
      <c r="A132" s="128" t="s">
        <v>4889</v>
      </c>
      <c r="B132" s="59" t="s">
        <v>4890</v>
      </c>
      <c r="C132" s="59" t="s">
        <v>4764</v>
      </c>
      <c r="D132" s="59" t="s">
        <v>7040</v>
      </c>
      <c r="E132" s="113">
        <v>9</v>
      </c>
    </row>
    <row r="133" spans="1:5" x14ac:dyDescent="0.35">
      <c r="A133" s="128" t="s">
        <v>4891</v>
      </c>
      <c r="B133" s="59" t="s">
        <v>4892</v>
      </c>
      <c r="C133" s="59" t="s">
        <v>4764</v>
      </c>
      <c r="D133" s="59" t="s">
        <v>108</v>
      </c>
      <c r="E133" s="113">
        <v>16</v>
      </c>
    </row>
    <row r="134" spans="1:5" x14ac:dyDescent="0.35">
      <c r="A134" s="128" t="s">
        <v>4893</v>
      </c>
      <c r="B134" s="59" t="s">
        <v>4894</v>
      </c>
      <c r="C134" s="59" t="s">
        <v>4764</v>
      </c>
      <c r="D134" s="59" t="s">
        <v>114</v>
      </c>
      <c r="E134" s="113">
        <v>9</v>
      </c>
    </row>
    <row r="135" spans="1:5" x14ac:dyDescent="0.35">
      <c r="A135" s="128" t="s">
        <v>4895</v>
      </c>
      <c r="B135" s="59" t="s">
        <v>4896</v>
      </c>
      <c r="C135" s="59" t="s">
        <v>4764</v>
      </c>
      <c r="D135" s="59" t="s">
        <v>110</v>
      </c>
      <c r="E135" s="113">
        <v>15</v>
      </c>
    </row>
    <row r="136" spans="1:5" x14ac:dyDescent="0.35">
      <c r="A136" s="128" t="s">
        <v>4897</v>
      </c>
      <c r="B136" s="59" t="s">
        <v>4898</v>
      </c>
      <c r="C136" s="59" t="s">
        <v>4764</v>
      </c>
      <c r="D136" s="59" t="s">
        <v>119</v>
      </c>
      <c r="E136" s="113">
        <v>15</v>
      </c>
    </row>
    <row r="137" spans="1:5" x14ac:dyDescent="0.35">
      <c r="A137" s="128" t="s">
        <v>4899</v>
      </c>
      <c r="B137" s="59" t="s">
        <v>4900</v>
      </c>
      <c r="C137" s="59" t="s">
        <v>4764</v>
      </c>
      <c r="D137" s="59" t="s">
        <v>7041</v>
      </c>
      <c r="E137" s="113">
        <v>11</v>
      </c>
    </row>
    <row r="138" spans="1:5" x14ac:dyDescent="0.35">
      <c r="A138" s="128" t="s">
        <v>4901</v>
      </c>
      <c r="B138" s="59" t="s">
        <v>4902</v>
      </c>
      <c r="C138" s="59" t="s">
        <v>4764</v>
      </c>
      <c r="D138" s="59" t="s">
        <v>110</v>
      </c>
      <c r="E138" s="113">
        <v>18</v>
      </c>
    </row>
    <row r="139" spans="1:5" x14ac:dyDescent="0.35">
      <c r="A139" s="128" t="s">
        <v>4903</v>
      </c>
      <c r="B139" s="59" t="s">
        <v>4904</v>
      </c>
      <c r="C139" s="59" t="s">
        <v>4764</v>
      </c>
      <c r="D139" s="59" t="s">
        <v>108</v>
      </c>
      <c r="E139" s="113">
        <v>13</v>
      </c>
    </row>
    <row r="140" spans="1:5" x14ac:dyDescent="0.35">
      <c r="A140" s="128" t="s">
        <v>4905</v>
      </c>
      <c r="B140" s="59" t="s">
        <v>4906</v>
      </c>
      <c r="C140" s="59" t="s">
        <v>4764</v>
      </c>
      <c r="D140" s="59" t="s">
        <v>119</v>
      </c>
      <c r="E140" s="113">
        <v>11</v>
      </c>
    </row>
    <row r="141" spans="1:5" x14ac:dyDescent="0.35">
      <c r="A141" s="128" t="s">
        <v>4907</v>
      </c>
      <c r="B141" s="59" t="s">
        <v>4908</v>
      </c>
      <c r="C141" s="59" t="s">
        <v>4764</v>
      </c>
      <c r="D141" s="59" t="s">
        <v>117</v>
      </c>
      <c r="E141" s="113">
        <v>18</v>
      </c>
    </row>
    <row r="142" spans="1:5" x14ac:dyDescent="0.35">
      <c r="A142" s="128" t="s">
        <v>4909</v>
      </c>
      <c r="B142" s="59" t="s">
        <v>4910</v>
      </c>
      <c r="C142" s="59" t="s">
        <v>4764</v>
      </c>
      <c r="D142" s="59" t="s">
        <v>117</v>
      </c>
      <c r="E142" s="113">
        <v>22</v>
      </c>
    </row>
    <row r="143" spans="1:5" x14ac:dyDescent="0.35">
      <c r="A143" s="128" t="s">
        <v>4911</v>
      </c>
      <c r="B143" s="59" t="s">
        <v>4912</v>
      </c>
      <c r="C143" s="59" t="s">
        <v>4764</v>
      </c>
      <c r="D143" s="59" t="s">
        <v>109</v>
      </c>
      <c r="E143" s="113">
        <v>11</v>
      </c>
    </row>
    <row r="144" spans="1:5" x14ac:dyDescent="0.35">
      <c r="A144" s="128" t="s">
        <v>4913</v>
      </c>
      <c r="B144" s="59" t="s">
        <v>4914</v>
      </c>
      <c r="C144" s="59" t="s">
        <v>4764</v>
      </c>
      <c r="D144" s="59" t="s">
        <v>115</v>
      </c>
      <c r="E144" s="113">
        <v>18</v>
      </c>
    </row>
    <row r="145" spans="1:5" x14ac:dyDescent="0.35">
      <c r="A145" s="128" t="s">
        <v>4915</v>
      </c>
      <c r="B145" s="59" t="s">
        <v>4916</v>
      </c>
      <c r="C145" s="59" t="s">
        <v>4764</v>
      </c>
      <c r="D145" s="59" t="s">
        <v>7042</v>
      </c>
      <c r="E145" s="113">
        <v>14</v>
      </c>
    </row>
    <row r="146" spans="1:5" x14ac:dyDescent="0.35">
      <c r="A146" s="128" t="s">
        <v>4917</v>
      </c>
      <c r="B146" s="59" t="s">
        <v>4918</v>
      </c>
      <c r="C146" s="59" t="s">
        <v>4764</v>
      </c>
      <c r="D146" s="59" t="s">
        <v>108</v>
      </c>
      <c r="E146" s="113">
        <v>17</v>
      </c>
    </row>
    <row r="147" spans="1:5" x14ac:dyDescent="0.35">
      <c r="A147" s="128" t="s">
        <v>4919</v>
      </c>
      <c r="B147" s="59" t="s">
        <v>4920</v>
      </c>
      <c r="C147" s="59" t="s">
        <v>4764</v>
      </c>
      <c r="D147" s="59" t="s">
        <v>108</v>
      </c>
      <c r="E147" s="113">
        <v>17</v>
      </c>
    </row>
    <row r="148" spans="1:5" x14ac:dyDescent="0.35">
      <c r="A148" s="128" t="s">
        <v>4921</v>
      </c>
      <c r="B148" s="59" t="s">
        <v>4922</v>
      </c>
      <c r="C148" s="59" t="s">
        <v>4764</v>
      </c>
      <c r="D148" s="59" t="s">
        <v>111</v>
      </c>
      <c r="E148" s="113">
        <v>30</v>
      </c>
    </row>
    <row r="149" spans="1:5" x14ac:dyDescent="0.35">
      <c r="A149" s="128" t="s">
        <v>4923</v>
      </c>
      <c r="B149" s="59" t="s">
        <v>4924</v>
      </c>
      <c r="C149" s="59" t="s">
        <v>4764</v>
      </c>
      <c r="D149" s="59" t="s">
        <v>7039</v>
      </c>
      <c r="E149" s="113">
        <v>13</v>
      </c>
    </row>
    <row r="150" spans="1:5" x14ac:dyDescent="0.35">
      <c r="A150" s="128" t="s">
        <v>4925</v>
      </c>
      <c r="B150" s="59" t="s">
        <v>4926</v>
      </c>
      <c r="C150" s="59" t="s">
        <v>4764</v>
      </c>
      <c r="D150" s="59" t="s">
        <v>108</v>
      </c>
      <c r="E150" s="113">
        <v>8</v>
      </c>
    </row>
    <row r="151" spans="1:5" x14ac:dyDescent="0.35">
      <c r="A151" s="128" t="s">
        <v>4927</v>
      </c>
      <c r="B151" s="59" t="s">
        <v>4928</v>
      </c>
      <c r="C151" s="59" t="s">
        <v>4764</v>
      </c>
      <c r="D151" s="59" t="s">
        <v>111</v>
      </c>
      <c r="E151" s="113">
        <v>29</v>
      </c>
    </row>
    <row r="152" spans="1:5" x14ac:dyDescent="0.35">
      <c r="A152" s="128" t="s">
        <v>4929</v>
      </c>
      <c r="B152" s="59" t="s">
        <v>4930</v>
      </c>
      <c r="C152" s="59" t="s">
        <v>4764</v>
      </c>
      <c r="D152" s="59" t="s">
        <v>108</v>
      </c>
      <c r="E152" s="113">
        <v>16</v>
      </c>
    </row>
    <row r="153" spans="1:5" x14ac:dyDescent="0.35">
      <c r="A153" s="128" t="s">
        <v>4931</v>
      </c>
      <c r="B153" s="59" t="s">
        <v>4932</v>
      </c>
      <c r="C153" s="59" t="s">
        <v>4764</v>
      </c>
      <c r="D153" s="59" t="s">
        <v>111</v>
      </c>
      <c r="E153" s="113">
        <v>83</v>
      </c>
    </row>
    <row r="154" spans="1:5" x14ac:dyDescent="0.35">
      <c r="A154" s="128" t="s">
        <v>4933</v>
      </c>
      <c r="B154" s="59" t="s">
        <v>4934</v>
      </c>
      <c r="C154" s="59" t="s">
        <v>4764</v>
      </c>
      <c r="D154" s="59" t="s">
        <v>111</v>
      </c>
      <c r="E154" s="113">
        <v>36</v>
      </c>
    </row>
    <row r="155" spans="1:5" x14ac:dyDescent="0.35">
      <c r="A155" s="128" t="s">
        <v>4935</v>
      </c>
      <c r="B155" s="59" t="s">
        <v>4936</v>
      </c>
      <c r="C155" s="59" t="s">
        <v>4764</v>
      </c>
      <c r="D155" s="59" t="s">
        <v>7043</v>
      </c>
      <c r="E155" s="113">
        <v>9</v>
      </c>
    </row>
    <row r="156" spans="1:5" x14ac:dyDescent="0.35">
      <c r="A156" s="128" t="s">
        <v>4937</v>
      </c>
      <c r="B156" s="59" t="s">
        <v>4938</v>
      </c>
      <c r="C156" s="59" t="s">
        <v>4764</v>
      </c>
      <c r="D156" s="59" t="s">
        <v>7044</v>
      </c>
      <c r="E156" s="113">
        <v>7</v>
      </c>
    </row>
    <row r="157" spans="1:5" x14ac:dyDescent="0.35">
      <c r="A157" s="128" t="s">
        <v>4939</v>
      </c>
      <c r="B157" s="59" t="s">
        <v>4940</v>
      </c>
      <c r="C157" s="59" t="s">
        <v>4764</v>
      </c>
      <c r="D157" s="59" t="s">
        <v>7045</v>
      </c>
      <c r="E157" s="113">
        <v>15</v>
      </c>
    </row>
    <row r="158" spans="1:5" x14ac:dyDescent="0.35">
      <c r="A158" s="128" t="s">
        <v>4941</v>
      </c>
      <c r="B158" s="59" t="s">
        <v>4942</v>
      </c>
      <c r="C158" s="59" t="s">
        <v>4764</v>
      </c>
      <c r="D158" s="59" t="s">
        <v>108</v>
      </c>
      <c r="E158" s="113">
        <v>16</v>
      </c>
    </row>
    <row r="159" spans="1:5" x14ac:dyDescent="0.35">
      <c r="A159" s="128" t="s">
        <v>4943</v>
      </c>
      <c r="B159" s="59" t="s">
        <v>4944</v>
      </c>
      <c r="C159" s="59" t="s">
        <v>4764</v>
      </c>
      <c r="D159" s="59" t="s">
        <v>108</v>
      </c>
      <c r="E159" s="113">
        <v>17</v>
      </c>
    </row>
    <row r="160" spans="1:5" x14ac:dyDescent="0.35">
      <c r="A160" s="128" t="s">
        <v>4945</v>
      </c>
      <c r="B160" s="59" t="s">
        <v>4946</v>
      </c>
      <c r="C160" s="59" t="s">
        <v>4764</v>
      </c>
      <c r="D160" s="59" t="s">
        <v>108</v>
      </c>
      <c r="E160" s="113">
        <v>10</v>
      </c>
    </row>
    <row r="161" spans="1:5" x14ac:dyDescent="0.35">
      <c r="A161" s="128" t="s">
        <v>4947</v>
      </c>
      <c r="B161" s="59" t="s">
        <v>4948</v>
      </c>
      <c r="C161" s="59" t="s">
        <v>4764</v>
      </c>
      <c r="D161" s="59" t="s">
        <v>108</v>
      </c>
      <c r="E161" s="113">
        <v>17</v>
      </c>
    </row>
    <row r="162" spans="1:5" x14ac:dyDescent="0.35">
      <c r="A162" s="128" t="s">
        <v>4949</v>
      </c>
      <c r="B162" s="59" t="s">
        <v>4950</v>
      </c>
      <c r="C162" s="59" t="s">
        <v>4764</v>
      </c>
      <c r="D162" s="59" t="s">
        <v>108</v>
      </c>
      <c r="E162" s="113">
        <v>12</v>
      </c>
    </row>
    <row r="163" spans="1:5" x14ac:dyDescent="0.35">
      <c r="A163" s="128" t="s">
        <v>4951</v>
      </c>
      <c r="B163" s="59" t="s">
        <v>4952</v>
      </c>
      <c r="C163" s="59" t="s">
        <v>4764</v>
      </c>
      <c r="D163" s="59" t="s">
        <v>118</v>
      </c>
      <c r="E163" s="113">
        <v>13</v>
      </c>
    </row>
    <row r="164" spans="1:5" x14ac:dyDescent="0.35">
      <c r="A164" s="128" t="s">
        <v>4953</v>
      </c>
      <c r="B164" s="59" t="s">
        <v>4954</v>
      </c>
      <c r="C164" s="59" t="s">
        <v>4764</v>
      </c>
      <c r="D164" s="59" t="s">
        <v>108</v>
      </c>
      <c r="E164" s="113">
        <v>10</v>
      </c>
    </row>
    <row r="165" spans="1:5" x14ac:dyDescent="0.35">
      <c r="A165" s="128" t="s">
        <v>4955</v>
      </c>
      <c r="B165" s="59" t="s">
        <v>4956</v>
      </c>
      <c r="C165" s="59" t="s">
        <v>4764</v>
      </c>
      <c r="D165" s="59" t="s">
        <v>107</v>
      </c>
      <c r="E165" s="113">
        <v>14</v>
      </c>
    </row>
    <row r="166" spans="1:5" x14ac:dyDescent="0.35">
      <c r="A166" s="128" t="s">
        <v>4957</v>
      </c>
      <c r="B166" s="59" t="s">
        <v>4958</v>
      </c>
      <c r="C166" s="59" t="s">
        <v>4764</v>
      </c>
      <c r="D166" s="59" t="s">
        <v>119</v>
      </c>
      <c r="E166" s="113">
        <v>7</v>
      </c>
    </row>
    <row r="167" spans="1:5" x14ac:dyDescent="0.35">
      <c r="A167" s="128" t="s">
        <v>4959</v>
      </c>
      <c r="B167" s="59" t="s">
        <v>4960</v>
      </c>
      <c r="C167" s="59" t="s">
        <v>4764</v>
      </c>
      <c r="D167" s="59" t="s">
        <v>107</v>
      </c>
      <c r="E167" s="113">
        <v>10</v>
      </c>
    </row>
    <row r="168" spans="1:5" x14ac:dyDescent="0.35">
      <c r="A168" s="128" t="s">
        <v>4961</v>
      </c>
      <c r="B168" s="59" t="s">
        <v>4962</v>
      </c>
      <c r="C168" s="59" t="s">
        <v>4764</v>
      </c>
      <c r="D168" s="59" t="s">
        <v>109</v>
      </c>
      <c r="E168" s="113">
        <v>14</v>
      </c>
    </row>
    <row r="169" spans="1:5" x14ac:dyDescent="0.35">
      <c r="A169" s="128" t="s">
        <v>4963</v>
      </c>
      <c r="B169" s="59" t="s">
        <v>4964</v>
      </c>
      <c r="C169" s="59" t="s">
        <v>4764</v>
      </c>
      <c r="D169" s="59" t="s">
        <v>115</v>
      </c>
      <c r="E169" s="113">
        <v>10</v>
      </c>
    </row>
    <row r="170" spans="1:5" x14ac:dyDescent="0.35">
      <c r="A170" s="128" t="s">
        <v>4965</v>
      </c>
      <c r="B170" s="59" t="s">
        <v>4966</v>
      </c>
      <c r="C170" s="59" t="s">
        <v>4764</v>
      </c>
      <c r="D170" s="59" t="s">
        <v>7037</v>
      </c>
      <c r="E170" s="113">
        <v>11</v>
      </c>
    </row>
    <row r="171" spans="1:5" x14ac:dyDescent="0.35">
      <c r="A171" s="128" t="s">
        <v>4967</v>
      </c>
      <c r="B171" s="59" t="s">
        <v>4968</v>
      </c>
      <c r="C171" s="59" t="s">
        <v>4764</v>
      </c>
      <c r="D171" s="59" t="s">
        <v>107</v>
      </c>
      <c r="E171" s="113">
        <v>11</v>
      </c>
    </row>
    <row r="172" spans="1:5" x14ac:dyDescent="0.35">
      <c r="A172" s="128" t="s">
        <v>4969</v>
      </c>
      <c r="B172" s="59" t="s">
        <v>4970</v>
      </c>
      <c r="C172" s="59" t="s">
        <v>4764</v>
      </c>
      <c r="D172" s="59" t="s">
        <v>107</v>
      </c>
      <c r="E172" s="113">
        <v>18</v>
      </c>
    </row>
    <row r="173" spans="1:5" x14ac:dyDescent="0.35">
      <c r="A173" s="128" t="s">
        <v>4971</v>
      </c>
      <c r="B173" s="59" t="s">
        <v>4972</v>
      </c>
      <c r="C173" s="59" t="s">
        <v>4764</v>
      </c>
      <c r="D173" s="59" t="s">
        <v>117</v>
      </c>
      <c r="E173" s="113">
        <v>10</v>
      </c>
    </row>
    <row r="174" spans="1:5" x14ac:dyDescent="0.35">
      <c r="A174" s="128" t="s">
        <v>4973</v>
      </c>
      <c r="B174" s="59" t="s">
        <v>4974</v>
      </c>
      <c r="C174" s="59" t="s">
        <v>4764</v>
      </c>
      <c r="D174" s="59" t="s">
        <v>107</v>
      </c>
      <c r="E174" s="113">
        <v>16</v>
      </c>
    </row>
    <row r="175" spans="1:5" x14ac:dyDescent="0.35">
      <c r="A175" s="128" t="s">
        <v>4975</v>
      </c>
      <c r="B175" s="59" t="s">
        <v>4976</v>
      </c>
      <c r="C175" s="59" t="s">
        <v>4764</v>
      </c>
      <c r="D175" s="59" t="s">
        <v>109</v>
      </c>
      <c r="E175" s="113">
        <v>18</v>
      </c>
    </row>
    <row r="176" spans="1:5" x14ac:dyDescent="0.35">
      <c r="A176" s="128" t="s">
        <v>4977</v>
      </c>
      <c r="B176" s="59" t="s">
        <v>4978</v>
      </c>
      <c r="C176" s="59" t="s">
        <v>4764</v>
      </c>
      <c r="D176" s="59" t="s">
        <v>7046</v>
      </c>
      <c r="E176" s="113">
        <v>8</v>
      </c>
    </row>
    <row r="177" spans="1:5" x14ac:dyDescent="0.35">
      <c r="A177" s="128" t="s">
        <v>4979</v>
      </c>
      <c r="B177" s="59" t="s">
        <v>4980</v>
      </c>
      <c r="C177" s="59" t="s">
        <v>4764</v>
      </c>
      <c r="D177" s="59" t="s">
        <v>7047</v>
      </c>
      <c r="E177" s="113">
        <v>16</v>
      </c>
    </row>
    <row r="178" spans="1:5" x14ac:dyDescent="0.35">
      <c r="A178" s="128" t="s">
        <v>4981</v>
      </c>
      <c r="B178" s="59" t="s">
        <v>4982</v>
      </c>
      <c r="C178" s="59" t="s">
        <v>4764</v>
      </c>
      <c r="D178" s="59" t="s">
        <v>119</v>
      </c>
      <c r="E178" s="113">
        <v>11</v>
      </c>
    </row>
    <row r="179" spans="1:5" x14ac:dyDescent="0.35">
      <c r="A179" s="128" t="s">
        <v>4983</v>
      </c>
      <c r="B179" s="59" t="s">
        <v>4984</v>
      </c>
      <c r="C179" s="59" t="s">
        <v>4764</v>
      </c>
      <c r="D179" s="59" t="s">
        <v>110</v>
      </c>
      <c r="E179" s="113">
        <v>14</v>
      </c>
    </row>
    <row r="180" spans="1:5" x14ac:dyDescent="0.35">
      <c r="A180" s="128" t="s">
        <v>4985</v>
      </c>
      <c r="B180" s="59" t="s">
        <v>4986</v>
      </c>
      <c r="C180" s="59" t="s">
        <v>4764</v>
      </c>
      <c r="D180" s="59" t="s">
        <v>113</v>
      </c>
      <c r="E180" s="113">
        <v>17</v>
      </c>
    </row>
    <row r="181" spans="1:5" x14ac:dyDescent="0.35">
      <c r="A181" s="128" t="s">
        <v>4987</v>
      </c>
      <c r="B181" s="59" t="s">
        <v>4988</v>
      </c>
      <c r="C181" s="59" t="s">
        <v>4764</v>
      </c>
      <c r="D181" s="59" t="s">
        <v>126</v>
      </c>
      <c r="E181" s="113">
        <v>8</v>
      </c>
    </row>
    <row r="182" spans="1:5" x14ac:dyDescent="0.35">
      <c r="A182" s="128" t="s">
        <v>4989</v>
      </c>
      <c r="B182" s="59" t="s">
        <v>4990</v>
      </c>
      <c r="C182" s="59" t="s">
        <v>4764</v>
      </c>
      <c r="D182" s="59" t="s">
        <v>108</v>
      </c>
      <c r="E182" s="113">
        <v>13</v>
      </c>
    </row>
    <row r="183" spans="1:5" x14ac:dyDescent="0.35">
      <c r="A183" s="128" t="s">
        <v>4991</v>
      </c>
      <c r="B183" s="59" t="s">
        <v>4992</v>
      </c>
      <c r="C183" s="59" t="s">
        <v>4764</v>
      </c>
      <c r="D183" s="59" t="s">
        <v>108</v>
      </c>
      <c r="E183" s="113">
        <v>24</v>
      </c>
    </row>
    <row r="184" spans="1:5" x14ac:dyDescent="0.35">
      <c r="A184" s="128" t="s">
        <v>4993</v>
      </c>
      <c r="B184" s="59" t="s">
        <v>4994</v>
      </c>
      <c r="C184" s="59" t="s">
        <v>4764</v>
      </c>
      <c r="D184" s="59" t="s">
        <v>108</v>
      </c>
      <c r="E184" s="113">
        <v>7</v>
      </c>
    </row>
    <row r="185" spans="1:5" x14ac:dyDescent="0.35">
      <c r="A185" s="128" t="s">
        <v>4995</v>
      </c>
      <c r="B185" s="59" t="s">
        <v>4996</v>
      </c>
      <c r="C185" s="59" t="s">
        <v>4764</v>
      </c>
      <c r="D185" s="59" t="s">
        <v>119</v>
      </c>
      <c r="E185" s="113">
        <v>9</v>
      </c>
    </row>
    <row r="186" spans="1:5" x14ac:dyDescent="0.35">
      <c r="A186" s="128" t="s">
        <v>4997</v>
      </c>
      <c r="B186" s="59" t="s">
        <v>4998</v>
      </c>
      <c r="C186" s="59" t="s">
        <v>4764</v>
      </c>
      <c r="D186" s="59" t="s">
        <v>135</v>
      </c>
      <c r="E186" s="113">
        <v>10</v>
      </c>
    </row>
    <row r="187" spans="1:5" x14ac:dyDescent="0.35">
      <c r="A187" s="128" t="s">
        <v>4999</v>
      </c>
      <c r="B187" s="59" t="s">
        <v>5000</v>
      </c>
      <c r="C187" s="59" t="s">
        <v>4764</v>
      </c>
      <c r="D187" s="59" t="s">
        <v>109</v>
      </c>
      <c r="E187" s="113">
        <v>14</v>
      </c>
    </row>
    <row r="188" spans="1:5" x14ac:dyDescent="0.35">
      <c r="A188" s="128" t="s">
        <v>5001</v>
      </c>
      <c r="B188" s="59" t="s">
        <v>5002</v>
      </c>
      <c r="C188" s="59" t="s">
        <v>4764</v>
      </c>
      <c r="D188" s="59" t="s">
        <v>110</v>
      </c>
      <c r="E188" s="113">
        <v>14</v>
      </c>
    </row>
    <row r="189" spans="1:5" x14ac:dyDescent="0.35">
      <c r="A189" s="128" t="s">
        <v>5003</v>
      </c>
      <c r="B189" s="59" t="s">
        <v>5004</v>
      </c>
      <c r="C189" s="59" t="s">
        <v>4764</v>
      </c>
      <c r="D189" s="59" t="s">
        <v>114</v>
      </c>
      <c r="E189" s="113">
        <v>15</v>
      </c>
    </row>
    <row r="190" spans="1:5" x14ac:dyDescent="0.35">
      <c r="A190" s="128" t="s">
        <v>5005</v>
      </c>
      <c r="B190" s="59" t="s">
        <v>5006</v>
      </c>
      <c r="C190" s="59" t="s">
        <v>4764</v>
      </c>
      <c r="D190" s="59" t="s">
        <v>114</v>
      </c>
      <c r="E190" s="113">
        <v>11</v>
      </c>
    </row>
    <row r="191" spans="1:5" x14ac:dyDescent="0.35">
      <c r="A191" s="128" t="s">
        <v>5007</v>
      </c>
      <c r="B191" s="59" t="s">
        <v>5008</v>
      </c>
      <c r="C191" s="59" t="s">
        <v>4764</v>
      </c>
      <c r="D191" s="59" t="s">
        <v>114</v>
      </c>
      <c r="E191" s="113">
        <v>11</v>
      </c>
    </row>
    <row r="192" spans="1:5" x14ac:dyDescent="0.35">
      <c r="A192" s="128" t="s">
        <v>5009</v>
      </c>
      <c r="B192" s="59" t="s">
        <v>5010</v>
      </c>
      <c r="C192" s="59" t="s">
        <v>4764</v>
      </c>
      <c r="D192" s="59" t="s">
        <v>108</v>
      </c>
      <c r="E192" s="113">
        <v>11</v>
      </c>
    </row>
    <row r="193" spans="1:5" x14ac:dyDescent="0.35">
      <c r="A193" s="128" t="s">
        <v>5011</v>
      </c>
      <c r="B193" s="59" t="s">
        <v>5012</v>
      </c>
      <c r="C193" s="59" t="s">
        <v>4764</v>
      </c>
      <c r="D193" s="59" t="s">
        <v>108</v>
      </c>
      <c r="E193" s="113">
        <v>13</v>
      </c>
    </row>
    <row r="194" spans="1:5" x14ac:dyDescent="0.35">
      <c r="A194" s="128" t="s">
        <v>5013</v>
      </c>
      <c r="B194" s="59" t="s">
        <v>5014</v>
      </c>
      <c r="C194" s="59" t="s">
        <v>4764</v>
      </c>
      <c r="D194" s="59" t="s">
        <v>7048</v>
      </c>
      <c r="E194" s="113">
        <v>12</v>
      </c>
    </row>
    <row r="195" spans="1:5" x14ac:dyDescent="0.35">
      <c r="A195" s="128" t="s">
        <v>5015</v>
      </c>
      <c r="B195" s="59" t="s">
        <v>5016</v>
      </c>
      <c r="C195" s="59" t="s">
        <v>4764</v>
      </c>
      <c r="D195" s="59" t="s">
        <v>108</v>
      </c>
      <c r="E195" s="113">
        <v>18</v>
      </c>
    </row>
    <row r="196" spans="1:5" x14ac:dyDescent="0.35">
      <c r="A196" s="128" t="s">
        <v>5017</v>
      </c>
      <c r="B196" s="59" t="s">
        <v>5018</v>
      </c>
      <c r="C196" s="59" t="s">
        <v>4764</v>
      </c>
      <c r="D196" s="59" t="s">
        <v>7049</v>
      </c>
      <c r="E196" s="113">
        <v>11</v>
      </c>
    </row>
    <row r="197" spans="1:5" x14ac:dyDescent="0.35">
      <c r="A197" s="128" t="s">
        <v>5019</v>
      </c>
      <c r="B197" s="59" t="s">
        <v>5020</v>
      </c>
      <c r="C197" s="59" t="s">
        <v>4764</v>
      </c>
      <c r="D197" s="59" t="s">
        <v>113</v>
      </c>
      <c r="E197" s="113">
        <v>15</v>
      </c>
    </row>
    <row r="198" spans="1:5" x14ac:dyDescent="0.35">
      <c r="A198" s="128" t="s">
        <v>5021</v>
      </c>
      <c r="B198" s="59" t="s">
        <v>5022</v>
      </c>
      <c r="C198" s="59" t="s">
        <v>4764</v>
      </c>
      <c r="D198" s="59" t="s">
        <v>7050</v>
      </c>
      <c r="E198" s="113">
        <v>11</v>
      </c>
    </row>
    <row r="199" spans="1:5" x14ac:dyDescent="0.35">
      <c r="A199" s="128" t="s">
        <v>5023</v>
      </c>
      <c r="B199" s="59" t="s">
        <v>5024</v>
      </c>
      <c r="C199" s="59" t="s">
        <v>4764</v>
      </c>
      <c r="D199" s="59" t="s">
        <v>108</v>
      </c>
      <c r="E199" s="113">
        <v>17</v>
      </c>
    </row>
    <row r="200" spans="1:5" x14ac:dyDescent="0.35">
      <c r="A200" s="128" t="s">
        <v>5025</v>
      </c>
      <c r="B200" s="59" t="s">
        <v>5026</v>
      </c>
      <c r="C200" s="59" t="s">
        <v>4764</v>
      </c>
      <c r="D200" s="59" t="s">
        <v>108</v>
      </c>
      <c r="E200" s="113">
        <v>15</v>
      </c>
    </row>
    <row r="201" spans="1:5" x14ac:dyDescent="0.35">
      <c r="A201" s="128" t="s">
        <v>5027</v>
      </c>
      <c r="B201" s="59" t="s">
        <v>5028</v>
      </c>
      <c r="C201" s="59" t="s">
        <v>4764</v>
      </c>
      <c r="D201" s="59" t="s">
        <v>7051</v>
      </c>
      <c r="E201" s="113">
        <v>13</v>
      </c>
    </row>
    <row r="202" spans="1:5" x14ac:dyDescent="0.35">
      <c r="A202" s="128" t="s">
        <v>5029</v>
      </c>
      <c r="B202" s="59" t="s">
        <v>5030</v>
      </c>
      <c r="C202" s="59" t="s">
        <v>4764</v>
      </c>
      <c r="D202" s="59" t="s">
        <v>124</v>
      </c>
      <c r="E202" s="113">
        <v>19</v>
      </c>
    </row>
    <row r="203" spans="1:5" x14ac:dyDescent="0.35">
      <c r="A203" s="128" t="s">
        <v>5031</v>
      </c>
      <c r="B203" s="59" t="s">
        <v>5032</v>
      </c>
      <c r="C203" s="59" t="s">
        <v>4764</v>
      </c>
      <c r="D203" s="59" t="s">
        <v>107</v>
      </c>
      <c r="E203" s="113">
        <v>11</v>
      </c>
    </row>
    <row r="204" spans="1:5" x14ac:dyDescent="0.35">
      <c r="A204" s="128" t="s">
        <v>5033</v>
      </c>
      <c r="B204" s="59" t="s">
        <v>5034</v>
      </c>
      <c r="C204" s="59" t="s">
        <v>4764</v>
      </c>
      <c r="D204" s="59" t="s">
        <v>111</v>
      </c>
      <c r="E204" s="113">
        <v>30</v>
      </c>
    </row>
    <row r="205" spans="1:5" x14ac:dyDescent="0.35">
      <c r="A205" s="128" t="s">
        <v>5035</v>
      </c>
      <c r="B205" s="59" t="s">
        <v>5036</v>
      </c>
      <c r="C205" s="59" t="s">
        <v>4764</v>
      </c>
      <c r="D205" s="59" t="s">
        <v>7052</v>
      </c>
      <c r="E205" s="113">
        <v>13</v>
      </c>
    </row>
    <row r="206" spans="1:5" x14ac:dyDescent="0.35">
      <c r="A206" s="128" t="s">
        <v>5037</v>
      </c>
      <c r="B206" s="59" t="s">
        <v>5038</v>
      </c>
      <c r="C206" s="59" t="s">
        <v>4764</v>
      </c>
      <c r="D206" s="59" t="s">
        <v>7053</v>
      </c>
      <c r="E206" s="113">
        <v>13</v>
      </c>
    </row>
    <row r="207" spans="1:5" x14ac:dyDescent="0.35">
      <c r="A207" s="128" t="s">
        <v>5039</v>
      </c>
      <c r="B207" s="59" t="s">
        <v>5040</v>
      </c>
      <c r="C207" s="59" t="s">
        <v>4764</v>
      </c>
      <c r="D207" s="59" t="s">
        <v>114</v>
      </c>
      <c r="E207" s="113">
        <v>13</v>
      </c>
    </row>
    <row r="208" spans="1:5" x14ac:dyDescent="0.35">
      <c r="A208" s="128" t="s">
        <v>5041</v>
      </c>
      <c r="B208" s="59" t="s">
        <v>5042</v>
      </c>
      <c r="C208" s="59" t="s">
        <v>4764</v>
      </c>
      <c r="D208" s="59" t="s">
        <v>107</v>
      </c>
      <c r="E208" s="113">
        <v>15</v>
      </c>
    </row>
    <row r="209" spans="1:5" x14ac:dyDescent="0.35">
      <c r="A209" s="128" t="s">
        <v>5043</v>
      </c>
      <c r="B209" s="59" t="s">
        <v>5044</v>
      </c>
      <c r="C209" s="59" t="s">
        <v>4764</v>
      </c>
      <c r="D209" s="59" t="s">
        <v>7047</v>
      </c>
      <c r="E209" s="113">
        <v>10</v>
      </c>
    </row>
    <row r="210" spans="1:5" x14ac:dyDescent="0.35">
      <c r="A210" s="128" t="s">
        <v>5045</v>
      </c>
      <c r="B210" s="59" t="s">
        <v>5046</v>
      </c>
      <c r="C210" s="59" t="s">
        <v>4764</v>
      </c>
      <c r="D210" s="59" t="s">
        <v>128</v>
      </c>
      <c r="E210" s="113">
        <v>10</v>
      </c>
    </row>
    <row r="211" spans="1:5" x14ac:dyDescent="0.35">
      <c r="A211" s="128" t="s">
        <v>5047</v>
      </c>
      <c r="B211" s="59" t="s">
        <v>5048</v>
      </c>
      <c r="C211" s="59" t="s">
        <v>4764</v>
      </c>
      <c r="D211" s="59" t="s">
        <v>109</v>
      </c>
      <c r="E211" s="113">
        <v>9</v>
      </c>
    </row>
    <row r="212" spans="1:5" x14ac:dyDescent="0.35">
      <c r="A212" s="128" t="s">
        <v>5049</v>
      </c>
      <c r="B212" s="59" t="s">
        <v>5050</v>
      </c>
      <c r="C212" s="59" t="s">
        <v>4764</v>
      </c>
      <c r="D212" s="59" t="s">
        <v>136</v>
      </c>
      <c r="E212" s="113">
        <v>11</v>
      </c>
    </row>
    <row r="213" spans="1:5" x14ac:dyDescent="0.35">
      <c r="A213" s="128" t="s">
        <v>5051</v>
      </c>
      <c r="B213" s="59" t="s">
        <v>5052</v>
      </c>
      <c r="C213" s="59" t="s">
        <v>4764</v>
      </c>
      <c r="D213" s="59" t="s">
        <v>108</v>
      </c>
      <c r="E213" s="113">
        <v>11</v>
      </c>
    </row>
    <row r="214" spans="1:5" x14ac:dyDescent="0.35">
      <c r="A214" s="128" t="s">
        <v>5053</v>
      </c>
      <c r="B214" s="59" t="s">
        <v>5054</v>
      </c>
      <c r="C214" s="59" t="s">
        <v>4764</v>
      </c>
      <c r="D214" s="59" t="s">
        <v>117</v>
      </c>
      <c r="E214" s="113">
        <v>20</v>
      </c>
    </row>
    <row r="215" spans="1:5" x14ac:dyDescent="0.35">
      <c r="A215" s="128" t="s">
        <v>5055</v>
      </c>
      <c r="B215" s="59" t="s">
        <v>5056</v>
      </c>
      <c r="C215" s="59" t="s">
        <v>4764</v>
      </c>
      <c r="D215" s="59" t="s">
        <v>112</v>
      </c>
      <c r="E215" s="113">
        <v>10</v>
      </c>
    </row>
    <row r="216" spans="1:5" x14ac:dyDescent="0.35">
      <c r="A216" s="128" t="s">
        <v>5057</v>
      </c>
      <c r="B216" s="59" t="s">
        <v>5058</v>
      </c>
      <c r="C216" s="59" t="s">
        <v>4764</v>
      </c>
      <c r="D216" s="59" t="s">
        <v>7054</v>
      </c>
      <c r="E216" s="113">
        <v>17</v>
      </c>
    </row>
    <row r="217" spans="1:5" x14ac:dyDescent="0.35">
      <c r="A217" s="128" t="s">
        <v>5059</v>
      </c>
      <c r="B217" s="59" t="s">
        <v>5060</v>
      </c>
      <c r="C217" s="59" t="s">
        <v>4764</v>
      </c>
      <c r="D217" s="59" t="s">
        <v>112</v>
      </c>
      <c r="E217" s="113">
        <v>11</v>
      </c>
    </row>
    <row r="218" spans="1:5" x14ac:dyDescent="0.35">
      <c r="A218" s="128" t="s">
        <v>5061</v>
      </c>
      <c r="B218" s="59" t="s">
        <v>5062</v>
      </c>
      <c r="C218" s="59" t="s">
        <v>4764</v>
      </c>
      <c r="D218" s="59" t="s">
        <v>7055</v>
      </c>
      <c r="E218" s="113">
        <v>14</v>
      </c>
    </row>
    <row r="219" spans="1:5" x14ac:dyDescent="0.35">
      <c r="A219" s="128" t="s">
        <v>5063</v>
      </c>
      <c r="B219" s="59" t="s">
        <v>5064</v>
      </c>
      <c r="C219" s="59" t="s">
        <v>4764</v>
      </c>
      <c r="D219" s="59" t="s">
        <v>7056</v>
      </c>
      <c r="E219" s="113">
        <v>9</v>
      </c>
    </row>
    <row r="220" spans="1:5" x14ac:dyDescent="0.35">
      <c r="A220" s="128" t="s">
        <v>5065</v>
      </c>
      <c r="B220" s="59" t="s">
        <v>5066</v>
      </c>
      <c r="C220" s="59" t="s">
        <v>4764</v>
      </c>
      <c r="D220" s="59" t="s">
        <v>108</v>
      </c>
      <c r="E220" s="113">
        <v>14</v>
      </c>
    </row>
    <row r="221" spans="1:5" x14ac:dyDescent="0.35">
      <c r="A221" s="128" t="s">
        <v>5067</v>
      </c>
      <c r="B221" s="59" t="s">
        <v>5068</v>
      </c>
      <c r="C221" s="59" t="s">
        <v>4764</v>
      </c>
      <c r="D221" s="59" t="s">
        <v>107</v>
      </c>
      <c r="E221" s="113">
        <v>11</v>
      </c>
    </row>
    <row r="222" spans="1:5" x14ac:dyDescent="0.35">
      <c r="A222" s="128" t="s">
        <v>5069</v>
      </c>
      <c r="B222" s="59" t="s">
        <v>5070</v>
      </c>
      <c r="C222" s="59" t="s">
        <v>4764</v>
      </c>
      <c r="D222" s="59" t="s">
        <v>107</v>
      </c>
      <c r="E222" s="113">
        <v>12</v>
      </c>
    </row>
    <row r="223" spans="1:5" x14ac:dyDescent="0.35">
      <c r="A223" s="128" t="s">
        <v>5071</v>
      </c>
      <c r="B223" s="59" t="s">
        <v>5072</v>
      </c>
      <c r="C223" s="59" t="s">
        <v>4764</v>
      </c>
      <c r="D223" s="59" t="s">
        <v>117</v>
      </c>
      <c r="E223" s="113">
        <v>18</v>
      </c>
    </row>
    <row r="224" spans="1:5" x14ac:dyDescent="0.35">
      <c r="A224" s="128" t="s">
        <v>5073</v>
      </c>
      <c r="B224" s="59" t="s">
        <v>5074</v>
      </c>
      <c r="C224" s="59" t="s">
        <v>4764</v>
      </c>
      <c r="D224" s="59" t="s">
        <v>111</v>
      </c>
      <c r="E224" s="113">
        <v>18</v>
      </c>
    </row>
    <row r="225" spans="1:5" x14ac:dyDescent="0.35">
      <c r="A225" s="128" t="s">
        <v>5075</v>
      </c>
      <c r="B225" s="59" t="s">
        <v>5076</v>
      </c>
      <c r="C225" s="59" t="s">
        <v>4764</v>
      </c>
      <c r="D225" s="59" t="s">
        <v>115</v>
      </c>
      <c r="E225" s="113">
        <v>10</v>
      </c>
    </row>
    <row r="226" spans="1:5" x14ac:dyDescent="0.35">
      <c r="A226" s="128" t="s">
        <v>5077</v>
      </c>
      <c r="B226" s="59" t="s">
        <v>5078</v>
      </c>
      <c r="C226" s="59" t="s">
        <v>4764</v>
      </c>
      <c r="D226" s="59" t="s">
        <v>107</v>
      </c>
      <c r="E226" s="113">
        <v>17</v>
      </c>
    </row>
    <row r="227" spans="1:5" x14ac:dyDescent="0.35">
      <c r="A227" s="128" t="s">
        <v>5079</v>
      </c>
      <c r="B227" s="59" t="s">
        <v>5080</v>
      </c>
      <c r="C227" s="59" t="s">
        <v>4764</v>
      </c>
      <c r="D227" s="59" t="s">
        <v>110</v>
      </c>
      <c r="E227" s="113">
        <v>14</v>
      </c>
    </row>
    <row r="228" spans="1:5" x14ac:dyDescent="0.35">
      <c r="A228" s="128" t="s">
        <v>5081</v>
      </c>
      <c r="B228" s="59" t="s">
        <v>5082</v>
      </c>
      <c r="C228" s="59" t="s">
        <v>4764</v>
      </c>
      <c r="D228" s="59" t="s">
        <v>109</v>
      </c>
      <c r="E228" s="113">
        <v>16</v>
      </c>
    </row>
    <row r="229" spans="1:5" x14ac:dyDescent="0.35">
      <c r="A229" s="128" t="s">
        <v>5083</v>
      </c>
      <c r="B229" s="59" t="s">
        <v>5084</v>
      </c>
      <c r="C229" s="59" t="s">
        <v>4764</v>
      </c>
      <c r="D229" s="59" t="s">
        <v>7057</v>
      </c>
      <c r="E229" s="113">
        <v>14</v>
      </c>
    </row>
    <row r="230" spans="1:5" x14ac:dyDescent="0.35">
      <c r="A230" s="128" t="s">
        <v>5085</v>
      </c>
      <c r="B230" s="59" t="s">
        <v>5086</v>
      </c>
      <c r="C230" s="59" t="s">
        <v>4764</v>
      </c>
      <c r="D230" s="59" t="s">
        <v>119</v>
      </c>
      <c r="E230" s="113">
        <v>8</v>
      </c>
    </row>
    <row r="231" spans="1:5" x14ac:dyDescent="0.35">
      <c r="A231" s="128" t="s">
        <v>5087</v>
      </c>
      <c r="B231" s="59" t="s">
        <v>5088</v>
      </c>
      <c r="C231" s="59" t="s">
        <v>4764</v>
      </c>
      <c r="D231" s="59" t="s">
        <v>107</v>
      </c>
      <c r="E231" s="113">
        <v>13</v>
      </c>
    </row>
    <row r="232" spans="1:5" x14ac:dyDescent="0.35">
      <c r="A232" s="128" t="s">
        <v>5089</v>
      </c>
      <c r="B232" s="59" t="s">
        <v>5090</v>
      </c>
      <c r="C232" s="59" t="s">
        <v>4764</v>
      </c>
      <c r="D232" s="59" t="s">
        <v>112</v>
      </c>
      <c r="E232" s="113">
        <v>10</v>
      </c>
    </row>
    <row r="233" spans="1:5" x14ac:dyDescent="0.35">
      <c r="A233" s="128" t="s">
        <v>5091</v>
      </c>
      <c r="B233" s="59" t="s">
        <v>5092</v>
      </c>
      <c r="C233" s="59" t="s">
        <v>4764</v>
      </c>
      <c r="D233" s="59" t="s">
        <v>112</v>
      </c>
      <c r="E233" s="113">
        <v>15</v>
      </c>
    </row>
    <row r="234" spans="1:5" x14ac:dyDescent="0.35">
      <c r="A234" s="128" t="s">
        <v>5093</v>
      </c>
      <c r="B234" s="59" t="s">
        <v>5094</v>
      </c>
      <c r="C234" s="59" t="s">
        <v>4764</v>
      </c>
      <c r="D234" s="59" t="s">
        <v>109</v>
      </c>
      <c r="E234" s="113">
        <v>18</v>
      </c>
    </row>
    <row r="235" spans="1:5" x14ac:dyDescent="0.35">
      <c r="A235" s="128" t="s">
        <v>5095</v>
      </c>
      <c r="B235" s="59" t="s">
        <v>5096</v>
      </c>
      <c r="C235" s="59" t="s">
        <v>4764</v>
      </c>
      <c r="D235" s="59" t="s">
        <v>120</v>
      </c>
      <c r="E235" s="113">
        <v>15</v>
      </c>
    </row>
    <row r="236" spans="1:5" x14ac:dyDescent="0.35">
      <c r="A236" s="128" t="s">
        <v>5097</v>
      </c>
      <c r="B236" s="59" t="s">
        <v>5098</v>
      </c>
      <c r="C236" s="59" t="s">
        <v>4764</v>
      </c>
      <c r="D236" s="59" t="s">
        <v>107</v>
      </c>
      <c r="E236" s="113">
        <v>9</v>
      </c>
    </row>
    <row r="237" spans="1:5" x14ac:dyDescent="0.35">
      <c r="A237" s="128" t="s">
        <v>5099</v>
      </c>
      <c r="B237" s="59" t="s">
        <v>5100</v>
      </c>
      <c r="C237" s="59" t="s">
        <v>4764</v>
      </c>
      <c r="D237" s="59" t="s">
        <v>108</v>
      </c>
      <c r="E237" s="113">
        <v>14</v>
      </c>
    </row>
    <row r="238" spans="1:5" x14ac:dyDescent="0.35">
      <c r="A238" s="128" t="s">
        <v>5101</v>
      </c>
      <c r="B238" s="59" t="s">
        <v>5102</v>
      </c>
      <c r="C238" s="59" t="s">
        <v>4764</v>
      </c>
      <c r="D238" s="59" t="s">
        <v>108</v>
      </c>
      <c r="E238" s="113">
        <v>11</v>
      </c>
    </row>
    <row r="239" spans="1:5" x14ac:dyDescent="0.35">
      <c r="A239" s="128" t="s">
        <v>5103</v>
      </c>
      <c r="B239" s="59" t="s">
        <v>5104</v>
      </c>
      <c r="C239" s="59" t="s">
        <v>4764</v>
      </c>
      <c r="D239" s="59" t="s">
        <v>110</v>
      </c>
      <c r="E239" s="113">
        <v>12</v>
      </c>
    </row>
    <row r="240" spans="1:5" x14ac:dyDescent="0.35">
      <c r="A240" s="128" t="s">
        <v>5105</v>
      </c>
      <c r="B240" s="59" t="s">
        <v>5106</v>
      </c>
      <c r="C240" s="59" t="s">
        <v>4764</v>
      </c>
      <c r="D240" s="59" t="s">
        <v>110</v>
      </c>
      <c r="E240" s="113">
        <v>10</v>
      </c>
    </row>
    <row r="241" spans="1:5" x14ac:dyDescent="0.35">
      <c r="A241" s="128" t="s">
        <v>5107</v>
      </c>
      <c r="B241" s="59" t="s">
        <v>5108</v>
      </c>
      <c r="C241" s="59" t="s">
        <v>4764</v>
      </c>
      <c r="D241" s="59" t="s">
        <v>114</v>
      </c>
      <c r="E241" s="113">
        <v>12</v>
      </c>
    </row>
    <row r="242" spans="1:5" x14ac:dyDescent="0.35">
      <c r="A242" s="128" t="s">
        <v>5109</v>
      </c>
      <c r="B242" s="59" t="s">
        <v>5110</v>
      </c>
      <c r="C242" s="59" t="s">
        <v>4764</v>
      </c>
      <c r="D242" s="59" t="s">
        <v>113</v>
      </c>
      <c r="E242" s="113">
        <v>11</v>
      </c>
    </row>
    <row r="243" spans="1:5" x14ac:dyDescent="0.35">
      <c r="A243" s="128" t="s">
        <v>5111</v>
      </c>
      <c r="B243" s="59" t="s">
        <v>5112</v>
      </c>
      <c r="C243" s="59" t="s">
        <v>4764</v>
      </c>
      <c r="D243" s="59" t="s">
        <v>110</v>
      </c>
      <c r="E243" s="113">
        <v>17</v>
      </c>
    </row>
    <row r="244" spans="1:5" x14ac:dyDescent="0.35">
      <c r="A244" s="128" t="s">
        <v>5113</v>
      </c>
      <c r="B244" s="59" t="s">
        <v>5114</v>
      </c>
      <c r="C244" s="59" t="s">
        <v>4764</v>
      </c>
      <c r="D244" s="59" t="s">
        <v>110</v>
      </c>
      <c r="E244" s="113">
        <v>17</v>
      </c>
    </row>
    <row r="245" spans="1:5" x14ac:dyDescent="0.35">
      <c r="A245" s="128" t="s">
        <v>5115</v>
      </c>
      <c r="B245" s="59" t="s">
        <v>5116</v>
      </c>
      <c r="C245" s="59" t="s">
        <v>4764</v>
      </c>
      <c r="D245" s="59" t="s">
        <v>108</v>
      </c>
      <c r="E245" s="113">
        <v>22</v>
      </c>
    </row>
    <row r="246" spans="1:5" x14ac:dyDescent="0.35">
      <c r="A246" s="128" t="s">
        <v>5117</v>
      </c>
      <c r="B246" s="59" t="s">
        <v>5118</v>
      </c>
      <c r="C246" s="59" t="s">
        <v>4764</v>
      </c>
      <c r="D246" s="59" t="s">
        <v>154</v>
      </c>
      <c r="E246" s="113">
        <v>10</v>
      </c>
    </row>
    <row r="247" spans="1:5" x14ac:dyDescent="0.35">
      <c r="A247" s="128" t="s">
        <v>5119</v>
      </c>
      <c r="B247" s="59" t="s">
        <v>5120</v>
      </c>
      <c r="C247" s="59" t="s">
        <v>4764</v>
      </c>
      <c r="D247" s="59" t="s">
        <v>108</v>
      </c>
      <c r="E247" s="113">
        <v>21</v>
      </c>
    </row>
    <row r="248" spans="1:5" x14ac:dyDescent="0.35">
      <c r="A248" s="128" t="s">
        <v>5121</v>
      </c>
      <c r="B248" s="59" t="s">
        <v>5122</v>
      </c>
      <c r="C248" s="59" t="s">
        <v>4764</v>
      </c>
      <c r="D248" s="59" t="s">
        <v>7058</v>
      </c>
      <c r="E248" s="113">
        <v>19</v>
      </c>
    </row>
    <row r="249" spans="1:5" x14ac:dyDescent="0.35">
      <c r="A249" s="128" t="s">
        <v>5123</v>
      </c>
      <c r="B249" s="59" t="s">
        <v>5124</v>
      </c>
      <c r="C249" s="59" t="s">
        <v>4764</v>
      </c>
      <c r="D249" s="59" t="s">
        <v>120</v>
      </c>
      <c r="E249" s="113">
        <v>16</v>
      </c>
    </row>
    <row r="250" spans="1:5" x14ac:dyDescent="0.35">
      <c r="A250" s="128" t="s">
        <v>5125</v>
      </c>
      <c r="B250" s="59" t="s">
        <v>5126</v>
      </c>
      <c r="C250" s="59" t="s">
        <v>5127</v>
      </c>
      <c r="D250" s="59" t="s">
        <v>111</v>
      </c>
      <c r="E250" s="113">
        <v>105</v>
      </c>
    </row>
    <row r="251" spans="1:5" x14ac:dyDescent="0.35">
      <c r="A251" s="128" t="s">
        <v>5128</v>
      </c>
      <c r="B251" s="59" t="s">
        <v>5129</v>
      </c>
      <c r="C251" s="59" t="s">
        <v>5127</v>
      </c>
      <c r="D251" s="59" t="s">
        <v>111</v>
      </c>
      <c r="E251" s="113">
        <v>30</v>
      </c>
    </row>
    <row r="252" spans="1:5" x14ac:dyDescent="0.35">
      <c r="A252" s="128" t="s">
        <v>5130</v>
      </c>
      <c r="B252" s="59" t="s">
        <v>5131</v>
      </c>
      <c r="C252" s="59" t="s">
        <v>5127</v>
      </c>
      <c r="D252" s="59" t="s">
        <v>111</v>
      </c>
      <c r="E252" s="113">
        <v>181</v>
      </c>
    </row>
    <row r="253" spans="1:5" x14ac:dyDescent="0.35">
      <c r="A253" s="128" t="s">
        <v>5132</v>
      </c>
      <c r="B253" s="59" t="s">
        <v>5133</v>
      </c>
      <c r="C253" s="59" t="s">
        <v>5127</v>
      </c>
      <c r="D253" s="59" t="s">
        <v>111</v>
      </c>
      <c r="E253" s="113">
        <v>130</v>
      </c>
    </row>
    <row r="254" spans="1:5" x14ac:dyDescent="0.35">
      <c r="A254" s="128" t="s">
        <v>5134</v>
      </c>
      <c r="B254" s="59" t="s">
        <v>5135</v>
      </c>
      <c r="C254" s="59" t="s">
        <v>5127</v>
      </c>
      <c r="D254" s="59" t="s">
        <v>111</v>
      </c>
      <c r="E254" s="113">
        <v>50</v>
      </c>
    </row>
    <row r="255" spans="1:5" x14ac:dyDescent="0.35">
      <c r="A255" s="128" t="s">
        <v>5136</v>
      </c>
      <c r="B255" s="59" t="s">
        <v>5137</v>
      </c>
      <c r="C255" s="59" t="s">
        <v>5127</v>
      </c>
      <c r="D255" s="59" t="s">
        <v>110</v>
      </c>
      <c r="E255" s="113">
        <v>34</v>
      </c>
    </row>
    <row r="256" spans="1:5" x14ac:dyDescent="0.35">
      <c r="A256" s="128" t="s">
        <v>5138</v>
      </c>
      <c r="B256" s="59" t="s">
        <v>5139</v>
      </c>
      <c r="C256" s="59" t="s">
        <v>5127</v>
      </c>
      <c r="D256" s="59" t="s">
        <v>114</v>
      </c>
      <c r="E256" s="113">
        <v>29</v>
      </c>
    </row>
    <row r="257" spans="1:5" x14ac:dyDescent="0.35">
      <c r="A257" s="128" t="s">
        <v>5140</v>
      </c>
      <c r="B257" s="59" t="s">
        <v>5141</v>
      </c>
      <c r="C257" s="59" t="s">
        <v>5127</v>
      </c>
      <c r="D257" s="59" t="s">
        <v>111</v>
      </c>
      <c r="E257" s="113">
        <v>34</v>
      </c>
    </row>
    <row r="258" spans="1:5" x14ac:dyDescent="0.35">
      <c r="A258" s="128" t="s">
        <v>5142</v>
      </c>
      <c r="B258" s="59" t="s">
        <v>5143</v>
      </c>
      <c r="C258" s="59" t="s">
        <v>5127</v>
      </c>
      <c r="D258" s="59" t="s">
        <v>108</v>
      </c>
      <c r="E258" s="113">
        <v>23</v>
      </c>
    </row>
    <row r="259" spans="1:5" x14ac:dyDescent="0.35">
      <c r="A259" s="128" t="s">
        <v>5144</v>
      </c>
      <c r="B259" s="59" t="s">
        <v>5145</v>
      </c>
      <c r="C259" s="59" t="s">
        <v>5127</v>
      </c>
      <c r="D259" s="59" t="s">
        <v>110</v>
      </c>
      <c r="E259" s="113">
        <v>42</v>
      </c>
    </row>
    <row r="260" spans="1:5" x14ac:dyDescent="0.35">
      <c r="A260" s="128" t="s">
        <v>5146</v>
      </c>
      <c r="B260" s="59" t="s">
        <v>5147</v>
      </c>
      <c r="C260" s="59" t="s">
        <v>5127</v>
      </c>
      <c r="D260" s="59" t="s">
        <v>107</v>
      </c>
      <c r="E260" s="113">
        <v>19</v>
      </c>
    </row>
    <row r="261" spans="1:5" x14ac:dyDescent="0.35">
      <c r="A261" s="128" t="s">
        <v>5148</v>
      </c>
      <c r="B261" s="59" t="s">
        <v>5149</v>
      </c>
      <c r="C261" s="59" t="s">
        <v>5127</v>
      </c>
      <c r="D261" s="59" t="s">
        <v>107</v>
      </c>
      <c r="E261" s="113">
        <v>46</v>
      </c>
    </row>
    <row r="262" spans="1:5" x14ac:dyDescent="0.35">
      <c r="A262" s="128" t="s">
        <v>5150</v>
      </c>
      <c r="B262" s="59" t="s">
        <v>5151</v>
      </c>
      <c r="C262" s="59" t="s">
        <v>5127</v>
      </c>
      <c r="D262" s="59" t="s">
        <v>107</v>
      </c>
      <c r="E262" s="113">
        <v>21</v>
      </c>
    </row>
    <row r="263" spans="1:5" x14ac:dyDescent="0.35">
      <c r="A263" s="128" t="s">
        <v>5152</v>
      </c>
      <c r="B263" s="59" t="s">
        <v>5153</v>
      </c>
      <c r="C263" s="59" t="s">
        <v>5127</v>
      </c>
      <c r="D263" s="59" t="s">
        <v>107</v>
      </c>
      <c r="E263" s="113">
        <v>28</v>
      </c>
    </row>
    <row r="264" spans="1:5" x14ac:dyDescent="0.35">
      <c r="A264" s="128" t="s">
        <v>5154</v>
      </c>
      <c r="B264" s="59" t="s">
        <v>5155</v>
      </c>
      <c r="C264" s="59" t="s">
        <v>5127</v>
      </c>
      <c r="D264" s="59" t="s">
        <v>115</v>
      </c>
      <c r="E264" s="113">
        <v>27</v>
      </c>
    </row>
    <row r="265" spans="1:5" x14ac:dyDescent="0.35">
      <c r="A265" s="128" t="s">
        <v>5156</v>
      </c>
      <c r="B265" s="59" t="s">
        <v>5157</v>
      </c>
      <c r="C265" s="59" t="s">
        <v>5127</v>
      </c>
      <c r="D265" s="59" t="s">
        <v>107</v>
      </c>
      <c r="E265" s="113">
        <v>34</v>
      </c>
    </row>
    <row r="266" spans="1:5" x14ac:dyDescent="0.35">
      <c r="A266" s="128" t="s">
        <v>5158</v>
      </c>
      <c r="B266" s="59" t="s">
        <v>5159</v>
      </c>
      <c r="C266" s="59" t="s">
        <v>5127</v>
      </c>
      <c r="D266" s="59" t="s">
        <v>108</v>
      </c>
      <c r="E266" s="113">
        <v>30</v>
      </c>
    </row>
    <row r="267" spans="1:5" x14ac:dyDescent="0.35">
      <c r="A267" s="128" t="s">
        <v>5160</v>
      </c>
      <c r="B267" s="59" t="s">
        <v>5161</v>
      </c>
      <c r="C267" s="59" t="s">
        <v>5127</v>
      </c>
      <c r="D267" s="59" t="s">
        <v>110</v>
      </c>
      <c r="E267" s="113">
        <v>26</v>
      </c>
    </row>
    <row r="268" spans="1:5" x14ac:dyDescent="0.35">
      <c r="A268" s="128" t="s">
        <v>5162</v>
      </c>
      <c r="B268" s="59" t="s">
        <v>5163</v>
      </c>
      <c r="C268" s="59" t="s">
        <v>5127</v>
      </c>
      <c r="D268" s="59" t="s">
        <v>111</v>
      </c>
      <c r="E268" s="113">
        <v>41</v>
      </c>
    </row>
    <row r="269" spans="1:5" x14ac:dyDescent="0.35">
      <c r="A269" s="128" t="s">
        <v>5164</v>
      </c>
      <c r="B269" s="59" t="s">
        <v>5165</v>
      </c>
      <c r="C269" s="59" t="s">
        <v>5127</v>
      </c>
      <c r="D269" s="59" t="s">
        <v>110</v>
      </c>
      <c r="E269" s="113">
        <v>28</v>
      </c>
    </row>
    <row r="270" spans="1:5" x14ac:dyDescent="0.35">
      <c r="A270" s="128" t="s">
        <v>5166</v>
      </c>
      <c r="B270" s="59" t="s">
        <v>5167</v>
      </c>
      <c r="C270" s="59" t="s">
        <v>5127</v>
      </c>
      <c r="D270" s="59" t="s">
        <v>108</v>
      </c>
      <c r="E270" s="113">
        <v>23</v>
      </c>
    </row>
    <row r="271" spans="1:5" x14ac:dyDescent="0.35">
      <c r="A271" s="128" t="s">
        <v>5168</v>
      </c>
      <c r="B271" s="59" t="s">
        <v>5169</v>
      </c>
      <c r="C271" s="59" t="s">
        <v>5127</v>
      </c>
      <c r="D271" s="59" t="s">
        <v>110</v>
      </c>
      <c r="E271" s="113">
        <v>18</v>
      </c>
    </row>
    <row r="272" spans="1:5" x14ac:dyDescent="0.35">
      <c r="A272" s="128" t="s">
        <v>5170</v>
      </c>
      <c r="B272" s="59" t="s">
        <v>5171</v>
      </c>
      <c r="C272" s="59" t="s">
        <v>5127</v>
      </c>
      <c r="D272" s="59" t="s">
        <v>107</v>
      </c>
      <c r="E272" s="113">
        <v>27</v>
      </c>
    </row>
    <row r="273" spans="1:5" x14ac:dyDescent="0.35">
      <c r="A273" s="128" t="s">
        <v>5172</v>
      </c>
      <c r="B273" s="59" t="s">
        <v>5173</v>
      </c>
      <c r="C273" s="59" t="s">
        <v>5127</v>
      </c>
      <c r="D273" s="59" t="s">
        <v>111</v>
      </c>
      <c r="E273" s="113">
        <v>407</v>
      </c>
    </row>
    <row r="274" spans="1:5" x14ac:dyDescent="0.35">
      <c r="A274" s="128" t="s">
        <v>5174</v>
      </c>
      <c r="B274" s="59" t="s">
        <v>5175</v>
      </c>
      <c r="C274" s="59" t="s">
        <v>5127</v>
      </c>
      <c r="D274" s="59" t="s">
        <v>112</v>
      </c>
      <c r="E274" s="113">
        <v>24</v>
      </c>
    </row>
    <row r="275" spans="1:5" x14ac:dyDescent="0.35">
      <c r="A275" s="128" t="s">
        <v>5176</v>
      </c>
      <c r="B275" s="59" t="s">
        <v>5177</v>
      </c>
      <c r="C275" s="59" t="s">
        <v>5127</v>
      </c>
      <c r="D275" s="59" t="s">
        <v>125</v>
      </c>
      <c r="E275" s="113">
        <v>29</v>
      </c>
    </row>
    <row r="276" spans="1:5" x14ac:dyDescent="0.35">
      <c r="A276" s="128" t="s">
        <v>5178</v>
      </c>
      <c r="B276" s="59" t="s">
        <v>5179</v>
      </c>
      <c r="C276" s="59" t="s">
        <v>5127</v>
      </c>
      <c r="D276" s="59" t="s">
        <v>111</v>
      </c>
      <c r="E276" s="113">
        <v>55</v>
      </c>
    </row>
    <row r="277" spans="1:5" x14ac:dyDescent="0.35">
      <c r="A277" s="128" t="s">
        <v>5180</v>
      </c>
      <c r="B277" s="59" t="s">
        <v>5181</v>
      </c>
      <c r="C277" s="59" t="s">
        <v>5127</v>
      </c>
      <c r="D277" s="59" t="s">
        <v>110</v>
      </c>
      <c r="E277" s="113">
        <v>24</v>
      </c>
    </row>
    <row r="278" spans="1:5" x14ac:dyDescent="0.35">
      <c r="A278" s="128" t="s">
        <v>5182</v>
      </c>
      <c r="B278" s="59" t="s">
        <v>5183</v>
      </c>
      <c r="C278" s="59" t="s">
        <v>5127</v>
      </c>
      <c r="D278" s="59" t="s">
        <v>111</v>
      </c>
      <c r="E278" s="113">
        <v>38</v>
      </c>
    </row>
    <row r="279" spans="1:5" x14ac:dyDescent="0.35">
      <c r="A279" s="128" t="s">
        <v>5184</v>
      </c>
      <c r="B279" s="59" t="s">
        <v>5185</v>
      </c>
      <c r="C279" s="59" t="s">
        <v>5127</v>
      </c>
      <c r="D279" s="59" t="s">
        <v>7059</v>
      </c>
      <c r="E279" s="113">
        <v>17</v>
      </c>
    </row>
    <row r="280" spans="1:5" x14ac:dyDescent="0.35">
      <c r="A280" s="128" t="s">
        <v>5186</v>
      </c>
      <c r="B280" s="59" t="s">
        <v>5187</v>
      </c>
      <c r="C280" s="59" t="s">
        <v>5127</v>
      </c>
      <c r="D280" s="59" t="s">
        <v>111</v>
      </c>
      <c r="E280" s="113">
        <v>334</v>
      </c>
    </row>
    <row r="281" spans="1:5" x14ac:dyDescent="0.35">
      <c r="A281" s="128" t="s">
        <v>5188</v>
      </c>
      <c r="B281" s="59" t="s">
        <v>5189</v>
      </c>
      <c r="C281" s="59" t="s">
        <v>5127</v>
      </c>
      <c r="D281" s="59" t="s">
        <v>111</v>
      </c>
      <c r="E281" s="113">
        <v>49</v>
      </c>
    </row>
    <row r="282" spans="1:5" x14ac:dyDescent="0.35">
      <c r="A282" s="128" t="s">
        <v>5190</v>
      </c>
      <c r="B282" s="59" t="s">
        <v>5191</v>
      </c>
      <c r="C282" s="59" t="s">
        <v>5127</v>
      </c>
      <c r="D282" s="59" t="s">
        <v>111</v>
      </c>
      <c r="E282" s="113">
        <v>146</v>
      </c>
    </row>
    <row r="283" spans="1:5" x14ac:dyDescent="0.35">
      <c r="A283" s="128" t="s">
        <v>5192</v>
      </c>
      <c r="B283" s="59" t="s">
        <v>5193</v>
      </c>
      <c r="C283" s="59" t="s">
        <v>5127</v>
      </c>
      <c r="D283" s="59" t="s">
        <v>110</v>
      </c>
      <c r="E283" s="113">
        <v>75</v>
      </c>
    </row>
    <row r="284" spans="1:5" x14ac:dyDescent="0.35">
      <c r="A284" s="128" t="s">
        <v>5194</v>
      </c>
      <c r="B284" s="59" t="s">
        <v>5195</v>
      </c>
      <c r="C284" s="59" t="s">
        <v>5127</v>
      </c>
      <c r="D284" s="59" t="s">
        <v>107</v>
      </c>
      <c r="E284" s="113">
        <v>36</v>
      </c>
    </row>
    <row r="285" spans="1:5" x14ac:dyDescent="0.35">
      <c r="A285" s="128" t="s">
        <v>5196</v>
      </c>
      <c r="B285" s="59" t="s">
        <v>5197</v>
      </c>
      <c r="C285" s="59" t="s">
        <v>5127</v>
      </c>
      <c r="D285" s="59" t="s">
        <v>107</v>
      </c>
      <c r="E285" s="113">
        <v>24</v>
      </c>
    </row>
    <row r="286" spans="1:5" x14ac:dyDescent="0.35">
      <c r="A286" s="128" t="s">
        <v>5198</v>
      </c>
      <c r="B286" s="59" t="s">
        <v>5199</v>
      </c>
      <c r="C286" s="59" t="s">
        <v>5200</v>
      </c>
      <c r="D286" s="59" t="s">
        <v>7078</v>
      </c>
      <c r="E286" s="113" t="s">
        <v>7078</v>
      </c>
    </row>
    <row r="287" spans="1:5" x14ac:dyDescent="0.35">
      <c r="A287" s="128" t="s">
        <v>5201</v>
      </c>
      <c r="B287" s="59" t="s">
        <v>5202</v>
      </c>
      <c r="C287" s="59" t="s">
        <v>5200</v>
      </c>
      <c r="D287" s="59" t="s">
        <v>111</v>
      </c>
      <c r="E287" s="113">
        <v>48</v>
      </c>
    </row>
    <row r="288" spans="1:5" x14ac:dyDescent="0.35">
      <c r="A288" s="128" t="s">
        <v>5203</v>
      </c>
      <c r="B288" s="59" t="s">
        <v>5204</v>
      </c>
      <c r="C288" s="59" t="s">
        <v>5200</v>
      </c>
      <c r="D288" s="59" t="s">
        <v>112</v>
      </c>
      <c r="E288" s="113">
        <v>30</v>
      </c>
    </row>
    <row r="289" spans="1:5" x14ac:dyDescent="0.35">
      <c r="A289" s="128" t="s">
        <v>5205</v>
      </c>
      <c r="B289" s="59" t="s">
        <v>5206</v>
      </c>
      <c r="C289" s="59" t="s">
        <v>5200</v>
      </c>
      <c r="D289" s="59" t="s">
        <v>109</v>
      </c>
      <c r="E289" s="113">
        <v>26</v>
      </c>
    </row>
    <row r="290" spans="1:5" x14ac:dyDescent="0.35">
      <c r="A290" s="128" t="s">
        <v>5207</v>
      </c>
      <c r="B290" s="59" t="s">
        <v>5208</v>
      </c>
      <c r="C290" s="59" t="s">
        <v>5200</v>
      </c>
      <c r="D290" s="59" t="s">
        <v>110</v>
      </c>
      <c r="E290" s="113">
        <v>29</v>
      </c>
    </row>
    <row r="291" spans="1:5" x14ac:dyDescent="0.35">
      <c r="A291" s="128" t="s">
        <v>5209</v>
      </c>
      <c r="B291" s="59" t="s">
        <v>5210</v>
      </c>
      <c r="C291" s="59" t="s">
        <v>5200</v>
      </c>
      <c r="D291" s="59" t="s">
        <v>109</v>
      </c>
      <c r="E291" s="113">
        <v>29</v>
      </c>
    </row>
    <row r="292" spans="1:5" x14ac:dyDescent="0.35">
      <c r="A292" s="128" t="s">
        <v>5211</v>
      </c>
      <c r="B292" s="59" t="s">
        <v>5212</v>
      </c>
      <c r="C292" s="59" t="s">
        <v>5200</v>
      </c>
      <c r="D292" s="59" t="s">
        <v>7060</v>
      </c>
      <c r="E292" s="113">
        <v>15</v>
      </c>
    </row>
    <row r="293" spans="1:5" x14ac:dyDescent="0.35">
      <c r="A293" s="128" t="s">
        <v>5213</v>
      </c>
      <c r="B293" s="59" t="s">
        <v>5214</v>
      </c>
      <c r="C293" s="59" t="s">
        <v>5200</v>
      </c>
      <c r="D293" s="59" t="s">
        <v>110</v>
      </c>
      <c r="E293" s="113">
        <v>28</v>
      </c>
    </row>
    <row r="294" spans="1:5" x14ac:dyDescent="0.35">
      <c r="A294" s="128" t="s">
        <v>5215</v>
      </c>
      <c r="B294" s="59" t="s">
        <v>5216</v>
      </c>
      <c r="C294" s="59" t="s">
        <v>5200</v>
      </c>
      <c r="D294" s="59" t="s">
        <v>140</v>
      </c>
      <c r="E294" s="113">
        <v>34</v>
      </c>
    </row>
    <row r="295" spans="1:5" x14ac:dyDescent="0.35">
      <c r="A295" s="128" t="s">
        <v>5217</v>
      </c>
      <c r="B295" s="59" t="s">
        <v>5218</v>
      </c>
      <c r="C295" s="59" t="s">
        <v>5200</v>
      </c>
      <c r="D295" s="59" t="s">
        <v>110</v>
      </c>
      <c r="E295" s="113">
        <v>21</v>
      </c>
    </row>
    <row r="296" spans="1:5" x14ac:dyDescent="0.35">
      <c r="A296" s="128" t="s">
        <v>5219</v>
      </c>
      <c r="B296" s="59" t="s">
        <v>5220</v>
      </c>
      <c r="C296" s="59" t="s">
        <v>5200</v>
      </c>
      <c r="D296" s="59" t="s">
        <v>109</v>
      </c>
      <c r="E296" s="113">
        <v>25</v>
      </c>
    </row>
    <row r="297" spans="1:5" x14ac:dyDescent="0.35">
      <c r="A297" s="128" t="s">
        <v>5221</v>
      </c>
      <c r="B297" s="59" t="s">
        <v>5222</v>
      </c>
      <c r="C297" s="59" t="s">
        <v>5200</v>
      </c>
      <c r="D297" s="59" t="s">
        <v>930</v>
      </c>
      <c r="E297" s="113">
        <v>29</v>
      </c>
    </row>
    <row r="298" spans="1:5" x14ac:dyDescent="0.35">
      <c r="A298" s="128" t="s">
        <v>5223</v>
      </c>
      <c r="B298" s="59" t="s">
        <v>5224</v>
      </c>
      <c r="C298" s="59" t="s">
        <v>5200</v>
      </c>
      <c r="D298" s="59" t="s">
        <v>169</v>
      </c>
      <c r="E298" s="113">
        <v>20</v>
      </c>
    </row>
    <row r="299" spans="1:5" x14ac:dyDescent="0.35">
      <c r="A299" s="128" t="s">
        <v>5225</v>
      </c>
      <c r="B299" s="59" t="s">
        <v>5226</v>
      </c>
      <c r="C299" s="59" t="s">
        <v>5200</v>
      </c>
      <c r="D299" s="59" t="s">
        <v>132</v>
      </c>
      <c r="E299" s="113">
        <v>20</v>
      </c>
    </row>
    <row r="300" spans="1:5" x14ac:dyDescent="0.35">
      <c r="A300" s="128" t="s">
        <v>5227</v>
      </c>
      <c r="B300" s="59" t="s">
        <v>5228</v>
      </c>
      <c r="C300" s="59" t="s">
        <v>5200</v>
      </c>
      <c r="D300" s="59" t="s">
        <v>166</v>
      </c>
      <c r="E300" s="113">
        <v>34</v>
      </c>
    </row>
    <row r="301" spans="1:5" x14ac:dyDescent="0.35">
      <c r="A301" s="128" t="s">
        <v>5229</v>
      </c>
      <c r="B301" s="59" t="s">
        <v>5230</v>
      </c>
      <c r="C301" s="59" t="s">
        <v>5200</v>
      </c>
      <c r="D301" s="59" t="s">
        <v>110</v>
      </c>
      <c r="E301" s="113">
        <v>24</v>
      </c>
    </row>
    <row r="302" spans="1:5" x14ac:dyDescent="0.35">
      <c r="A302" s="128" t="s">
        <v>5231</v>
      </c>
      <c r="B302" s="59" t="s">
        <v>5232</v>
      </c>
      <c r="C302" s="59" t="s">
        <v>5200</v>
      </c>
      <c r="D302" s="59" t="s">
        <v>110</v>
      </c>
      <c r="E302" s="113">
        <v>31</v>
      </c>
    </row>
    <row r="303" spans="1:5" x14ac:dyDescent="0.35">
      <c r="A303" s="128" t="s">
        <v>5233</v>
      </c>
      <c r="B303" s="59" t="s">
        <v>5234</v>
      </c>
      <c r="C303" s="59" t="s">
        <v>5200</v>
      </c>
      <c r="D303" s="59" t="s">
        <v>111</v>
      </c>
      <c r="E303" s="113">
        <v>28</v>
      </c>
    </row>
    <row r="304" spans="1:5" x14ac:dyDescent="0.35">
      <c r="A304" s="128" t="s">
        <v>5235</v>
      </c>
      <c r="B304" s="59" t="s">
        <v>5236</v>
      </c>
      <c r="C304" s="59" t="s">
        <v>5200</v>
      </c>
      <c r="D304" s="59" t="s">
        <v>112</v>
      </c>
      <c r="E304" s="113">
        <v>19</v>
      </c>
    </row>
    <row r="305" spans="1:5" x14ac:dyDescent="0.35">
      <c r="A305" s="128" t="s">
        <v>5237</v>
      </c>
      <c r="B305" s="59" t="s">
        <v>5238</v>
      </c>
      <c r="C305" s="59" t="s">
        <v>5200</v>
      </c>
      <c r="D305" s="59" t="s">
        <v>7061</v>
      </c>
      <c r="E305" s="113">
        <v>13</v>
      </c>
    </row>
    <row r="306" spans="1:5" x14ac:dyDescent="0.35">
      <c r="A306" s="128" t="s">
        <v>5239</v>
      </c>
      <c r="B306" s="59" t="s">
        <v>5240</v>
      </c>
      <c r="C306" s="59" t="s">
        <v>5200</v>
      </c>
      <c r="D306" s="59" t="s">
        <v>112</v>
      </c>
      <c r="E306" s="113">
        <v>19</v>
      </c>
    </row>
    <row r="307" spans="1:5" x14ac:dyDescent="0.35">
      <c r="A307" s="128" t="s">
        <v>5241</v>
      </c>
      <c r="B307" s="59" t="s">
        <v>5242</v>
      </c>
      <c r="C307" s="59" t="s">
        <v>5200</v>
      </c>
      <c r="D307" s="59" t="s">
        <v>113</v>
      </c>
      <c r="E307" s="113">
        <v>26</v>
      </c>
    </row>
    <row r="308" spans="1:5" x14ac:dyDescent="0.35">
      <c r="A308" s="128" t="s">
        <v>5243</v>
      </c>
      <c r="B308" s="59" t="s">
        <v>5244</v>
      </c>
      <c r="C308" s="59" t="s">
        <v>5200</v>
      </c>
      <c r="D308" s="59" t="s">
        <v>110</v>
      </c>
      <c r="E308" s="113">
        <v>26</v>
      </c>
    </row>
    <row r="309" spans="1:5" x14ac:dyDescent="0.35">
      <c r="A309" s="128" t="s">
        <v>5245</v>
      </c>
      <c r="B309" s="59" t="s">
        <v>5246</v>
      </c>
      <c r="C309" s="59" t="s">
        <v>5200</v>
      </c>
      <c r="D309" s="59" t="s">
        <v>7062</v>
      </c>
      <c r="E309" s="113">
        <v>19</v>
      </c>
    </row>
    <row r="310" spans="1:5" x14ac:dyDescent="0.35">
      <c r="A310" s="128" t="s">
        <v>5247</v>
      </c>
      <c r="B310" s="59" t="s">
        <v>5248</v>
      </c>
      <c r="C310" s="59" t="s">
        <v>5200</v>
      </c>
      <c r="D310" s="59" t="s">
        <v>111</v>
      </c>
      <c r="E310" s="113">
        <v>112</v>
      </c>
    </row>
    <row r="311" spans="1:5" x14ac:dyDescent="0.35">
      <c r="A311" s="128" t="s">
        <v>5249</v>
      </c>
      <c r="B311" s="59" t="s">
        <v>5250</v>
      </c>
      <c r="C311" s="59" t="s">
        <v>5200</v>
      </c>
      <c r="D311" s="59" t="s">
        <v>111</v>
      </c>
      <c r="E311" s="113">
        <v>92</v>
      </c>
    </row>
    <row r="312" spans="1:5" x14ac:dyDescent="0.35">
      <c r="A312" s="128" t="s">
        <v>5251</v>
      </c>
      <c r="B312" s="59" t="s">
        <v>5252</v>
      </c>
      <c r="C312" s="59" t="s">
        <v>5200</v>
      </c>
      <c r="D312" s="59" t="s">
        <v>120</v>
      </c>
      <c r="E312" s="113">
        <v>23</v>
      </c>
    </row>
    <row r="313" spans="1:5" x14ac:dyDescent="0.35">
      <c r="A313" s="128" t="s">
        <v>5253</v>
      </c>
      <c r="B313" s="59" t="s">
        <v>5254</v>
      </c>
      <c r="C313" s="59" t="s">
        <v>5200</v>
      </c>
      <c r="D313" s="59" t="s">
        <v>112</v>
      </c>
      <c r="E313" s="113">
        <v>23</v>
      </c>
    </row>
    <row r="314" spans="1:5" x14ac:dyDescent="0.35">
      <c r="A314" s="128" t="s">
        <v>5255</v>
      </c>
      <c r="B314" s="59" t="s">
        <v>5256</v>
      </c>
      <c r="C314" s="59" t="s">
        <v>5200</v>
      </c>
      <c r="D314" s="59" t="s">
        <v>110</v>
      </c>
      <c r="E314" s="113">
        <v>18</v>
      </c>
    </row>
    <row r="315" spans="1:5" x14ac:dyDescent="0.35">
      <c r="A315" s="128" t="s">
        <v>5257</v>
      </c>
      <c r="B315" s="59" t="s">
        <v>5258</v>
      </c>
      <c r="C315" s="59" t="s">
        <v>5200</v>
      </c>
      <c r="D315" s="59" t="s">
        <v>138</v>
      </c>
      <c r="E315" s="113">
        <v>86</v>
      </c>
    </row>
    <row r="316" spans="1:5" x14ac:dyDescent="0.35">
      <c r="A316" s="128" t="s">
        <v>5259</v>
      </c>
      <c r="B316" s="59" t="s">
        <v>5260</v>
      </c>
      <c r="C316" s="59" t="s">
        <v>5200</v>
      </c>
      <c r="D316" s="59" t="s">
        <v>111</v>
      </c>
      <c r="E316" s="113">
        <v>58</v>
      </c>
    </row>
    <row r="317" spans="1:5" x14ac:dyDescent="0.35">
      <c r="A317" s="128" t="s">
        <v>5261</v>
      </c>
      <c r="B317" s="59" t="s">
        <v>5262</v>
      </c>
      <c r="C317" s="59" t="s">
        <v>5200</v>
      </c>
      <c r="D317" s="59" t="s">
        <v>107</v>
      </c>
      <c r="E317" s="113">
        <v>33</v>
      </c>
    </row>
    <row r="318" spans="1:5" x14ac:dyDescent="0.35">
      <c r="A318" s="128" t="s">
        <v>5263</v>
      </c>
      <c r="B318" s="59" t="s">
        <v>5264</v>
      </c>
      <c r="C318" s="59" t="s">
        <v>5200</v>
      </c>
      <c r="D318" s="59" t="s">
        <v>112</v>
      </c>
      <c r="E318" s="113">
        <v>20</v>
      </c>
    </row>
    <row r="319" spans="1:5" x14ac:dyDescent="0.35">
      <c r="A319" s="128" t="s">
        <v>5265</v>
      </c>
      <c r="B319" s="59" t="s">
        <v>5266</v>
      </c>
      <c r="C319" s="59" t="s">
        <v>4645</v>
      </c>
      <c r="D319" s="59" t="s">
        <v>7063</v>
      </c>
      <c r="E319" s="113">
        <v>6</v>
      </c>
    </row>
    <row r="320" spans="1:5" x14ac:dyDescent="0.35">
      <c r="A320" s="128" t="s">
        <v>5267</v>
      </c>
      <c r="B320" s="59" t="s">
        <v>5268</v>
      </c>
      <c r="C320" s="59" t="s">
        <v>4645</v>
      </c>
      <c r="D320" s="59" t="s">
        <v>109</v>
      </c>
      <c r="E320" s="113">
        <v>11</v>
      </c>
    </row>
    <row r="321" spans="1:5" x14ac:dyDescent="0.35">
      <c r="A321" s="128" t="s">
        <v>5269</v>
      </c>
      <c r="B321" s="59" t="s">
        <v>5270</v>
      </c>
      <c r="C321" s="59" t="s">
        <v>4645</v>
      </c>
      <c r="D321" s="59" t="s">
        <v>7064</v>
      </c>
      <c r="E321" s="113">
        <v>9</v>
      </c>
    </row>
    <row r="322" spans="1:5" x14ac:dyDescent="0.35">
      <c r="A322" s="128" t="s">
        <v>5271</v>
      </c>
      <c r="B322" s="59" t="s">
        <v>5272</v>
      </c>
      <c r="C322" s="59" t="s">
        <v>4645</v>
      </c>
      <c r="D322" s="59" t="s">
        <v>110</v>
      </c>
      <c r="E322" s="113">
        <v>10</v>
      </c>
    </row>
    <row r="323" spans="1:5" x14ac:dyDescent="0.35">
      <c r="A323" s="128" t="s">
        <v>5273</v>
      </c>
      <c r="B323" s="59" t="s">
        <v>5274</v>
      </c>
      <c r="C323" s="59" t="s">
        <v>4645</v>
      </c>
      <c r="D323" s="59" t="s">
        <v>110</v>
      </c>
      <c r="E323" s="113">
        <v>19</v>
      </c>
    </row>
    <row r="324" spans="1:5" x14ac:dyDescent="0.35">
      <c r="A324" s="128" t="s">
        <v>5275</v>
      </c>
      <c r="B324" s="59" t="s">
        <v>5276</v>
      </c>
      <c r="C324" s="59" t="s">
        <v>4645</v>
      </c>
      <c r="D324" s="59" t="s">
        <v>110</v>
      </c>
      <c r="E324" s="113">
        <v>12</v>
      </c>
    </row>
    <row r="325" spans="1:5" x14ac:dyDescent="0.35">
      <c r="A325" s="128" t="s">
        <v>5277</v>
      </c>
      <c r="B325" s="59" t="s">
        <v>5278</v>
      </c>
      <c r="C325" s="59" t="s">
        <v>4645</v>
      </c>
      <c r="D325" s="59" t="s">
        <v>1007</v>
      </c>
      <c r="E325" s="113">
        <v>7</v>
      </c>
    </row>
    <row r="326" spans="1:5" x14ac:dyDescent="0.35">
      <c r="A326" s="128" t="s">
        <v>5279</v>
      </c>
      <c r="B326" s="59" t="s">
        <v>5280</v>
      </c>
      <c r="C326" s="59" t="s">
        <v>4645</v>
      </c>
      <c r="D326" s="59" t="s">
        <v>118</v>
      </c>
      <c r="E326" s="113">
        <v>11</v>
      </c>
    </row>
    <row r="327" spans="1:5" x14ac:dyDescent="0.35">
      <c r="A327" s="128" t="s">
        <v>5281</v>
      </c>
      <c r="B327" s="59" t="s">
        <v>5282</v>
      </c>
      <c r="C327" s="59" t="s">
        <v>4645</v>
      </c>
      <c r="D327" s="59" t="s">
        <v>7062</v>
      </c>
      <c r="E327" s="113">
        <v>14</v>
      </c>
    </row>
    <row r="328" spans="1:5" x14ac:dyDescent="0.35">
      <c r="A328" s="128" t="s">
        <v>5283</v>
      </c>
      <c r="B328" s="59" t="s">
        <v>5284</v>
      </c>
      <c r="C328" s="59" t="s">
        <v>4645</v>
      </c>
      <c r="D328" s="59" t="s">
        <v>107</v>
      </c>
      <c r="E328" s="113">
        <v>16</v>
      </c>
    </row>
    <row r="329" spans="1:5" x14ac:dyDescent="0.35">
      <c r="A329" s="128" t="s">
        <v>5285</v>
      </c>
      <c r="B329" s="59" t="s">
        <v>5286</v>
      </c>
      <c r="C329" s="59" t="s">
        <v>4645</v>
      </c>
      <c r="D329" s="59" t="s">
        <v>110</v>
      </c>
      <c r="E329" s="113">
        <v>20</v>
      </c>
    </row>
    <row r="330" spans="1:5" x14ac:dyDescent="0.35">
      <c r="A330" s="128" t="s">
        <v>5287</v>
      </c>
      <c r="B330" s="59" t="s">
        <v>5288</v>
      </c>
      <c r="C330" s="59" t="s">
        <v>4645</v>
      </c>
      <c r="D330" s="59" t="s">
        <v>110</v>
      </c>
      <c r="E330" s="113">
        <v>19</v>
      </c>
    </row>
    <row r="331" spans="1:5" x14ac:dyDescent="0.35">
      <c r="A331" s="128" t="s">
        <v>5289</v>
      </c>
      <c r="B331" s="59" t="s">
        <v>5290</v>
      </c>
      <c r="C331" s="59" t="s">
        <v>4645</v>
      </c>
      <c r="D331" s="59" t="s">
        <v>110</v>
      </c>
      <c r="E331" s="113">
        <v>18</v>
      </c>
    </row>
    <row r="332" spans="1:5" x14ac:dyDescent="0.35">
      <c r="A332" s="128" t="s">
        <v>5291</v>
      </c>
      <c r="B332" s="59" t="s">
        <v>5292</v>
      </c>
      <c r="C332" s="59" t="s">
        <v>4645</v>
      </c>
      <c r="D332" s="59" t="s">
        <v>110</v>
      </c>
      <c r="E332" s="113">
        <v>27</v>
      </c>
    </row>
    <row r="333" spans="1:5" x14ac:dyDescent="0.35">
      <c r="A333" s="128" t="s">
        <v>5293</v>
      </c>
      <c r="B333" s="59" t="s">
        <v>5294</v>
      </c>
      <c r="C333" s="59" t="s">
        <v>4645</v>
      </c>
      <c r="D333" s="59" t="s">
        <v>110</v>
      </c>
      <c r="E333" s="113">
        <v>19</v>
      </c>
    </row>
    <row r="334" spans="1:5" x14ac:dyDescent="0.35">
      <c r="A334" s="128" t="s">
        <v>5295</v>
      </c>
      <c r="B334" s="59" t="s">
        <v>5296</v>
      </c>
      <c r="C334" s="59" t="s">
        <v>4645</v>
      </c>
      <c r="D334" s="59" t="s">
        <v>110</v>
      </c>
      <c r="E334" s="113">
        <v>26</v>
      </c>
    </row>
    <row r="335" spans="1:5" x14ac:dyDescent="0.35">
      <c r="A335" s="128" t="s">
        <v>5297</v>
      </c>
      <c r="B335" s="59" t="s">
        <v>5298</v>
      </c>
      <c r="C335" s="59" t="s">
        <v>4645</v>
      </c>
      <c r="D335" s="59" t="s">
        <v>110</v>
      </c>
      <c r="E335" s="113">
        <v>11</v>
      </c>
    </row>
    <row r="336" spans="1:5" x14ac:dyDescent="0.35">
      <c r="A336" s="128" t="s">
        <v>5299</v>
      </c>
      <c r="B336" s="59" t="s">
        <v>5300</v>
      </c>
      <c r="C336" s="59" t="s">
        <v>4645</v>
      </c>
      <c r="D336" s="59" t="s">
        <v>123</v>
      </c>
      <c r="E336" s="113">
        <v>11</v>
      </c>
    </row>
    <row r="337" spans="1:5" x14ac:dyDescent="0.35">
      <c r="A337" s="128" t="s">
        <v>5301</v>
      </c>
      <c r="B337" s="59" t="s">
        <v>5302</v>
      </c>
      <c r="C337" s="59" t="s">
        <v>4645</v>
      </c>
      <c r="D337" s="59" t="s">
        <v>121</v>
      </c>
      <c r="E337" s="113">
        <v>10</v>
      </c>
    </row>
    <row r="338" spans="1:5" x14ac:dyDescent="0.35">
      <c r="A338" s="128" t="s">
        <v>5303</v>
      </c>
      <c r="B338" s="59" t="s">
        <v>5304</v>
      </c>
      <c r="C338" s="59" t="s">
        <v>4645</v>
      </c>
      <c r="D338" s="59" t="s">
        <v>107</v>
      </c>
      <c r="E338" s="113">
        <v>17</v>
      </c>
    </row>
    <row r="339" spans="1:5" x14ac:dyDescent="0.35">
      <c r="A339" s="128" t="s">
        <v>5305</v>
      </c>
      <c r="B339" s="59" t="s">
        <v>5306</v>
      </c>
      <c r="C339" s="59" t="s">
        <v>4645</v>
      </c>
      <c r="D339" s="59" t="s">
        <v>118</v>
      </c>
      <c r="E339" s="113">
        <v>13</v>
      </c>
    </row>
    <row r="340" spans="1:5" x14ac:dyDescent="0.35">
      <c r="A340" s="128" t="s">
        <v>5307</v>
      </c>
      <c r="B340" s="128" t="s">
        <v>5308</v>
      </c>
      <c r="C340" s="128" t="s">
        <v>4645</v>
      </c>
      <c r="D340" s="128" t="s">
        <v>206</v>
      </c>
      <c r="E340" s="113">
        <v>8</v>
      </c>
    </row>
  </sheetData>
  <hyperlinks>
    <hyperlink ref="A5" location="Notes!A1" display="Notes" xr:uid="{44F0AB83-DDAF-4AA1-BFA9-017C8F9BFE8F}"/>
  </hyperlinks>
  <pageMargins left="0.70866141732283472" right="0.70866141732283472" top="0.74803149606299213" bottom="0.74803149606299213" header="0.31496062992125984" footer="0.31496062992125984"/>
  <pageSetup paperSize="9" scale="8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145"/>
  <sheetViews>
    <sheetView zoomScaleNormal="100" workbookViewId="0"/>
  </sheetViews>
  <sheetFormatPr defaultColWidth="8.765625" defaultRowHeight="15.5" x14ac:dyDescent="0.35"/>
  <cols>
    <col min="1" max="1" width="15.765625" style="136" customWidth="1"/>
    <col min="2" max="2" width="15.765625" style="88" customWidth="1"/>
    <col min="3" max="3" width="15.765625" style="136" customWidth="1"/>
    <col min="4" max="4" width="15.765625" style="88" customWidth="1"/>
    <col min="5" max="5" width="15.765625" style="136" customWidth="1"/>
    <col min="6" max="6" width="15.765625" style="88" customWidth="1"/>
    <col min="7" max="7" width="15.765625" style="136" customWidth="1"/>
    <col min="8" max="8" width="15.765625" style="88" customWidth="1"/>
    <col min="9" max="16384" width="8.765625" style="88"/>
  </cols>
  <sheetData>
    <row r="1" spans="1:8" s="172" customFormat="1" ht="30" customHeight="1" x14ac:dyDescent="0.4">
      <c r="A1" s="76" t="s">
        <v>7091</v>
      </c>
      <c r="C1" s="136"/>
      <c r="E1" s="136"/>
      <c r="G1" s="136"/>
    </row>
    <row r="2" spans="1:8" x14ac:dyDescent="0.35">
      <c r="A2" s="75" t="s">
        <v>77</v>
      </c>
    </row>
    <row r="3" spans="1:8" x14ac:dyDescent="0.35">
      <c r="A3" s="75" t="s">
        <v>99</v>
      </c>
    </row>
    <row r="4" spans="1:8" x14ac:dyDescent="0.35">
      <c r="A4" s="132" t="s">
        <v>81</v>
      </c>
    </row>
    <row r="5" spans="1:8" x14ac:dyDescent="0.35">
      <c r="A5" s="47" t="s">
        <v>7080</v>
      </c>
    </row>
    <row r="6" spans="1:8" x14ac:dyDescent="0.35">
      <c r="A6" s="75" t="s">
        <v>101</v>
      </c>
    </row>
    <row r="7" spans="1:8" ht="45" customHeight="1" x14ac:dyDescent="0.35">
      <c r="A7" s="141" t="s">
        <v>5309</v>
      </c>
      <c r="B7" s="141" t="s">
        <v>5310</v>
      </c>
      <c r="C7" s="142" t="s">
        <v>5311</v>
      </c>
      <c r="D7" s="142" t="s">
        <v>5312</v>
      </c>
      <c r="E7" s="141" t="s">
        <v>5313</v>
      </c>
      <c r="F7" s="141" t="s">
        <v>5314</v>
      </c>
      <c r="G7" s="141" t="s">
        <v>5315</v>
      </c>
      <c r="H7" s="143" t="s">
        <v>5316</v>
      </c>
    </row>
    <row r="8" spans="1:8" x14ac:dyDescent="0.35">
      <c r="A8" s="133">
        <v>1</v>
      </c>
      <c r="B8" s="89" t="s">
        <v>110</v>
      </c>
      <c r="C8" s="45">
        <v>1</v>
      </c>
      <c r="D8" t="s">
        <v>110</v>
      </c>
      <c r="E8" s="133">
        <v>1</v>
      </c>
      <c r="F8" s="89" t="s">
        <v>108</v>
      </c>
      <c r="G8" s="133">
        <v>1</v>
      </c>
      <c r="H8" s="138" t="s">
        <v>108</v>
      </c>
    </row>
    <row r="9" spans="1:8" x14ac:dyDescent="0.35">
      <c r="A9" s="134">
        <v>2</v>
      </c>
      <c r="B9" s="90" t="s">
        <v>115</v>
      </c>
      <c r="C9" s="45">
        <v>2</v>
      </c>
      <c r="D9" t="s">
        <v>107</v>
      </c>
      <c r="E9" s="134">
        <v>2</v>
      </c>
      <c r="F9" s="90" t="s">
        <v>107</v>
      </c>
      <c r="G9" s="134">
        <v>2</v>
      </c>
      <c r="H9" s="139" t="s">
        <v>107</v>
      </c>
    </row>
    <row r="10" spans="1:8" x14ac:dyDescent="0.35">
      <c r="A10" s="134">
        <v>3</v>
      </c>
      <c r="B10" s="90" t="s">
        <v>112</v>
      </c>
      <c r="C10" s="45">
        <v>3</v>
      </c>
      <c r="D10" t="s">
        <v>111</v>
      </c>
      <c r="E10" s="134">
        <v>3</v>
      </c>
      <c r="F10" s="90" t="s">
        <v>110</v>
      </c>
      <c r="G10" s="134">
        <v>3</v>
      </c>
      <c r="H10" s="139" t="s">
        <v>116</v>
      </c>
    </row>
    <row r="11" spans="1:8" x14ac:dyDescent="0.35">
      <c r="A11" s="134">
        <v>4</v>
      </c>
      <c r="B11" s="90" t="s">
        <v>128</v>
      </c>
      <c r="C11" s="45">
        <v>4</v>
      </c>
      <c r="D11" t="s">
        <v>109</v>
      </c>
      <c r="E11" s="134">
        <v>4</v>
      </c>
      <c r="F11" s="90" t="s">
        <v>109</v>
      </c>
      <c r="G11" s="134">
        <v>4</v>
      </c>
      <c r="H11" s="139" t="s">
        <v>111</v>
      </c>
    </row>
    <row r="12" spans="1:8" x14ac:dyDescent="0.35">
      <c r="A12" s="134">
        <v>5</v>
      </c>
      <c r="B12" s="90" t="s">
        <v>119</v>
      </c>
      <c r="C12" s="45">
        <v>5</v>
      </c>
      <c r="D12" t="s">
        <v>108</v>
      </c>
      <c r="E12" s="134">
        <v>5</v>
      </c>
      <c r="F12" s="90" t="s">
        <v>116</v>
      </c>
      <c r="G12" s="134">
        <v>5</v>
      </c>
      <c r="H12" s="139" t="s">
        <v>110</v>
      </c>
    </row>
    <row r="13" spans="1:8" x14ac:dyDescent="0.35">
      <c r="A13" s="134">
        <v>6</v>
      </c>
      <c r="B13" s="90" t="s">
        <v>109</v>
      </c>
      <c r="C13" s="45">
        <v>6</v>
      </c>
      <c r="D13" t="s">
        <v>119</v>
      </c>
      <c r="E13" s="134">
        <v>6</v>
      </c>
      <c r="F13" s="90" t="s">
        <v>117</v>
      </c>
      <c r="G13" s="134">
        <v>6</v>
      </c>
      <c r="H13" s="139" t="s">
        <v>112</v>
      </c>
    </row>
    <row r="14" spans="1:8" x14ac:dyDescent="0.35">
      <c r="A14" s="134">
        <v>7</v>
      </c>
      <c r="B14" s="90" t="s">
        <v>123</v>
      </c>
      <c r="C14" s="45">
        <v>7</v>
      </c>
      <c r="D14" t="s">
        <v>114</v>
      </c>
      <c r="E14" s="134">
        <v>7</v>
      </c>
      <c r="F14" s="90" t="s">
        <v>112</v>
      </c>
      <c r="G14" s="134">
        <v>7</v>
      </c>
      <c r="H14" s="139" t="s">
        <v>132</v>
      </c>
    </row>
    <row r="15" spans="1:8" x14ac:dyDescent="0.35">
      <c r="A15" s="134">
        <v>8</v>
      </c>
      <c r="B15" s="90" t="s">
        <v>136</v>
      </c>
      <c r="C15" s="45">
        <v>8</v>
      </c>
      <c r="D15" t="s">
        <v>115</v>
      </c>
      <c r="E15" s="134">
        <v>8</v>
      </c>
      <c r="F15" s="90" t="s">
        <v>114</v>
      </c>
      <c r="G15" s="134">
        <v>8</v>
      </c>
      <c r="H15" s="139" t="s">
        <v>117</v>
      </c>
    </row>
    <row r="16" spans="1:8" x14ac:dyDescent="0.35">
      <c r="A16" s="134">
        <v>9</v>
      </c>
      <c r="B16" s="90" t="s">
        <v>111</v>
      </c>
      <c r="C16" s="45">
        <v>9</v>
      </c>
      <c r="D16" t="s">
        <v>112</v>
      </c>
      <c r="E16" s="134">
        <v>9</v>
      </c>
      <c r="F16" s="90" t="s">
        <v>113</v>
      </c>
      <c r="G16" s="134">
        <v>9</v>
      </c>
      <c r="H16" s="139" t="s">
        <v>121</v>
      </c>
    </row>
    <row r="17" spans="1:8" x14ac:dyDescent="0.35">
      <c r="A17" s="134">
        <v>10</v>
      </c>
      <c r="B17" s="90" t="s">
        <v>133</v>
      </c>
      <c r="C17" s="45">
        <v>10</v>
      </c>
      <c r="D17" t="s">
        <v>113</v>
      </c>
      <c r="E17" s="134">
        <v>10</v>
      </c>
      <c r="F17" s="90" t="s">
        <v>111</v>
      </c>
      <c r="G17" s="134">
        <v>10</v>
      </c>
      <c r="H17" s="139" t="s">
        <v>126</v>
      </c>
    </row>
    <row r="18" spans="1:8" x14ac:dyDescent="0.35">
      <c r="A18" s="134">
        <v>11</v>
      </c>
      <c r="B18" s="90" t="s">
        <v>107</v>
      </c>
      <c r="C18" s="45">
        <v>11</v>
      </c>
      <c r="D18" t="s">
        <v>118</v>
      </c>
      <c r="E18" s="134">
        <v>11</v>
      </c>
      <c r="F18" s="90" t="s">
        <v>120</v>
      </c>
      <c r="G18" s="134">
        <v>11</v>
      </c>
      <c r="H18" s="139" t="s">
        <v>109</v>
      </c>
    </row>
    <row r="19" spans="1:8" x14ac:dyDescent="0.35">
      <c r="A19" s="134">
        <v>12</v>
      </c>
      <c r="B19" s="90" t="s">
        <v>148</v>
      </c>
      <c r="C19" s="45">
        <v>12</v>
      </c>
      <c r="D19" t="s">
        <v>120</v>
      </c>
      <c r="E19" s="134">
        <v>12</v>
      </c>
      <c r="F19" s="90" t="s">
        <v>118</v>
      </c>
      <c r="G19" s="134">
        <v>12</v>
      </c>
      <c r="H19" s="139" t="s">
        <v>114</v>
      </c>
    </row>
    <row r="20" spans="1:8" x14ac:dyDescent="0.35">
      <c r="A20" s="134">
        <v>13</v>
      </c>
      <c r="B20" s="90" t="s">
        <v>113</v>
      </c>
      <c r="C20" s="45">
        <v>13</v>
      </c>
      <c r="D20" t="s">
        <v>117</v>
      </c>
      <c r="E20" s="134">
        <v>13</v>
      </c>
      <c r="F20" s="90" t="s">
        <v>119</v>
      </c>
      <c r="G20" s="134">
        <v>13</v>
      </c>
      <c r="H20" s="139" t="s">
        <v>129</v>
      </c>
    </row>
    <row r="21" spans="1:8" x14ac:dyDescent="0.35">
      <c r="A21" s="134">
        <v>14</v>
      </c>
      <c r="B21" s="90" t="s">
        <v>164</v>
      </c>
      <c r="C21" s="45">
        <v>14</v>
      </c>
      <c r="D21" t="s">
        <v>124</v>
      </c>
      <c r="E21" s="134">
        <v>14</v>
      </c>
      <c r="F21" s="90" t="s">
        <v>125</v>
      </c>
      <c r="G21" s="134">
        <v>14</v>
      </c>
      <c r="H21" s="139" t="s">
        <v>113</v>
      </c>
    </row>
    <row r="22" spans="1:8" x14ac:dyDescent="0.35">
      <c r="A22" s="134">
        <v>15</v>
      </c>
      <c r="B22" s="90" t="s">
        <v>108</v>
      </c>
      <c r="C22" s="45">
        <v>15</v>
      </c>
      <c r="D22" t="s">
        <v>122</v>
      </c>
      <c r="E22" s="134">
        <v>15</v>
      </c>
      <c r="F22" s="90" t="s">
        <v>121</v>
      </c>
      <c r="G22" s="134">
        <v>15</v>
      </c>
      <c r="H22" s="139" t="s">
        <v>120</v>
      </c>
    </row>
    <row r="23" spans="1:8" x14ac:dyDescent="0.35">
      <c r="A23" s="134">
        <v>16</v>
      </c>
      <c r="B23" s="90" t="s">
        <v>124</v>
      </c>
      <c r="C23" s="45">
        <v>16</v>
      </c>
      <c r="D23" t="s">
        <v>133</v>
      </c>
      <c r="E23" s="134">
        <v>16</v>
      </c>
      <c r="F23" s="90" t="s">
        <v>126</v>
      </c>
      <c r="G23" s="134">
        <v>16</v>
      </c>
      <c r="H23" s="139" t="s">
        <v>125</v>
      </c>
    </row>
    <row r="24" spans="1:8" x14ac:dyDescent="0.35">
      <c r="A24" s="134">
        <v>17</v>
      </c>
      <c r="B24" s="90" t="s">
        <v>120</v>
      </c>
      <c r="C24" s="45">
        <v>17</v>
      </c>
      <c r="D24" t="s">
        <v>128</v>
      </c>
      <c r="E24" s="134">
        <v>17</v>
      </c>
      <c r="F24" s="90" t="s">
        <v>115</v>
      </c>
      <c r="G24" s="134">
        <v>17</v>
      </c>
      <c r="H24" s="139" t="s">
        <v>123</v>
      </c>
    </row>
    <row r="25" spans="1:8" x14ac:dyDescent="0.35">
      <c r="A25" s="134">
        <v>18</v>
      </c>
      <c r="B25" s="90" t="s">
        <v>134</v>
      </c>
      <c r="C25" s="45">
        <v>18</v>
      </c>
      <c r="D25" t="s">
        <v>134</v>
      </c>
      <c r="E25" s="134">
        <v>18</v>
      </c>
      <c r="F25" s="90" t="s">
        <v>123</v>
      </c>
      <c r="G25" s="134">
        <v>18</v>
      </c>
      <c r="H25" s="139" t="s">
        <v>145</v>
      </c>
    </row>
    <row r="26" spans="1:8" x14ac:dyDescent="0.35">
      <c r="A26" s="134">
        <v>19</v>
      </c>
      <c r="B26" s="90" t="s">
        <v>122</v>
      </c>
      <c r="C26" s="45">
        <v>19</v>
      </c>
      <c r="D26" t="s">
        <v>123</v>
      </c>
      <c r="E26" s="134">
        <v>19</v>
      </c>
      <c r="F26" s="90" t="s">
        <v>124</v>
      </c>
      <c r="G26" s="134">
        <v>19</v>
      </c>
      <c r="H26" s="139" t="s">
        <v>118</v>
      </c>
    </row>
    <row r="27" spans="1:8" x14ac:dyDescent="0.35">
      <c r="A27" s="134">
        <v>20</v>
      </c>
      <c r="B27" s="90" t="s">
        <v>118</v>
      </c>
      <c r="C27" s="45">
        <v>20</v>
      </c>
      <c r="D27" t="s">
        <v>137</v>
      </c>
      <c r="E27" s="134">
        <v>20</v>
      </c>
      <c r="F27" s="90" t="s">
        <v>122</v>
      </c>
      <c r="G27" s="134">
        <v>20</v>
      </c>
      <c r="H27" s="139" t="s">
        <v>130</v>
      </c>
    </row>
    <row r="28" spans="1:8" x14ac:dyDescent="0.35">
      <c r="A28" s="134">
        <v>21</v>
      </c>
      <c r="B28" s="90" t="s">
        <v>175</v>
      </c>
      <c r="C28" s="45">
        <v>21</v>
      </c>
      <c r="D28" t="s">
        <v>125</v>
      </c>
      <c r="E28" s="134">
        <v>21</v>
      </c>
      <c r="F28" s="90" t="s">
        <v>135</v>
      </c>
      <c r="G28" s="134">
        <v>21</v>
      </c>
      <c r="H28" s="139" t="s">
        <v>146</v>
      </c>
    </row>
    <row r="29" spans="1:8" x14ac:dyDescent="0.35">
      <c r="A29" s="134">
        <v>22</v>
      </c>
      <c r="B29" s="90" t="s">
        <v>154</v>
      </c>
      <c r="C29" s="45">
        <v>22</v>
      </c>
      <c r="D29" t="s">
        <v>141</v>
      </c>
      <c r="E29" s="134">
        <v>22</v>
      </c>
      <c r="F29" s="90" t="s">
        <v>129</v>
      </c>
      <c r="G29" s="134">
        <v>22</v>
      </c>
      <c r="H29" s="139" t="s">
        <v>139</v>
      </c>
    </row>
    <row r="30" spans="1:8" x14ac:dyDescent="0.35">
      <c r="A30" s="134">
        <v>23</v>
      </c>
      <c r="B30" s="90" t="s">
        <v>188</v>
      </c>
      <c r="C30" s="45">
        <v>23</v>
      </c>
      <c r="D30" t="s">
        <v>131</v>
      </c>
      <c r="E30" s="134">
        <v>22</v>
      </c>
      <c r="F30" s="90" t="s">
        <v>139</v>
      </c>
      <c r="G30" s="134">
        <v>23</v>
      </c>
      <c r="H30" s="139" t="s">
        <v>142</v>
      </c>
    </row>
    <row r="31" spans="1:8" x14ac:dyDescent="0.35">
      <c r="A31" s="134">
        <v>24</v>
      </c>
      <c r="B31" s="90" t="s">
        <v>131</v>
      </c>
      <c r="C31" s="45">
        <v>24</v>
      </c>
      <c r="D31" t="s">
        <v>127</v>
      </c>
      <c r="E31" s="134">
        <v>24</v>
      </c>
      <c r="F31" s="90" t="s">
        <v>130</v>
      </c>
      <c r="G31" s="134">
        <v>24</v>
      </c>
      <c r="H31" s="139" t="s">
        <v>135</v>
      </c>
    </row>
    <row r="32" spans="1:8" x14ac:dyDescent="0.35">
      <c r="A32" s="134">
        <v>25</v>
      </c>
      <c r="B32" s="90" t="s">
        <v>141</v>
      </c>
      <c r="C32" s="45">
        <v>25</v>
      </c>
      <c r="D32" t="s">
        <v>148</v>
      </c>
      <c r="E32" s="134">
        <v>25</v>
      </c>
      <c r="F32" s="90" t="s">
        <v>137</v>
      </c>
      <c r="G32" s="134">
        <v>25</v>
      </c>
      <c r="H32" s="139" t="s">
        <v>153</v>
      </c>
    </row>
    <row r="33" spans="1:8" x14ac:dyDescent="0.35">
      <c r="A33" s="134">
        <v>25</v>
      </c>
      <c r="B33" s="90" t="s">
        <v>155</v>
      </c>
      <c r="C33" s="45">
        <v>26</v>
      </c>
      <c r="D33" t="s">
        <v>116</v>
      </c>
      <c r="E33" s="134">
        <v>26</v>
      </c>
      <c r="F33" s="90" t="s">
        <v>132</v>
      </c>
      <c r="G33" s="134">
        <v>26</v>
      </c>
      <c r="H33" s="139" t="s">
        <v>144</v>
      </c>
    </row>
    <row r="34" spans="1:8" x14ac:dyDescent="0.35">
      <c r="A34" s="134">
        <v>27</v>
      </c>
      <c r="B34" s="90" t="s">
        <v>170</v>
      </c>
      <c r="C34" s="45">
        <v>27</v>
      </c>
      <c r="D34" t="s">
        <v>151</v>
      </c>
      <c r="E34" s="134">
        <v>27</v>
      </c>
      <c r="F34" s="90" t="s">
        <v>133</v>
      </c>
      <c r="G34" s="134">
        <v>27</v>
      </c>
      <c r="H34" s="139" t="s">
        <v>115</v>
      </c>
    </row>
    <row r="35" spans="1:8" x14ac:dyDescent="0.35">
      <c r="A35" s="134">
        <v>28</v>
      </c>
      <c r="B35" s="90" t="s">
        <v>151</v>
      </c>
      <c r="C35" s="45">
        <v>28</v>
      </c>
      <c r="D35" t="s">
        <v>121</v>
      </c>
      <c r="E35" s="134">
        <v>28</v>
      </c>
      <c r="F35" s="90" t="s">
        <v>127</v>
      </c>
      <c r="G35" s="134">
        <v>28</v>
      </c>
      <c r="H35" s="139" t="s">
        <v>131</v>
      </c>
    </row>
    <row r="36" spans="1:8" x14ac:dyDescent="0.35">
      <c r="A36" s="134">
        <v>29</v>
      </c>
      <c r="B36" s="90" t="s">
        <v>160</v>
      </c>
      <c r="C36" s="45">
        <v>29</v>
      </c>
      <c r="D36" t="s">
        <v>138</v>
      </c>
      <c r="E36" s="134">
        <v>29</v>
      </c>
      <c r="F36" s="90" t="s">
        <v>131</v>
      </c>
      <c r="G36" s="134">
        <v>29</v>
      </c>
      <c r="H36" s="139" t="s">
        <v>127</v>
      </c>
    </row>
    <row r="37" spans="1:8" x14ac:dyDescent="0.35">
      <c r="A37" s="134">
        <v>30</v>
      </c>
      <c r="B37" s="90" t="s">
        <v>137</v>
      </c>
      <c r="C37" s="45">
        <v>30</v>
      </c>
      <c r="D37" t="s">
        <v>152</v>
      </c>
      <c r="E37" s="134">
        <v>30</v>
      </c>
      <c r="F37" s="90" t="s">
        <v>149</v>
      </c>
      <c r="G37" s="134">
        <v>30</v>
      </c>
      <c r="H37" s="139" t="s">
        <v>122</v>
      </c>
    </row>
    <row r="38" spans="1:8" x14ac:dyDescent="0.35">
      <c r="A38" s="134">
        <v>31</v>
      </c>
      <c r="B38" s="90" t="s">
        <v>138</v>
      </c>
      <c r="C38" s="45">
        <v>31</v>
      </c>
      <c r="D38" t="s">
        <v>136</v>
      </c>
      <c r="E38" s="134">
        <v>31</v>
      </c>
      <c r="F38" s="90" t="s">
        <v>159</v>
      </c>
      <c r="G38" s="134">
        <v>31</v>
      </c>
      <c r="H38" s="139" t="s">
        <v>124</v>
      </c>
    </row>
    <row r="39" spans="1:8" x14ac:dyDescent="0.35">
      <c r="A39" s="134">
        <v>32</v>
      </c>
      <c r="B39" s="90" t="s">
        <v>127</v>
      </c>
      <c r="C39" s="45">
        <v>32</v>
      </c>
      <c r="D39" t="s">
        <v>154</v>
      </c>
      <c r="E39" s="134">
        <v>31</v>
      </c>
      <c r="F39" s="90" t="s">
        <v>151</v>
      </c>
      <c r="G39" s="134">
        <v>32</v>
      </c>
      <c r="H39" s="139" t="s">
        <v>156</v>
      </c>
    </row>
    <row r="40" spans="1:8" x14ac:dyDescent="0.35">
      <c r="A40" s="134">
        <v>33</v>
      </c>
      <c r="B40" s="90" t="s">
        <v>172</v>
      </c>
      <c r="C40" s="45">
        <v>33</v>
      </c>
      <c r="D40" t="s">
        <v>150</v>
      </c>
      <c r="E40" s="134">
        <v>33</v>
      </c>
      <c r="F40" s="90" t="s">
        <v>134</v>
      </c>
      <c r="G40" s="134">
        <v>33</v>
      </c>
      <c r="H40" s="139" t="s">
        <v>159</v>
      </c>
    </row>
    <row r="41" spans="1:8" x14ac:dyDescent="0.35">
      <c r="A41" s="134">
        <v>34</v>
      </c>
      <c r="B41" s="90" t="s">
        <v>173</v>
      </c>
      <c r="C41" s="45">
        <v>34</v>
      </c>
      <c r="D41" t="s">
        <v>160</v>
      </c>
      <c r="E41" s="134">
        <v>34</v>
      </c>
      <c r="F41" s="90" t="s">
        <v>145</v>
      </c>
      <c r="G41" s="134">
        <v>34</v>
      </c>
      <c r="H41" s="139" t="s">
        <v>151</v>
      </c>
    </row>
    <row r="42" spans="1:8" x14ac:dyDescent="0.35">
      <c r="A42" s="134">
        <v>35</v>
      </c>
      <c r="B42" s="90" t="s">
        <v>143</v>
      </c>
      <c r="C42" s="45">
        <v>35</v>
      </c>
      <c r="D42" t="s">
        <v>135</v>
      </c>
      <c r="E42" s="134">
        <v>35</v>
      </c>
      <c r="F42" s="90" t="s">
        <v>146</v>
      </c>
      <c r="G42" s="134">
        <v>35</v>
      </c>
      <c r="H42" s="139" t="s">
        <v>161</v>
      </c>
    </row>
    <row r="43" spans="1:8" x14ac:dyDescent="0.35">
      <c r="A43" s="134">
        <v>36</v>
      </c>
      <c r="B43" s="90" t="s">
        <v>114</v>
      </c>
      <c r="C43" s="45">
        <v>36</v>
      </c>
      <c r="D43" t="s">
        <v>149</v>
      </c>
      <c r="E43" s="134">
        <v>36</v>
      </c>
      <c r="F43" s="90" t="s">
        <v>150</v>
      </c>
      <c r="G43" s="134">
        <v>36</v>
      </c>
      <c r="H43" s="139" t="s">
        <v>140</v>
      </c>
    </row>
    <row r="44" spans="1:8" x14ac:dyDescent="0.35">
      <c r="A44" s="134">
        <v>37</v>
      </c>
      <c r="B44" s="90" t="s">
        <v>121</v>
      </c>
      <c r="C44" s="45">
        <v>37</v>
      </c>
      <c r="D44" t="s">
        <v>126</v>
      </c>
      <c r="E44" s="134">
        <v>37</v>
      </c>
      <c r="F44" s="90" t="s">
        <v>141</v>
      </c>
      <c r="G44" s="134">
        <v>37</v>
      </c>
      <c r="H44" s="139" t="s">
        <v>138</v>
      </c>
    </row>
    <row r="45" spans="1:8" x14ac:dyDescent="0.35">
      <c r="A45" s="134">
        <v>38</v>
      </c>
      <c r="B45" s="90" t="s">
        <v>152</v>
      </c>
      <c r="C45" s="45">
        <v>38</v>
      </c>
      <c r="D45" t="s">
        <v>165</v>
      </c>
      <c r="E45" s="134">
        <v>38</v>
      </c>
      <c r="F45" s="90" t="s">
        <v>128</v>
      </c>
      <c r="G45" s="134">
        <v>38</v>
      </c>
      <c r="H45" s="139" t="s">
        <v>158</v>
      </c>
    </row>
    <row r="46" spans="1:8" x14ac:dyDescent="0.35">
      <c r="A46" s="134">
        <v>39</v>
      </c>
      <c r="B46" s="90" t="s">
        <v>117</v>
      </c>
      <c r="C46" s="45">
        <v>39</v>
      </c>
      <c r="D46" t="s">
        <v>140</v>
      </c>
      <c r="E46" s="134">
        <v>39</v>
      </c>
      <c r="F46" s="90" t="s">
        <v>158</v>
      </c>
      <c r="G46" s="134">
        <v>39</v>
      </c>
      <c r="H46" s="139" t="s">
        <v>119</v>
      </c>
    </row>
    <row r="47" spans="1:8" x14ac:dyDescent="0.35">
      <c r="A47" s="134">
        <v>40</v>
      </c>
      <c r="B47" s="90" t="s">
        <v>147</v>
      </c>
      <c r="C47" s="45">
        <v>40</v>
      </c>
      <c r="D47" t="s">
        <v>155</v>
      </c>
      <c r="E47" s="134">
        <v>40</v>
      </c>
      <c r="F47" s="90" t="s">
        <v>152</v>
      </c>
      <c r="G47" s="134">
        <v>40</v>
      </c>
      <c r="H47" s="139" t="s">
        <v>133</v>
      </c>
    </row>
    <row r="48" spans="1:8" x14ac:dyDescent="0.35">
      <c r="A48" s="134">
        <v>41</v>
      </c>
      <c r="B48" s="90" t="s">
        <v>125</v>
      </c>
      <c r="C48" s="45">
        <v>41</v>
      </c>
      <c r="D48" t="s">
        <v>147</v>
      </c>
      <c r="E48" s="134">
        <v>41</v>
      </c>
      <c r="F48" s="90" t="s">
        <v>157</v>
      </c>
      <c r="G48" s="134">
        <v>41</v>
      </c>
      <c r="H48" s="139" t="s">
        <v>162</v>
      </c>
    </row>
    <row r="49" spans="1:8" x14ac:dyDescent="0.35">
      <c r="A49" s="134">
        <v>42</v>
      </c>
      <c r="B49" s="90" t="s">
        <v>157</v>
      </c>
      <c r="C49" s="45">
        <v>42</v>
      </c>
      <c r="D49" t="s">
        <v>130</v>
      </c>
      <c r="E49" s="134">
        <v>42</v>
      </c>
      <c r="F49" s="90" t="s">
        <v>162</v>
      </c>
      <c r="G49" s="134">
        <v>42</v>
      </c>
      <c r="H49" s="139" t="s">
        <v>150</v>
      </c>
    </row>
    <row r="50" spans="1:8" x14ac:dyDescent="0.35">
      <c r="A50" s="134">
        <v>43</v>
      </c>
      <c r="B50" s="90" t="s">
        <v>167</v>
      </c>
      <c r="C50" s="45">
        <v>42</v>
      </c>
      <c r="D50" t="s">
        <v>159</v>
      </c>
      <c r="E50" s="134">
        <v>43</v>
      </c>
      <c r="F50" s="90" t="s">
        <v>138</v>
      </c>
      <c r="G50" s="134">
        <v>43</v>
      </c>
      <c r="H50" s="139" t="s">
        <v>149</v>
      </c>
    </row>
    <row r="51" spans="1:8" x14ac:dyDescent="0.35">
      <c r="A51" s="134">
        <v>44</v>
      </c>
      <c r="B51" s="90" t="s">
        <v>150</v>
      </c>
      <c r="C51" s="45">
        <v>44</v>
      </c>
      <c r="D51" t="s">
        <v>143</v>
      </c>
      <c r="E51" s="134">
        <v>44</v>
      </c>
      <c r="F51" s="90" t="s">
        <v>142</v>
      </c>
      <c r="G51" s="134">
        <v>44</v>
      </c>
      <c r="H51" s="139" t="s">
        <v>137</v>
      </c>
    </row>
    <row r="52" spans="1:8" x14ac:dyDescent="0.35">
      <c r="A52" s="134">
        <v>45</v>
      </c>
      <c r="B52" s="90" t="s">
        <v>165</v>
      </c>
      <c r="C52" s="45">
        <v>45</v>
      </c>
      <c r="D52" t="s">
        <v>175</v>
      </c>
      <c r="E52" s="134">
        <v>45</v>
      </c>
      <c r="F52" s="90" t="s">
        <v>169</v>
      </c>
      <c r="G52" s="134">
        <v>45</v>
      </c>
      <c r="H52" s="139" t="s">
        <v>157</v>
      </c>
    </row>
    <row r="53" spans="1:8" x14ac:dyDescent="0.35">
      <c r="A53" s="134">
        <v>46</v>
      </c>
      <c r="B53" s="90" t="s">
        <v>166</v>
      </c>
      <c r="C53" s="45">
        <v>45</v>
      </c>
      <c r="D53" t="s">
        <v>139</v>
      </c>
      <c r="E53" s="134">
        <v>46</v>
      </c>
      <c r="F53" s="90" t="s">
        <v>140</v>
      </c>
      <c r="G53" s="134">
        <v>46</v>
      </c>
      <c r="H53" s="139" t="s">
        <v>183</v>
      </c>
    </row>
    <row r="54" spans="1:8" x14ac:dyDescent="0.35">
      <c r="A54" s="134">
        <v>47</v>
      </c>
      <c r="B54" s="90" t="s">
        <v>203</v>
      </c>
      <c r="C54" s="45">
        <v>47</v>
      </c>
      <c r="D54" t="s">
        <v>132</v>
      </c>
      <c r="E54" s="134">
        <v>47</v>
      </c>
      <c r="F54" s="90" t="s">
        <v>136</v>
      </c>
      <c r="G54" s="134">
        <v>47</v>
      </c>
      <c r="H54" s="139" t="s">
        <v>179</v>
      </c>
    </row>
    <row r="55" spans="1:8" x14ac:dyDescent="0.35">
      <c r="A55" s="134">
        <v>48</v>
      </c>
      <c r="B55" s="90" t="s">
        <v>116</v>
      </c>
      <c r="C55" s="45">
        <v>48</v>
      </c>
      <c r="D55" t="s">
        <v>167</v>
      </c>
      <c r="E55" s="134">
        <v>48</v>
      </c>
      <c r="F55" s="90" t="s">
        <v>161</v>
      </c>
      <c r="G55" s="134">
        <v>48</v>
      </c>
      <c r="H55" s="139" t="s">
        <v>134</v>
      </c>
    </row>
    <row r="56" spans="1:8" x14ac:dyDescent="0.35">
      <c r="A56" s="134">
        <v>49</v>
      </c>
      <c r="B56" s="90" t="s">
        <v>229</v>
      </c>
      <c r="C56" s="45">
        <v>48</v>
      </c>
      <c r="D56" t="s">
        <v>157</v>
      </c>
      <c r="E56" s="134">
        <v>49</v>
      </c>
      <c r="F56" s="90" t="s">
        <v>144</v>
      </c>
      <c r="G56" s="134">
        <v>49</v>
      </c>
      <c r="H56" s="139" t="s">
        <v>163</v>
      </c>
    </row>
    <row r="57" spans="1:8" x14ac:dyDescent="0.35">
      <c r="A57" s="134">
        <v>50</v>
      </c>
      <c r="B57" s="90" t="s">
        <v>190</v>
      </c>
      <c r="C57" s="45">
        <v>50</v>
      </c>
      <c r="D57" t="s">
        <v>188</v>
      </c>
      <c r="E57" s="134">
        <v>50</v>
      </c>
      <c r="F57" s="90" t="s">
        <v>165</v>
      </c>
      <c r="G57" s="134">
        <v>50</v>
      </c>
      <c r="H57" s="139" t="s">
        <v>141</v>
      </c>
    </row>
    <row r="58" spans="1:8" x14ac:dyDescent="0.35">
      <c r="A58" s="134">
        <v>51</v>
      </c>
      <c r="B58" s="90" t="s">
        <v>126</v>
      </c>
      <c r="C58" s="45">
        <v>51</v>
      </c>
      <c r="D58" t="s">
        <v>163</v>
      </c>
      <c r="E58" s="134">
        <v>51</v>
      </c>
      <c r="F58" s="90" t="s">
        <v>163</v>
      </c>
      <c r="G58" s="134">
        <v>50</v>
      </c>
      <c r="H58" s="139" t="s">
        <v>169</v>
      </c>
    </row>
    <row r="59" spans="1:8" x14ac:dyDescent="0.35">
      <c r="A59" s="134">
        <v>52</v>
      </c>
      <c r="B59" s="90" t="s">
        <v>217</v>
      </c>
      <c r="C59" s="45">
        <v>51</v>
      </c>
      <c r="D59" t="s">
        <v>158</v>
      </c>
      <c r="E59" s="134">
        <v>52</v>
      </c>
      <c r="F59" s="90" t="s">
        <v>160</v>
      </c>
      <c r="G59" s="134">
        <v>52</v>
      </c>
      <c r="H59" s="139" t="s">
        <v>136</v>
      </c>
    </row>
    <row r="60" spans="1:8" x14ac:dyDescent="0.35">
      <c r="A60" s="134">
        <v>52</v>
      </c>
      <c r="B60" s="90" t="s">
        <v>205</v>
      </c>
      <c r="C60" s="45">
        <v>53</v>
      </c>
      <c r="D60" t="s">
        <v>142</v>
      </c>
      <c r="E60" s="134">
        <v>53</v>
      </c>
      <c r="F60" s="90" t="s">
        <v>153</v>
      </c>
      <c r="G60" s="134">
        <v>53</v>
      </c>
      <c r="H60" s="139" t="s">
        <v>171</v>
      </c>
    </row>
    <row r="61" spans="1:8" x14ac:dyDescent="0.35">
      <c r="A61" s="134">
        <v>54</v>
      </c>
      <c r="B61" s="90" t="s">
        <v>130</v>
      </c>
      <c r="C61" s="45">
        <v>54</v>
      </c>
      <c r="D61" t="s">
        <v>129</v>
      </c>
      <c r="E61" s="134">
        <v>54</v>
      </c>
      <c r="F61" s="90" t="s">
        <v>147</v>
      </c>
      <c r="G61" s="134">
        <v>54</v>
      </c>
      <c r="H61" s="139" t="s">
        <v>147</v>
      </c>
    </row>
    <row r="62" spans="1:8" x14ac:dyDescent="0.35">
      <c r="A62" s="134">
        <v>55</v>
      </c>
      <c r="B62" s="90" t="s">
        <v>192</v>
      </c>
      <c r="C62" s="45">
        <v>55</v>
      </c>
      <c r="D62" t="s">
        <v>144</v>
      </c>
      <c r="E62" s="134">
        <v>55</v>
      </c>
      <c r="F62" s="90" t="s">
        <v>148</v>
      </c>
      <c r="G62" s="134">
        <v>55</v>
      </c>
      <c r="H62" s="139" t="s">
        <v>166</v>
      </c>
    </row>
    <row r="63" spans="1:8" x14ac:dyDescent="0.35">
      <c r="A63" s="134">
        <v>56</v>
      </c>
      <c r="B63" s="90" t="s">
        <v>135</v>
      </c>
      <c r="C63" s="45">
        <v>56</v>
      </c>
      <c r="D63" t="s">
        <v>164</v>
      </c>
      <c r="E63" s="134">
        <v>56</v>
      </c>
      <c r="F63" s="90" t="s">
        <v>174</v>
      </c>
      <c r="G63" s="134">
        <v>56</v>
      </c>
      <c r="H63" s="139" t="s">
        <v>152</v>
      </c>
    </row>
    <row r="64" spans="1:8" x14ac:dyDescent="0.35">
      <c r="A64" s="134">
        <v>57</v>
      </c>
      <c r="B64" s="90" t="s">
        <v>140</v>
      </c>
      <c r="C64" s="45">
        <v>57</v>
      </c>
      <c r="D64" t="s">
        <v>170</v>
      </c>
      <c r="E64" s="134">
        <v>57</v>
      </c>
      <c r="F64" s="90" t="s">
        <v>156</v>
      </c>
      <c r="G64" s="134">
        <v>57</v>
      </c>
      <c r="H64" s="139" t="s">
        <v>168</v>
      </c>
    </row>
    <row r="65" spans="1:8" x14ac:dyDescent="0.35">
      <c r="A65" s="134">
        <v>58</v>
      </c>
      <c r="B65" s="90" t="s">
        <v>276</v>
      </c>
      <c r="C65" s="45">
        <v>58</v>
      </c>
      <c r="D65" t="s">
        <v>173</v>
      </c>
      <c r="E65" s="134">
        <v>58</v>
      </c>
      <c r="F65" s="90" t="s">
        <v>168</v>
      </c>
      <c r="G65" s="134">
        <v>58</v>
      </c>
      <c r="H65" s="139" t="s">
        <v>143</v>
      </c>
    </row>
    <row r="66" spans="1:8" x14ac:dyDescent="0.35">
      <c r="A66" s="134">
        <v>59</v>
      </c>
      <c r="B66" s="90" t="s">
        <v>261</v>
      </c>
      <c r="C66" s="45">
        <v>59</v>
      </c>
      <c r="D66" t="s">
        <v>172</v>
      </c>
      <c r="E66" s="134">
        <v>59</v>
      </c>
      <c r="F66" s="90" t="s">
        <v>154</v>
      </c>
      <c r="G66" s="134">
        <v>59</v>
      </c>
      <c r="H66" s="139" t="s">
        <v>197</v>
      </c>
    </row>
    <row r="67" spans="1:8" x14ac:dyDescent="0.35">
      <c r="A67" s="134">
        <v>60</v>
      </c>
      <c r="B67" s="90" t="s">
        <v>280</v>
      </c>
      <c r="C67" s="45">
        <v>59</v>
      </c>
      <c r="D67" t="s">
        <v>177</v>
      </c>
      <c r="E67" s="134">
        <v>60</v>
      </c>
      <c r="F67" s="90" t="s">
        <v>143</v>
      </c>
      <c r="G67" s="134">
        <v>60</v>
      </c>
      <c r="H67" s="139" t="s">
        <v>165</v>
      </c>
    </row>
    <row r="68" spans="1:8" x14ac:dyDescent="0.35">
      <c r="A68" s="134">
        <v>61</v>
      </c>
      <c r="B68" s="90" t="s">
        <v>149</v>
      </c>
      <c r="C68" s="45">
        <v>61</v>
      </c>
      <c r="D68" t="s">
        <v>145</v>
      </c>
      <c r="E68" s="134">
        <v>61</v>
      </c>
      <c r="F68" s="90" t="s">
        <v>177</v>
      </c>
      <c r="G68" s="134">
        <v>61</v>
      </c>
      <c r="H68" s="139" t="s">
        <v>182</v>
      </c>
    </row>
    <row r="69" spans="1:8" x14ac:dyDescent="0.35">
      <c r="A69" s="134">
        <v>62</v>
      </c>
      <c r="B69" s="90" t="s">
        <v>218</v>
      </c>
      <c r="C69" s="45">
        <v>62</v>
      </c>
      <c r="D69" t="s">
        <v>162</v>
      </c>
      <c r="E69" s="134">
        <v>62</v>
      </c>
      <c r="F69" s="90" t="s">
        <v>155</v>
      </c>
      <c r="G69" s="134">
        <v>62</v>
      </c>
      <c r="H69" s="139" t="s">
        <v>177</v>
      </c>
    </row>
    <row r="70" spans="1:8" x14ac:dyDescent="0.35">
      <c r="A70" s="134">
        <v>63</v>
      </c>
      <c r="B70" s="90" t="s">
        <v>186</v>
      </c>
      <c r="C70" s="45">
        <v>63</v>
      </c>
      <c r="D70" t="s">
        <v>166</v>
      </c>
      <c r="E70" s="134">
        <v>63</v>
      </c>
      <c r="F70" s="90" t="s">
        <v>197</v>
      </c>
      <c r="G70" s="134">
        <v>63</v>
      </c>
      <c r="H70" s="139" t="s">
        <v>174</v>
      </c>
    </row>
    <row r="71" spans="1:8" x14ac:dyDescent="0.35">
      <c r="A71" s="134">
        <v>64</v>
      </c>
      <c r="B71" s="90" t="s">
        <v>285</v>
      </c>
      <c r="C71" s="45">
        <v>64</v>
      </c>
      <c r="D71" t="s">
        <v>174</v>
      </c>
      <c r="E71" s="134">
        <v>63</v>
      </c>
      <c r="F71" s="90" t="s">
        <v>183</v>
      </c>
      <c r="G71" s="134">
        <v>64</v>
      </c>
      <c r="H71" s="139" t="s">
        <v>185</v>
      </c>
    </row>
    <row r="72" spans="1:8" x14ac:dyDescent="0.35">
      <c r="A72" s="134">
        <v>65</v>
      </c>
      <c r="B72" s="90" t="s">
        <v>265</v>
      </c>
      <c r="C72" s="45">
        <v>65</v>
      </c>
      <c r="D72" t="s">
        <v>176</v>
      </c>
      <c r="E72" s="134">
        <v>65</v>
      </c>
      <c r="F72" s="90" t="s">
        <v>256</v>
      </c>
      <c r="G72" s="134">
        <v>65</v>
      </c>
      <c r="H72" s="139" t="s">
        <v>180</v>
      </c>
    </row>
    <row r="73" spans="1:8" x14ac:dyDescent="0.35">
      <c r="A73" s="134">
        <v>65</v>
      </c>
      <c r="B73" s="90" t="s">
        <v>144</v>
      </c>
      <c r="C73" s="45">
        <v>66</v>
      </c>
      <c r="D73" t="s">
        <v>190</v>
      </c>
      <c r="E73" s="134">
        <v>66</v>
      </c>
      <c r="F73" s="90" t="s">
        <v>179</v>
      </c>
      <c r="G73" s="134">
        <v>65</v>
      </c>
      <c r="H73" s="139" t="s">
        <v>128</v>
      </c>
    </row>
    <row r="74" spans="1:8" x14ac:dyDescent="0.35">
      <c r="A74" s="134">
        <v>67</v>
      </c>
      <c r="B74" s="90" t="s">
        <v>187</v>
      </c>
      <c r="C74" s="45">
        <v>67</v>
      </c>
      <c r="D74" t="s">
        <v>156</v>
      </c>
      <c r="E74" s="134">
        <v>67</v>
      </c>
      <c r="F74" s="90" t="s">
        <v>202</v>
      </c>
      <c r="G74" s="134">
        <v>67</v>
      </c>
      <c r="H74" s="139" t="s">
        <v>194</v>
      </c>
    </row>
    <row r="75" spans="1:8" x14ac:dyDescent="0.35">
      <c r="A75" s="134">
        <v>68</v>
      </c>
      <c r="B75" s="90" t="s">
        <v>177</v>
      </c>
      <c r="C75" s="45">
        <v>68</v>
      </c>
      <c r="D75" t="s">
        <v>169</v>
      </c>
      <c r="E75" s="134">
        <v>68</v>
      </c>
      <c r="F75" s="90" t="s">
        <v>184</v>
      </c>
      <c r="G75" s="134">
        <v>68</v>
      </c>
      <c r="H75" s="139" t="s">
        <v>202</v>
      </c>
    </row>
    <row r="76" spans="1:8" x14ac:dyDescent="0.35">
      <c r="A76" s="134">
        <v>69</v>
      </c>
      <c r="B76" s="90" t="s">
        <v>198</v>
      </c>
      <c r="C76" s="45">
        <v>69</v>
      </c>
      <c r="D76" t="s">
        <v>146</v>
      </c>
      <c r="E76" s="134">
        <v>69</v>
      </c>
      <c r="F76" s="90" t="s">
        <v>166</v>
      </c>
      <c r="G76" s="134">
        <v>69</v>
      </c>
      <c r="H76" s="139" t="s">
        <v>257</v>
      </c>
    </row>
    <row r="77" spans="1:8" x14ac:dyDescent="0.35">
      <c r="A77" s="134">
        <v>70</v>
      </c>
      <c r="B77" s="90" t="s">
        <v>271</v>
      </c>
      <c r="C77" s="45">
        <v>70</v>
      </c>
      <c r="D77" t="s">
        <v>187</v>
      </c>
      <c r="E77" s="134">
        <v>70</v>
      </c>
      <c r="F77" s="90" t="s">
        <v>167</v>
      </c>
      <c r="G77" s="134">
        <v>70</v>
      </c>
      <c r="H77" s="139" t="s">
        <v>148</v>
      </c>
    </row>
    <row r="78" spans="1:8" x14ac:dyDescent="0.35">
      <c r="A78" s="134">
        <v>70</v>
      </c>
      <c r="B78" s="90" t="s">
        <v>267</v>
      </c>
      <c r="C78" s="45">
        <v>71</v>
      </c>
      <c r="D78" t="s">
        <v>191</v>
      </c>
      <c r="E78" s="134">
        <v>71</v>
      </c>
      <c r="F78" s="90" t="s">
        <v>175</v>
      </c>
      <c r="G78" s="134">
        <v>70</v>
      </c>
      <c r="H78" s="139" t="s">
        <v>186</v>
      </c>
    </row>
    <row r="79" spans="1:8" x14ac:dyDescent="0.35">
      <c r="A79" s="134">
        <v>72</v>
      </c>
      <c r="B79" s="90" t="s">
        <v>309</v>
      </c>
      <c r="C79" s="45">
        <v>72</v>
      </c>
      <c r="D79" t="s">
        <v>192</v>
      </c>
      <c r="E79" s="134">
        <v>72</v>
      </c>
      <c r="F79" s="90" t="s">
        <v>201</v>
      </c>
      <c r="G79" s="134">
        <v>72</v>
      </c>
      <c r="H79" s="139" t="s">
        <v>160</v>
      </c>
    </row>
    <row r="80" spans="1:8" x14ac:dyDescent="0.35">
      <c r="A80" s="134">
        <v>72</v>
      </c>
      <c r="B80" s="90" t="s">
        <v>180</v>
      </c>
      <c r="C80" s="45">
        <v>73</v>
      </c>
      <c r="D80" t="s">
        <v>181</v>
      </c>
      <c r="E80" s="134">
        <v>73</v>
      </c>
      <c r="F80" s="90" t="s">
        <v>195</v>
      </c>
      <c r="G80" s="134">
        <v>73</v>
      </c>
      <c r="H80" s="139" t="s">
        <v>184</v>
      </c>
    </row>
    <row r="81" spans="1:8" x14ac:dyDescent="0.35">
      <c r="A81" s="134">
        <v>74</v>
      </c>
      <c r="B81" s="90" t="s">
        <v>176</v>
      </c>
      <c r="C81" s="45">
        <v>74</v>
      </c>
      <c r="D81" t="s">
        <v>217</v>
      </c>
      <c r="E81" s="134">
        <v>74</v>
      </c>
      <c r="F81" s="90" t="s">
        <v>176</v>
      </c>
      <c r="G81" s="134">
        <v>73</v>
      </c>
      <c r="H81" s="139" t="s">
        <v>259</v>
      </c>
    </row>
    <row r="82" spans="1:8" x14ac:dyDescent="0.35">
      <c r="A82" s="134">
        <v>75</v>
      </c>
      <c r="B82" s="90" t="s">
        <v>322</v>
      </c>
      <c r="C82" s="45">
        <v>75</v>
      </c>
      <c r="D82" t="s">
        <v>229</v>
      </c>
      <c r="E82" s="134">
        <v>75</v>
      </c>
      <c r="F82" s="90" t="s">
        <v>194</v>
      </c>
      <c r="G82" s="134">
        <v>73</v>
      </c>
      <c r="H82" s="139" t="s">
        <v>181</v>
      </c>
    </row>
    <row r="83" spans="1:8" x14ac:dyDescent="0.35">
      <c r="A83" s="134">
        <v>75</v>
      </c>
      <c r="B83" s="90" t="s">
        <v>181</v>
      </c>
      <c r="C83" s="45">
        <v>76</v>
      </c>
      <c r="D83" t="s">
        <v>263</v>
      </c>
      <c r="E83" s="134">
        <v>76</v>
      </c>
      <c r="F83" s="90" t="s">
        <v>191</v>
      </c>
      <c r="G83" s="134">
        <v>76</v>
      </c>
      <c r="H83" s="139" t="s">
        <v>155</v>
      </c>
    </row>
    <row r="84" spans="1:8" x14ac:dyDescent="0.35">
      <c r="A84" s="134">
        <v>77</v>
      </c>
      <c r="B84" s="90" t="s">
        <v>191</v>
      </c>
      <c r="C84" s="45">
        <v>76</v>
      </c>
      <c r="D84" t="s">
        <v>206</v>
      </c>
      <c r="E84" s="134">
        <v>76</v>
      </c>
      <c r="F84" s="90" t="s">
        <v>189</v>
      </c>
      <c r="G84" s="134">
        <v>77</v>
      </c>
      <c r="H84" s="139" t="s">
        <v>260</v>
      </c>
    </row>
    <row r="85" spans="1:8" x14ac:dyDescent="0.35">
      <c r="A85" s="134">
        <v>77</v>
      </c>
      <c r="B85" s="90" t="s">
        <v>168</v>
      </c>
      <c r="C85" s="45">
        <v>78</v>
      </c>
      <c r="D85" t="s">
        <v>161</v>
      </c>
      <c r="E85" s="134">
        <v>78</v>
      </c>
      <c r="F85" s="90" t="s">
        <v>172</v>
      </c>
      <c r="G85" s="134">
        <v>78</v>
      </c>
      <c r="H85" s="139" t="s">
        <v>217</v>
      </c>
    </row>
    <row r="86" spans="1:8" x14ac:dyDescent="0.35">
      <c r="A86" s="134">
        <v>79</v>
      </c>
      <c r="B86" s="90" t="s">
        <v>156</v>
      </c>
      <c r="C86" s="45">
        <v>79</v>
      </c>
      <c r="D86" t="s">
        <v>168</v>
      </c>
      <c r="E86" s="134">
        <v>79</v>
      </c>
      <c r="F86" s="90" t="s">
        <v>171</v>
      </c>
      <c r="G86" s="134">
        <v>79</v>
      </c>
      <c r="H86" s="139" t="s">
        <v>187</v>
      </c>
    </row>
    <row r="87" spans="1:8" x14ac:dyDescent="0.35">
      <c r="A87" s="134">
        <v>79</v>
      </c>
      <c r="B87" s="90" t="s">
        <v>223</v>
      </c>
      <c r="C87" s="45">
        <v>79</v>
      </c>
      <c r="D87" t="s">
        <v>200</v>
      </c>
      <c r="E87" s="134">
        <v>79</v>
      </c>
      <c r="F87" s="90" t="s">
        <v>186</v>
      </c>
      <c r="G87" s="134">
        <v>80</v>
      </c>
      <c r="H87" s="139" t="s">
        <v>191</v>
      </c>
    </row>
    <row r="88" spans="1:8" x14ac:dyDescent="0.35">
      <c r="A88" s="134">
        <v>81</v>
      </c>
      <c r="B88" s="90" t="s">
        <v>132</v>
      </c>
      <c r="C88" s="45">
        <v>81</v>
      </c>
      <c r="D88" t="s">
        <v>198</v>
      </c>
      <c r="E88" s="134">
        <v>81</v>
      </c>
      <c r="F88" s="90" t="s">
        <v>187</v>
      </c>
      <c r="G88" s="134">
        <v>81</v>
      </c>
      <c r="H88" s="139" t="s">
        <v>189</v>
      </c>
    </row>
    <row r="89" spans="1:8" x14ac:dyDescent="0.35">
      <c r="A89" s="134">
        <v>82</v>
      </c>
      <c r="B89" s="90" t="s">
        <v>196</v>
      </c>
      <c r="C89" s="45">
        <v>82</v>
      </c>
      <c r="D89" t="s">
        <v>195</v>
      </c>
      <c r="E89" s="134">
        <v>82</v>
      </c>
      <c r="F89" s="90" t="s">
        <v>217</v>
      </c>
      <c r="G89" s="134">
        <v>81</v>
      </c>
      <c r="H89" s="139" t="s">
        <v>208</v>
      </c>
    </row>
    <row r="90" spans="1:8" x14ac:dyDescent="0.35">
      <c r="A90" s="134">
        <v>82</v>
      </c>
      <c r="B90" s="90" t="s">
        <v>206</v>
      </c>
      <c r="C90" s="45">
        <v>83</v>
      </c>
      <c r="D90" t="s">
        <v>184</v>
      </c>
      <c r="E90" s="134">
        <v>82</v>
      </c>
      <c r="F90" s="90" t="s">
        <v>180</v>
      </c>
      <c r="G90" s="134">
        <v>83</v>
      </c>
      <c r="H90" s="139" t="s">
        <v>201</v>
      </c>
    </row>
    <row r="91" spans="1:8" x14ac:dyDescent="0.35">
      <c r="A91" s="134">
        <v>84</v>
      </c>
      <c r="B91" s="90" t="s">
        <v>230</v>
      </c>
      <c r="C91" s="45">
        <v>83</v>
      </c>
      <c r="D91" t="s">
        <v>180</v>
      </c>
      <c r="E91" s="134">
        <v>84</v>
      </c>
      <c r="F91" s="90" t="s">
        <v>182</v>
      </c>
      <c r="G91" s="134">
        <v>84</v>
      </c>
      <c r="H91" s="139" t="s">
        <v>223</v>
      </c>
    </row>
    <row r="92" spans="1:8" x14ac:dyDescent="0.35">
      <c r="A92" s="134">
        <v>85</v>
      </c>
      <c r="B92" s="90" t="s">
        <v>337</v>
      </c>
      <c r="C92" s="45">
        <v>85</v>
      </c>
      <c r="D92" t="s">
        <v>178</v>
      </c>
      <c r="E92" s="134">
        <v>85</v>
      </c>
      <c r="F92" s="90" t="s">
        <v>185</v>
      </c>
      <c r="G92" s="134">
        <v>85</v>
      </c>
      <c r="H92" s="139" t="s">
        <v>199</v>
      </c>
    </row>
    <row r="93" spans="1:8" x14ac:dyDescent="0.35">
      <c r="A93" s="134">
        <v>85</v>
      </c>
      <c r="B93" s="90" t="s">
        <v>178</v>
      </c>
      <c r="C93" s="45">
        <v>85</v>
      </c>
      <c r="D93" t="s">
        <v>267</v>
      </c>
      <c r="E93" s="134">
        <v>86</v>
      </c>
      <c r="F93" s="90" t="s">
        <v>222</v>
      </c>
      <c r="G93" s="134">
        <v>86</v>
      </c>
      <c r="H93" s="139" t="s">
        <v>200</v>
      </c>
    </row>
    <row r="94" spans="1:8" x14ac:dyDescent="0.35">
      <c r="A94" s="134">
        <v>87</v>
      </c>
      <c r="B94" s="90" t="s">
        <v>142</v>
      </c>
      <c r="C94" s="45">
        <v>87</v>
      </c>
      <c r="D94" t="s">
        <v>201</v>
      </c>
      <c r="E94" s="134">
        <v>87</v>
      </c>
      <c r="F94" s="90" t="s">
        <v>257</v>
      </c>
      <c r="G94" s="134">
        <v>87</v>
      </c>
      <c r="H94" s="139" t="s">
        <v>176</v>
      </c>
    </row>
    <row r="95" spans="1:8" x14ac:dyDescent="0.35">
      <c r="A95" s="134">
        <v>88</v>
      </c>
      <c r="B95" s="90" t="s">
        <v>327</v>
      </c>
      <c r="C95" s="45">
        <v>87</v>
      </c>
      <c r="D95" t="s">
        <v>182</v>
      </c>
      <c r="E95" s="134">
        <v>88</v>
      </c>
      <c r="F95" s="90" t="s">
        <v>260</v>
      </c>
      <c r="G95" s="134">
        <v>88</v>
      </c>
      <c r="H95" s="139" t="s">
        <v>195</v>
      </c>
    </row>
    <row r="96" spans="1:8" x14ac:dyDescent="0.35">
      <c r="A96" s="134">
        <v>89</v>
      </c>
      <c r="B96" s="90" t="s">
        <v>266</v>
      </c>
      <c r="C96" s="45">
        <v>89</v>
      </c>
      <c r="D96" t="s">
        <v>202</v>
      </c>
      <c r="E96" s="134">
        <v>89</v>
      </c>
      <c r="F96" s="90" t="s">
        <v>287</v>
      </c>
      <c r="G96" s="134">
        <v>88</v>
      </c>
      <c r="H96" s="139" t="s">
        <v>275</v>
      </c>
    </row>
    <row r="97" spans="1:8" x14ac:dyDescent="0.35">
      <c r="A97" s="134">
        <v>90</v>
      </c>
      <c r="B97" s="90" t="s">
        <v>163</v>
      </c>
      <c r="C97" s="45">
        <v>90</v>
      </c>
      <c r="D97" t="s">
        <v>185</v>
      </c>
      <c r="E97" s="134">
        <v>90</v>
      </c>
      <c r="F97" s="90" t="s">
        <v>196</v>
      </c>
      <c r="G97" s="134">
        <v>90</v>
      </c>
      <c r="H97" s="139" t="s">
        <v>268</v>
      </c>
    </row>
    <row r="98" spans="1:8" x14ac:dyDescent="0.35">
      <c r="A98" s="134">
        <v>90</v>
      </c>
      <c r="B98" s="90" t="s">
        <v>145</v>
      </c>
      <c r="C98" s="45">
        <v>91</v>
      </c>
      <c r="D98" t="s">
        <v>196</v>
      </c>
      <c r="E98" s="134">
        <v>91</v>
      </c>
      <c r="F98" s="90" t="s">
        <v>164</v>
      </c>
      <c r="G98" s="134">
        <v>90</v>
      </c>
      <c r="H98" s="139" t="s">
        <v>258</v>
      </c>
    </row>
    <row r="99" spans="1:8" x14ac:dyDescent="0.35">
      <c r="A99" s="134">
        <v>92</v>
      </c>
      <c r="B99" s="90" t="s">
        <v>278</v>
      </c>
      <c r="C99" s="45">
        <v>92</v>
      </c>
      <c r="D99" t="s">
        <v>153</v>
      </c>
      <c r="E99" s="134">
        <v>92</v>
      </c>
      <c r="F99" s="90" t="s">
        <v>190</v>
      </c>
      <c r="G99" s="134">
        <v>90</v>
      </c>
      <c r="H99" s="139" t="s">
        <v>262</v>
      </c>
    </row>
    <row r="100" spans="1:8" x14ac:dyDescent="0.35">
      <c r="A100" s="134">
        <v>92</v>
      </c>
      <c r="B100" s="90" t="s">
        <v>227</v>
      </c>
      <c r="C100" s="45">
        <v>93</v>
      </c>
      <c r="D100" t="s">
        <v>171</v>
      </c>
      <c r="E100" s="134">
        <v>93</v>
      </c>
      <c r="F100" s="90" t="s">
        <v>173</v>
      </c>
      <c r="G100" s="134">
        <v>90</v>
      </c>
      <c r="H100" s="139" t="s">
        <v>154</v>
      </c>
    </row>
    <row r="101" spans="1:8" x14ac:dyDescent="0.35">
      <c r="A101" s="134">
        <v>94</v>
      </c>
      <c r="B101" s="90" t="s">
        <v>224</v>
      </c>
      <c r="C101" s="45">
        <v>94</v>
      </c>
      <c r="D101" t="s">
        <v>224</v>
      </c>
      <c r="E101" s="134">
        <v>94</v>
      </c>
      <c r="F101" s="90" t="s">
        <v>181</v>
      </c>
      <c r="G101" s="134">
        <v>90</v>
      </c>
      <c r="H101" s="139" t="s">
        <v>288</v>
      </c>
    </row>
    <row r="102" spans="1:8" x14ac:dyDescent="0.35">
      <c r="A102" s="134">
        <v>95</v>
      </c>
      <c r="B102" s="90" t="s">
        <v>174</v>
      </c>
      <c r="C102" s="45">
        <v>94</v>
      </c>
      <c r="D102" t="s">
        <v>223</v>
      </c>
      <c r="E102" s="134">
        <v>95</v>
      </c>
      <c r="F102" s="90" t="s">
        <v>223</v>
      </c>
      <c r="G102" s="134">
        <v>95</v>
      </c>
      <c r="H102" s="139" t="s">
        <v>193</v>
      </c>
    </row>
    <row r="103" spans="1:8" x14ac:dyDescent="0.35">
      <c r="A103" s="134">
        <v>95</v>
      </c>
      <c r="B103" s="90" t="s">
        <v>182</v>
      </c>
      <c r="C103" s="45">
        <v>96</v>
      </c>
      <c r="D103" t="s">
        <v>204</v>
      </c>
      <c r="E103" s="134">
        <v>95</v>
      </c>
      <c r="F103" s="90" t="s">
        <v>206</v>
      </c>
      <c r="G103" s="134">
        <v>95</v>
      </c>
      <c r="H103" s="139" t="s">
        <v>172</v>
      </c>
    </row>
    <row r="104" spans="1:8" x14ac:dyDescent="0.35">
      <c r="A104" s="134">
        <v>97</v>
      </c>
      <c r="B104" s="90" t="s">
        <v>306</v>
      </c>
      <c r="C104" s="45">
        <v>97</v>
      </c>
      <c r="D104" t="s">
        <v>230</v>
      </c>
      <c r="E104" s="134">
        <v>97</v>
      </c>
      <c r="F104" s="90" t="s">
        <v>188</v>
      </c>
      <c r="G104" s="134">
        <v>95</v>
      </c>
      <c r="H104" s="139" t="s">
        <v>222</v>
      </c>
    </row>
    <row r="105" spans="1:8" x14ac:dyDescent="0.35">
      <c r="A105" s="134">
        <v>98</v>
      </c>
      <c r="B105" s="90" t="s">
        <v>189</v>
      </c>
      <c r="C105" s="45">
        <v>98</v>
      </c>
      <c r="D105" t="s">
        <v>218</v>
      </c>
      <c r="E105" s="134">
        <v>98</v>
      </c>
      <c r="F105" s="90" t="s">
        <v>204</v>
      </c>
      <c r="G105" s="134">
        <v>98</v>
      </c>
      <c r="H105" s="139" t="s">
        <v>287</v>
      </c>
    </row>
    <row r="106" spans="1:8" x14ac:dyDescent="0.35">
      <c r="A106" s="134">
        <v>98</v>
      </c>
      <c r="B106" s="90" t="s">
        <v>281</v>
      </c>
      <c r="C106" s="45">
        <v>98</v>
      </c>
      <c r="D106" t="s">
        <v>203</v>
      </c>
      <c r="E106" s="134">
        <v>99</v>
      </c>
      <c r="F106" s="90" t="s">
        <v>198</v>
      </c>
      <c r="G106" s="134">
        <v>99</v>
      </c>
      <c r="H106" s="139" t="s">
        <v>175</v>
      </c>
    </row>
    <row r="107" spans="1:8" x14ac:dyDescent="0.35">
      <c r="A107" s="134">
        <v>100</v>
      </c>
      <c r="B107" s="90" t="s">
        <v>204</v>
      </c>
      <c r="C107" s="45">
        <v>98</v>
      </c>
      <c r="D107" t="s">
        <v>186</v>
      </c>
      <c r="E107" s="134">
        <v>99</v>
      </c>
      <c r="F107" s="90" t="s">
        <v>200</v>
      </c>
      <c r="G107" s="134">
        <v>100</v>
      </c>
      <c r="H107" s="139" t="s">
        <v>255</v>
      </c>
    </row>
    <row r="108" spans="1:8" x14ac:dyDescent="0.35">
      <c r="A108" s="134">
        <v>101</v>
      </c>
      <c r="B108" s="90" t="s">
        <v>199</v>
      </c>
      <c r="C108" s="45">
        <v>101</v>
      </c>
      <c r="D108" t="s">
        <v>278</v>
      </c>
      <c r="E108" s="134">
        <v>101</v>
      </c>
      <c r="F108" s="90" t="s">
        <v>192</v>
      </c>
      <c r="G108" s="134">
        <v>100</v>
      </c>
      <c r="H108" s="139" t="s">
        <v>226</v>
      </c>
    </row>
    <row r="109" spans="1:8" x14ac:dyDescent="0.35">
      <c r="A109" s="134">
        <v>101</v>
      </c>
      <c r="B109" s="90" t="s">
        <v>158</v>
      </c>
      <c r="C109" s="45">
        <v>102</v>
      </c>
      <c r="D109" t="s">
        <v>271</v>
      </c>
      <c r="E109" s="134">
        <v>102</v>
      </c>
      <c r="F109" s="90" t="s">
        <v>199</v>
      </c>
      <c r="G109" s="134">
        <v>103</v>
      </c>
      <c r="H109" s="139" t="s">
        <v>204</v>
      </c>
    </row>
    <row r="110" spans="1:8" x14ac:dyDescent="0.35">
      <c r="A110" s="134">
        <v>103</v>
      </c>
      <c r="B110" s="90" t="s">
        <v>193</v>
      </c>
      <c r="C110" s="45">
        <v>103</v>
      </c>
      <c r="D110" t="s">
        <v>199</v>
      </c>
      <c r="E110" s="134">
        <v>103</v>
      </c>
      <c r="F110" s="90" t="s">
        <v>208</v>
      </c>
      <c r="G110" s="134">
        <v>104</v>
      </c>
      <c r="H110" s="139" t="s">
        <v>164</v>
      </c>
    </row>
    <row r="111" spans="1:8" x14ac:dyDescent="0.35">
      <c r="A111" s="134">
        <v>103</v>
      </c>
      <c r="B111" s="90" t="s">
        <v>222</v>
      </c>
      <c r="C111" s="45">
        <v>104</v>
      </c>
      <c r="D111" t="s">
        <v>256</v>
      </c>
      <c r="E111" s="134">
        <v>104</v>
      </c>
      <c r="F111" s="90" t="s">
        <v>178</v>
      </c>
      <c r="G111" s="134">
        <v>105</v>
      </c>
      <c r="H111" s="139" t="s">
        <v>256</v>
      </c>
    </row>
    <row r="112" spans="1:8" x14ac:dyDescent="0.35">
      <c r="A112" s="134">
        <v>105</v>
      </c>
      <c r="B112" s="90" t="s">
        <v>129</v>
      </c>
      <c r="C112" s="45">
        <v>105</v>
      </c>
      <c r="D112" t="s">
        <v>197</v>
      </c>
      <c r="E112" s="134">
        <v>105</v>
      </c>
      <c r="F112" s="90" t="s">
        <v>229</v>
      </c>
      <c r="G112" s="134">
        <v>106</v>
      </c>
      <c r="H112" s="139" t="s">
        <v>205</v>
      </c>
    </row>
    <row r="113" spans="1:8" x14ac:dyDescent="0.35">
      <c r="A113" s="134">
        <v>107</v>
      </c>
      <c r="B113" s="90" t="s">
        <v>200</v>
      </c>
      <c r="C113" s="45">
        <v>105</v>
      </c>
      <c r="D113" t="s">
        <v>193</v>
      </c>
      <c r="E113" s="134">
        <v>107</v>
      </c>
      <c r="F113" s="90" t="s">
        <v>218</v>
      </c>
      <c r="G113" s="134">
        <v>111</v>
      </c>
      <c r="H113" s="139" t="s">
        <v>271</v>
      </c>
    </row>
    <row r="114" spans="1:8" x14ac:dyDescent="0.35">
      <c r="A114" s="134">
        <v>114</v>
      </c>
      <c r="B114" s="90" t="s">
        <v>184</v>
      </c>
      <c r="C114" s="45">
        <v>107</v>
      </c>
      <c r="D114" t="s">
        <v>189</v>
      </c>
      <c r="E114" s="134">
        <v>108</v>
      </c>
      <c r="F114" s="90" t="s">
        <v>193</v>
      </c>
      <c r="G114" s="134">
        <v>113</v>
      </c>
      <c r="H114" s="139" t="s">
        <v>167</v>
      </c>
    </row>
    <row r="115" spans="1:8" x14ac:dyDescent="0.35">
      <c r="A115" s="134">
        <v>117</v>
      </c>
      <c r="B115" s="90" t="s">
        <v>161</v>
      </c>
      <c r="C115" s="45">
        <v>109</v>
      </c>
      <c r="D115" t="s">
        <v>227</v>
      </c>
      <c r="E115" s="134">
        <v>109</v>
      </c>
      <c r="F115" s="90" t="s">
        <v>262</v>
      </c>
      <c r="G115" s="134">
        <v>120</v>
      </c>
      <c r="H115" s="139" t="s">
        <v>263</v>
      </c>
    </row>
    <row r="116" spans="1:8" x14ac:dyDescent="0.35">
      <c r="A116" s="134">
        <v>117</v>
      </c>
      <c r="B116" s="90" t="s">
        <v>153</v>
      </c>
      <c r="C116" s="45">
        <v>109</v>
      </c>
      <c r="D116" t="s">
        <v>281</v>
      </c>
      <c r="E116" s="134">
        <v>110</v>
      </c>
      <c r="F116" s="90" t="s">
        <v>255</v>
      </c>
      <c r="G116" s="134">
        <v>121</v>
      </c>
      <c r="H116" s="139" t="s">
        <v>196</v>
      </c>
    </row>
    <row r="117" spans="1:8" x14ac:dyDescent="0.35">
      <c r="A117" s="134">
        <v>119</v>
      </c>
      <c r="B117" s="90" t="s">
        <v>146</v>
      </c>
      <c r="C117" s="45">
        <v>111</v>
      </c>
      <c r="D117" t="s">
        <v>205</v>
      </c>
      <c r="E117" s="134">
        <v>111</v>
      </c>
      <c r="F117" s="90" t="s">
        <v>275</v>
      </c>
      <c r="G117" s="134">
        <v>122</v>
      </c>
      <c r="H117" s="139" t="s">
        <v>230</v>
      </c>
    </row>
    <row r="118" spans="1:8" x14ac:dyDescent="0.35">
      <c r="A118" s="134">
        <v>120</v>
      </c>
      <c r="B118" s="90" t="s">
        <v>159</v>
      </c>
      <c r="C118" s="45">
        <v>113</v>
      </c>
      <c r="D118" t="s">
        <v>285</v>
      </c>
      <c r="E118" s="134">
        <v>112</v>
      </c>
      <c r="F118" s="90" t="s">
        <v>230</v>
      </c>
      <c r="G118" s="134">
        <v>123</v>
      </c>
      <c r="H118" s="139" t="s">
        <v>198</v>
      </c>
    </row>
    <row r="119" spans="1:8" x14ac:dyDescent="0.35">
      <c r="A119" s="134">
        <v>120</v>
      </c>
      <c r="B119" s="90" t="s">
        <v>208</v>
      </c>
      <c r="C119" s="45">
        <v>113</v>
      </c>
      <c r="D119" t="s">
        <v>222</v>
      </c>
      <c r="E119" s="134">
        <v>113</v>
      </c>
      <c r="F119" s="90" t="s">
        <v>170</v>
      </c>
      <c r="G119" s="134">
        <v>124</v>
      </c>
      <c r="H119" s="139" t="s">
        <v>278</v>
      </c>
    </row>
    <row r="120" spans="1:8" x14ac:dyDescent="0.35">
      <c r="A120" s="134">
        <v>125</v>
      </c>
      <c r="B120" s="90" t="s">
        <v>171</v>
      </c>
      <c r="C120" s="45">
        <v>115</v>
      </c>
      <c r="D120" t="s">
        <v>327</v>
      </c>
      <c r="E120" s="134">
        <v>114</v>
      </c>
      <c r="F120" s="90" t="s">
        <v>224</v>
      </c>
      <c r="G120" s="134">
        <v>126</v>
      </c>
      <c r="H120" s="139" t="s">
        <v>178</v>
      </c>
    </row>
    <row r="121" spans="1:8" x14ac:dyDescent="0.35">
      <c r="A121" s="134">
        <v>125</v>
      </c>
      <c r="B121" s="90" t="s">
        <v>185</v>
      </c>
      <c r="C121" s="45">
        <v>115</v>
      </c>
      <c r="D121" t="s">
        <v>208</v>
      </c>
      <c r="E121" s="134">
        <v>115</v>
      </c>
      <c r="F121" s="90" t="s">
        <v>259</v>
      </c>
      <c r="G121" s="134">
        <v>134</v>
      </c>
      <c r="H121" s="139" t="s">
        <v>261</v>
      </c>
    </row>
    <row r="122" spans="1:8" x14ac:dyDescent="0.35">
      <c r="A122" s="134">
        <v>125</v>
      </c>
      <c r="B122" s="90" t="s">
        <v>139</v>
      </c>
      <c r="C122" s="45">
        <v>117</v>
      </c>
      <c r="D122" t="s">
        <v>265</v>
      </c>
      <c r="E122" s="134">
        <v>117</v>
      </c>
      <c r="F122" s="90" t="s">
        <v>268</v>
      </c>
      <c r="G122" s="134">
        <v>136</v>
      </c>
      <c r="H122" s="139" t="s">
        <v>229</v>
      </c>
    </row>
    <row r="123" spans="1:8" x14ac:dyDescent="0.35">
      <c r="A123" s="134">
        <v>125</v>
      </c>
      <c r="B123" s="90" t="s">
        <v>202</v>
      </c>
      <c r="C123" s="45">
        <v>118</v>
      </c>
      <c r="D123" t="s">
        <v>194</v>
      </c>
      <c r="E123" s="134">
        <v>117</v>
      </c>
      <c r="F123" s="90" t="s">
        <v>258</v>
      </c>
      <c r="G123" s="134">
        <v>136</v>
      </c>
      <c r="H123" s="139" t="s">
        <v>218</v>
      </c>
    </row>
    <row r="124" spans="1:8" x14ac:dyDescent="0.35">
      <c r="A124" s="134">
        <v>130</v>
      </c>
      <c r="B124" s="90" t="s">
        <v>260</v>
      </c>
      <c r="C124" s="45">
        <v>119</v>
      </c>
      <c r="D124" t="s">
        <v>183</v>
      </c>
      <c r="E124" s="134">
        <v>117</v>
      </c>
      <c r="F124" s="90" t="s">
        <v>205</v>
      </c>
      <c r="G124" s="134">
        <v>139</v>
      </c>
      <c r="H124" s="139" t="s">
        <v>173</v>
      </c>
    </row>
    <row r="125" spans="1:8" x14ac:dyDescent="0.35">
      <c r="A125" s="134">
        <v>131</v>
      </c>
      <c r="B125" s="90" t="s">
        <v>275</v>
      </c>
      <c r="C125" s="45">
        <v>119</v>
      </c>
      <c r="D125" t="s">
        <v>266</v>
      </c>
      <c r="E125" s="134">
        <v>120</v>
      </c>
      <c r="F125" s="90" t="s">
        <v>263</v>
      </c>
      <c r="G125" s="134">
        <v>148</v>
      </c>
      <c r="H125" s="139" t="s">
        <v>170</v>
      </c>
    </row>
    <row r="126" spans="1:8" x14ac:dyDescent="0.35">
      <c r="A126" s="134">
        <v>136</v>
      </c>
      <c r="B126" s="90" t="s">
        <v>263</v>
      </c>
      <c r="C126" s="45">
        <v>121</v>
      </c>
      <c r="D126" t="s">
        <v>179</v>
      </c>
      <c r="E126" s="134">
        <v>121</v>
      </c>
      <c r="F126" s="90" t="s">
        <v>227</v>
      </c>
      <c r="G126" s="134">
        <v>151</v>
      </c>
      <c r="H126" s="139" t="s">
        <v>266</v>
      </c>
    </row>
    <row r="127" spans="1:8" x14ac:dyDescent="0.35">
      <c r="A127" s="134">
        <v>136</v>
      </c>
      <c r="B127" s="90" t="s">
        <v>201</v>
      </c>
      <c r="C127" s="45">
        <v>123</v>
      </c>
      <c r="D127" t="s">
        <v>276</v>
      </c>
      <c r="E127" s="134">
        <v>122</v>
      </c>
      <c r="F127" s="90" t="s">
        <v>288</v>
      </c>
      <c r="G127" s="134">
        <v>157</v>
      </c>
      <c r="H127" s="139" t="s">
        <v>206</v>
      </c>
    </row>
    <row r="128" spans="1:8" x14ac:dyDescent="0.35">
      <c r="A128" s="134">
        <v>136</v>
      </c>
      <c r="B128" s="90" t="s">
        <v>162</v>
      </c>
      <c r="C128" s="45">
        <v>123</v>
      </c>
      <c r="D128" t="s">
        <v>260</v>
      </c>
      <c r="E128" s="134">
        <v>124</v>
      </c>
      <c r="F128" s="90" t="s">
        <v>261</v>
      </c>
      <c r="G128" s="134">
        <v>159</v>
      </c>
      <c r="H128" s="139" t="s">
        <v>190</v>
      </c>
    </row>
    <row r="129" spans="1:8" x14ac:dyDescent="0.35">
      <c r="A129" s="134">
        <v>144</v>
      </c>
      <c r="B129" s="90" t="s">
        <v>268</v>
      </c>
      <c r="C129" s="45">
        <v>127</v>
      </c>
      <c r="D129" t="s">
        <v>287</v>
      </c>
      <c r="E129" s="134">
        <v>125</v>
      </c>
      <c r="F129" s="90" t="s">
        <v>278</v>
      </c>
      <c r="G129" s="134">
        <v>163</v>
      </c>
      <c r="H129" s="139" t="s">
        <v>188</v>
      </c>
    </row>
    <row r="130" spans="1:8" x14ac:dyDescent="0.35">
      <c r="A130" s="134">
        <v>155</v>
      </c>
      <c r="B130" s="90" t="s">
        <v>195</v>
      </c>
      <c r="C130" s="45">
        <v>130</v>
      </c>
      <c r="D130" t="s">
        <v>280</v>
      </c>
      <c r="E130" s="134">
        <v>129</v>
      </c>
      <c r="F130" s="90" t="s">
        <v>271</v>
      </c>
      <c r="G130" s="134">
        <v>169</v>
      </c>
      <c r="H130" s="139" t="s">
        <v>192</v>
      </c>
    </row>
    <row r="131" spans="1:8" x14ac:dyDescent="0.35">
      <c r="A131" s="134">
        <v>157</v>
      </c>
      <c r="B131" s="90" t="s">
        <v>258</v>
      </c>
      <c r="C131" s="45">
        <v>132</v>
      </c>
      <c r="D131" t="s">
        <v>261</v>
      </c>
      <c r="E131" s="134">
        <v>134</v>
      </c>
      <c r="F131" s="90" t="s">
        <v>285</v>
      </c>
      <c r="G131" s="134">
        <v>175</v>
      </c>
      <c r="H131" s="139" t="s">
        <v>276</v>
      </c>
    </row>
    <row r="132" spans="1:8" x14ac:dyDescent="0.35">
      <c r="A132" s="134">
        <v>167</v>
      </c>
      <c r="B132" s="90" t="s">
        <v>262</v>
      </c>
      <c r="C132" s="45">
        <v>136</v>
      </c>
      <c r="D132" t="s">
        <v>255</v>
      </c>
      <c r="E132" s="134">
        <v>135</v>
      </c>
      <c r="F132" s="90" t="s">
        <v>226</v>
      </c>
      <c r="G132" s="134">
        <v>175</v>
      </c>
      <c r="H132" s="139" t="s">
        <v>203</v>
      </c>
    </row>
    <row r="133" spans="1:8" x14ac:dyDescent="0.35">
      <c r="A133" s="134">
        <v>178</v>
      </c>
      <c r="B133" s="90" t="s">
        <v>183</v>
      </c>
      <c r="C133" s="45">
        <v>143</v>
      </c>
      <c r="D133" t="s">
        <v>268</v>
      </c>
      <c r="E133" s="134">
        <v>136</v>
      </c>
      <c r="F133" s="90" t="s">
        <v>266</v>
      </c>
      <c r="G133" s="137">
        <v>183</v>
      </c>
      <c r="H133" s="139" t="s">
        <v>322</v>
      </c>
    </row>
    <row r="134" spans="1:8" x14ac:dyDescent="0.35">
      <c r="A134" s="135">
        <v>183</v>
      </c>
      <c r="B134" s="91" t="s">
        <v>255</v>
      </c>
      <c r="C134" s="45">
        <v>146</v>
      </c>
      <c r="D134" t="s">
        <v>258</v>
      </c>
      <c r="E134" s="145">
        <v>142</v>
      </c>
      <c r="F134" s="91" t="s">
        <v>267</v>
      </c>
      <c r="G134" s="135">
        <v>186</v>
      </c>
      <c r="H134" s="140" t="s">
        <v>224</v>
      </c>
    </row>
    <row r="135" spans="1:8" x14ac:dyDescent="0.35">
      <c r="A135" s="135">
        <v>194</v>
      </c>
      <c r="B135" s="91" t="s">
        <v>287</v>
      </c>
      <c r="C135" s="45">
        <v>147</v>
      </c>
      <c r="D135" t="s">
        <v>337</v>
      </c>
      <c r="E135" s="145">
        <v>150</v>
      </c>
      <c r="F135" s="91" t="s">
        <v>281</v>
      </c>
      <c r="G135" s="135">
        <v>198</v>
      </c>
      <c r="H135" s="140" t="s">
        <v>337</v>
      </c>
    </row>
    <row r="136" spans="1:8" x14ac:dyDescent="0.35">
      <c r="A136" s="135">
        <v>201</v>
      </c>
      <c r="B136" s="91" t="s">
        <v>197</v>
      </c>
      <c r="C136" s="45">
        <v>152</v>
      </c>
      <c r="D136" t="s">
        <v>306</v>
      </c>
      <c r="E136" s="145">
        <v>155</v>
      </c>
      <c r="F136" s="91" t="s">
        <v>276</v>
      </c>
      <c r="G136" s="135">
        <v>199</v>
      </c>
      <c r="H136" s="140" t="s">
        <v>227</v>
      </c>
    </row>
    <row r="137" spans="1:8" x14ac:dyDescent="0.35">
      <c r="A137" s="135">
        <v>213</v>
      </c>
      <c r="B137" s="91" t="s">
        <v>179</v>
      </c>
      <c r="C137" s="45">
        <v>154</v>
      </c>
      <c r="D137" t="s">
        <v>275</v>
      </c>
      <c r="E137" s="145">
        <v>158</v>
      </c>
      <c r="F137" s="91" t="s">
        <v>203</v>
      </c>
      <c r="G137" s="135">
        <v>209</v>
      </c>
      <c r="H137" s="140" t="s">
        <v>306</v>
      </c>
    </row>
    <row r="138" spans="1:8" x14ac:dyDescent="0.35">
      <c r="A138" s="135">
        <v>213</v>
      </c>
      <c r="B138" s="91" t="s">
        <v>257</v>
      </c>
      <c r="C138" s="45">
        <v>157</v>
      </c>
      <c r="D138" t="s">
        <v>259</v>
      </c>
      <c r="E138" s="145">
        <v>164</v>
      </c>
      <c r="F138" s="91" t="s">
        <v>337</v>
      </c>
      <c r="G138" s="135">
        <v>212</v>
      </c>
      <c r="H138" s="140" t="s">
        <v>265</v>
      </c>
    </row>
    <row r="139" spans="1:8" x14ac:dyDescent="0.35">
      <c r="A139" s="135">
        <v>218</v>
      </c>
      <c r="B139" s="91" t="s">
        <v>259</v>
      </c>
      <c r="C139" s="45">
        <v>164</v>
      </c>
      <c r="D139" t="s">
        <v>262</v>
      </c>
      <c r="E139" s="145">
        <v>170</v>
      </c>
      <c r="F139" s="91" t="s">
        <v>265</v>
      </c>
      <c r="G139" s="135">
        <v>223</v>
      </c>
      <c r="H139" s="140" t="s">
        <v>309</v>
      </c>
    </row>
    <row r="140" spans="1:8" x14ac:dyDescent="0.35">
      <c r="A140" s="135">
        <v>229</v>
      </c>
      <c r="B140" s="91" t="s">
        <v>194</v>
      </c>
      <c r="C140" s="45">
        <v>168</v>
      </c>
      <c r="D140" t="s">
        <v>257</v>
      </c>
      <c r="E140" s="145">
        <v>170</v>
      </c>
      <c r="F140" s="91" t="s">
        <v>280</v>
      </c>
      <c r="G140" s="135">
        <v>229</v>
      </c>
      <c r="H140" s="140" t="s">
        <v>280</v>
      </c>
    </row>
    <row r="141" spans="1:8" x14ac:dyDescent="0.35">
      <c r="A141" s="135">
        <v>239</v>
      </c>
      <c r="B141" s="91" t="s">
        <v>226</v>
      </c>
      <c r="C141" s="45">
        <v>200</v>
      </c>
      <c r="D141" t="s">
        <v>322</v>
      </c>
      <c r="E141" s="145">
        <v>184</v>
      </c>
      <c r="F141" s="91" t="s">
        <v>327</v>
      </c>
      <c r="G141" s="135">
        <v>237</v>
      </c>
      <c r="H141" s="140" t="s">
        <v>327</v>
      </c>
    </row>
    <row r="142" spans="1:8" x14ac:dyDescent="0.35">
      <c r="A142" s="135">
        <v>337</v>
      </c>
      <c r="B142" s="91" t="s">
        <v>256</v>
      </c>
      <c r="C142" s="45">
        <v>200</v>
      </c>
      <c r="D142" t="s">
        <v>288</v>
      </c>
      <c r="E142" s="145">
        <v>222</v>
      </c>
      <c r="F142" s="91" t="s">
        <v>322</v>
      </c>
      <c r="G142" s="135">
        <v>240</v>
      </c>
      <c r="H142" s="140" t="s">
        <v>267</v>
      </c>
    </row>
    <row r="143" spans="1:8" x14ac:dyDescent="0.35">
      <c r="A143" s="135">
        <v>356</v>
      </c>
      <c r="B143" s="91" t="s">
        <v>169</v>
      </c>
      <c r="C143" s="45">
        <v>205</v>
      </c>
      <c r="D143" t="s">
        <v>309</v>
      </c>
      <c r="E143" s="145">
        <v>237</v>
      </c>
      <c r="F143" s="91" t="s">
        <v>306</v>
      </c>
      <c r="G143" s="135">
        <v>252</v>
      </c>
      <c r="H143" s="140" t="s">
        <v>281</v>
      </c>
    </row>
    <row r="144" spans="1:8" x14ac:dyDescent="0.35">
      <c r="A144" s="135">
        <v>683</v>
      </c>
      <c r="B144" s="91" t="s">
        <v>288</v>
      </c>
      <c r="C144" s="45">
        <v>214</v>
      </c>
      <c r="D144" t="s">
        <v>226</v>
      </c>
      <c r="E144" s="145">
        <v>257</v>
      </c>
      <c r="F144" s="91" t="s">
        <v>309</v>
      </c>
      <c r="G144" s="135">
        <v>266</v>
      </c>
      <c r="H144" s="140" t="s">
        <v>285</v>
      </c>
    </row>
    <row r="145" spans="1:8" x14ac:dyDescent="0.35">
      <c r="A145" s="144">
        <v>681</v>
      </c>
      <c r="B145" s="91" t="s">
        <v>288</v>
      </c>
      <c r="C145" s="144">
        <v>248</v>
      </c>
      <c r="D145" s="140" t="s">
        <v>288</v>
      </c>
      <c r="E145" s="145">
        <v>266</v>
      </c>
      <c r="F145" s="91" t="s">
        <v>309</v>
      </c>
      <c r="G145" s="144">
        <v>330</v>
      </c>
      <c r="H145" s="140" t="s">
        <v>267</v>
      </c>
    </row>
  </sheetData>
  <hyperlinks>
    <hyperlink ref="A4" location="Notes!A1" display="Notes" xr:uid="{51EC357D-1C98-40C0-8F27-A825F78BF7E2}"/>
  </hyperlinks>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showGridLines="0" zoomScaleNormal="100" workbookViewId="0"/>
  </sheetViews>
  <sheetFormatPr defaultRowHeight="13.15" customHeight="1" x14ac:dyDescent="0.35"/>
  <cols>
    <col min="1" max="1" width="15.765625" customWidth="1"/>
    <col min="2" max="2" width="80.765625" customWidth="1"/>
    <col min="3" max="11" width="8.765625" customWidth="1"/>
  </cols>
  <sheetData>
    <row r="1" spans="1:2" ht="30" customHeight="1" x14ac:dyDescent="0.4">
      <c r="A1" s="51" t="s">
        <v>76</v>
      </c>
    </row>
    <row r="2" spans="1:2" ht="21" customHeight="1" x14ac:dyDescent="0.35">
      <c r="A2" s="47" t="s">
        <v>77</v>
      </c>
    </row>
    <row r="3" spans="1:2" ht="15.5" x14ac:dyDescent="0.35">
      <c r="A3" s="52" t="s">
        <v>78</v>
      </c>
      <c r="B3" s="53" t="s">
        <v>79</v>
      </c>
    </row>
    <row r="4" spans="1:2" ht="25" customHeight="1" x14ac:dyDescent="0.35">
      <c r="A4" s="40" t="s">
        <v>80</v>
      </c>
      <c r="B4" t="s">
        <v>0</v>
      </c>
    </row>
    <row r="5" spans="1:2" ht="25" customHeight="1" x14ac:dyDescent="0.35">
      <c r="A5" s="40" t="s">
        <v>81</v>
      </c>
      <c r="B5" t="s">
        <v>81</v>
      </c>
    </row>
    <row r="6" spans="1:2" ht="25" customHeight="1" x14ac:dyDescent="0.35">
      <c r="A6" s="46">
        <v>1</v>
      </c>
      <c r="B6" t="s">
        <v>82</v>
      </c>
    </row>
    <row r="7" spans="1:2" ht="25" customHeight="1" x14ac:dyDescent="0.35">
      <c r="A7" s="46">
        <v>2</v>
      </c>
      <c r="B7" t="s">
        <v>83</v>
      </c>
    </row>
    <row r="8" spans="1:2" ht="25" customHeight="1" x14ac:dyDescent="0.35">
      <c r="A8" s="46">
        <v>3</v>
      </c>
      <c r="B8" t="s">
        <v>84</v>
      </c>
    </row>
    <row r="9" spans="1:2" ht="25" customHeight="1" x14ac:dyDescent="0.35">
      <c r="A9" s="46">
        <v>4</v>
      </c>
      <c r="B9" t="s">
        <v>7065</v>
      </c>
    </row>
    <row r="10" spans="1:2" ht="25" customHeight="1" x14ac:dyDescent="0.35">
      <c r="A10" s="46">
        <v>5</v>
      </c>
      <c r="B10" t="s">
        <v>7066</v>
      </c>
    </row>
    <row r="11" spans="1:2" ht="25" customHeight="1" x14ac:dyDescent="0.35">
      <c r="A11" s="46">
        <v>6</v>
      </c>
      <c r="B11" t="s">
        <v>85</v>
      </c>
    </row>
    <row r="12" spans="1:2" ht="25" customHeight="1" x14ac:dyDescent="0.35">
      <c r="A12" s="46">
        <v>7</v>
      </c>
      <c r="B12" t="s">
        <v>7088</v>
      </c>
    </row>
    <row r="13" spans="1:2" ht="25" customHeight="1" x14ac:dyDescent="0.35">
      <c r="A13" s="46">
        <v>8</v>
      </c>
      <c r="B13" t="s">
        <v>7089</v>
      </c>
    </row>
  </sheetData>
  <phoneticPr fontId="3" type="noConversion"/>
  <hyperlinks>
    <hyperlink ref="A6" location="'1'!A1" display="'1'!A1" xr:uid="{00000000-0004-0000-0000-000005000000}"/>
    <hyperlink ref="A4" location="Cover_sheet!A1" display="Cover sheet" xr:uid="{00000000-0004-0000-0000-000008000000}"/>
    <hyperlink ref="A7" location="'2'!A1" display="'2'!A1" xr:uid="{00000000-0004-0000-0000-000000000000}"/>
    <hyperlink ref="A8" location="'3'!A1" display="'3'!A1" xr:uid="{40211051-2919-49A8-B3BC-B51F3DEFA49F}"/>
    <hyperlink ref="A10" location="'5'!A1" display="'5'!A1" xr:uid="{8F4890BE-B891-45CC-B7E0-4DBF5AB8316D}"/>
    <hyperlink ref="A12" location="'7'!A1" display="'7'!A1" xr:uid="{CED15A8A-025A-460F-A6DD-2B65C92C589A}"/>
    <hyperlink ref="A9" location="'4'!A1" display="'4'!A1" xr:uid="{BE3C65DE-0C26-4CDA-9279-AF23DF693AF3}"/>
    <hyperlink ref="A11" location="'6'!A1" display="'6'!A1" xr:uid="{50149BFF-90E1-41C7-9CC5-3086C03337C4}"/>
    <hyperlink ref="A13" location="'8'!A1" display="'8'!A1" xr:uid="{F2351B94-1319-46D2-800C-44E1012D5FAE}"/>
    <hyperlink ref="A5" location="Notes!A1" display="Notes" xr:uid="{56F0AE58-6F5B-4FA6-914F-2B6D01903D5E}"/>
  </hyperlinks>
  <pageMargins left="0.75" right="0.75" top="1" bottom="1" header="0.5" footer="0.5"/>
  <pageSetup paperSize="9"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A8FF-B180-40FB-8B3D-67D83BDFAF5E}">
  <dimension ref="A1:C11"/>
  <sheetViews>
    <sheetView showGridLines="0" workbookViewId="0"/>
  </sheetViews>
  <sheetFormatPr defaultRowHeight="15.5" x14ac:dyDescent="0.35"/>
  <cols>
    <col min="1" max="1" width="15.765625" style="45" customWidth="1"/>
    <col min="2" max="2" width="63.765625" style="47" customWidth="1"/>
    <col min="3" max="3" width="23.765625" customWidth="1"/>
  </cols>
  <sheetData>
    <row r="1" spans="1:3" ht="30" customHeight="1" x14ac:dyDescent="0.4">
      <c r="A1" s="54" t="s">
        <v>81</v>
      </c>
    </row>
    <row r="2" spans="1:3" x14ac:dyDescent="0.35">
      <c r="A2" s="55" t="s">
        <v>86</v>
      </c>
    </row>
    <row r="3" spans="1:3" ht="22.9" customHeight="1" x14ac:dyDescent="0.35">
      <c r="A3" s="56" t="s">
        <v>87</v>
      </c>
      <c r="B3" s="52" t="s">
        <v>88</v>
      </c>
      <c r="C3" s="53" t="s">
        <v>89</v>
      </c>
    </row>
    <row r="4" spans="1:3" ht="51.65" customHeight="1" x14ac:dyDescent="0.35">
      <c r="A4" s="45" t="s">
        <v>90</v>
      </c>
      <c r="B4" s="45" t="s">
        <v>5327</v>
      </c>
    </row>
    <row r="5" spans="1:3" ht="73.150000000000006" customHeight="1" x14ac:dyDescent="0.35">
      <c r="A5" s="45" t="s">
        <v>91</v>
      </c>
      <c r="B5" s="45" t="s">
        <v>7067</v>
      </c>
    </row>
    <row r="6" spans="1:3" ht="70.900000000000006" customHeight="1" x14ac:dyDescent="0.35">
      <c r="A6" s="45" t="s">
        <v>92</v>
      </c>
      <c r="B6" s="160" t="s">
        <v>7086</v>
      </c>
    </row>
    <row r="7" spans="1:3" ht="26.5" customHeight="1" x14ac:dyDescent="0.35">
      <c r="A7" s="45" t="s">
        <v>93</v>
      </c>
      <c r="B7" s="74" t="s">
        <v>5328</v>
      </c>
    </row>
    <row r="8" spans="1:3" ht="24.65" customHeight="1" x14ac:dyDescent="0.35">
      <c r="A8" s="45" t="s">
        <v>94</v>
      </c>
      <c r="B8" s="55" t="s">
        <v>5329</v>
      </c>
    </row>
    <row r="9" spans="1:3" ht="37.15" customHeight="1" x14ac:dyDescent="0.35">
      <c r="A9" s="45" t="s">
        <v>95</v>
      </c>
      <c r="B9" s="74" t="s">
        <v>5330</v>
      </c>
    </row>
    <row r="10" spans="1:3" ht="54" customHeight="1" x14ac:dyDescent="0.35">
      <c r="A10" s="45" t="s">
        <v>96</v>
      </c>
      <c r="B10" s="74" t="s">
        <v>5331</v>
      </c>
    </row>
    <row r="11" spans="1:3" ht="55.15" customHeight="1" x14ac:dyDescent="0.35">
      <c r="A11" s="45" t="s">
        <v>97</v>
      </c>
      <c r="B11" s="45" t="s">
        <v>5332</v>
      </c>
      <c r="C11" s="40" t="s">
        <v>11</v>
      </c>
    </row>
  </sheetData>
  <phoneticPr fontId="3" type="noConversion"/>
  <hyperlinks>
    <hyperlink ref="C11" r:id="rId1" xr:uid="{1EAECD65-23AC-4A1A-91E3-36BE0B7EF808}"/>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7"/>
  <sheetViews>
    <sheetView tabSelected="1" zoomScaleNormal="100" workbookViewId="0">
      <selection activeCell="A6" sqref="A1:XFD6"/>
    </sheetView>
  </sheetViews>
  <sheetFormatPr defaultColWidth="9" defaultRowHeight="13" x14ac:dyDescent="0.3"/>
  <cols>
    <col min="1" max="1" width="11.765625" style="9" customWidth="1"/>
    <col min="2" max="2" width="15.765625" style="9" customWidth="1"/>
    <col min="3" max="3" width="15.765625" style="13" customWidth="1"/>
    <col min="4" max="5" width="15.765625" style="15" customWidth="1"/>
    <col min="6" max="6" width="15.765625" style="16" customWidth="1"/>
    <col min="7" max="7" width="15.765625" style="103" customWidth="1"/>
    <col min="8" max="16384" width="9" style="1"/>
  </cols>
  <sheetData>
    <row r="1" spans="1:7" ht="49.15" customHeight="1" x14ac:dyDescent="0.35">
      <c r="A1" s="106" t="s">
        <v>102</v>
      </c>
      <c r="B1" s="106" t="s">
        <v>103</v>
      </c>
      <c r="C1" s="127" t="s">
        <v>104</v>
      </c>
      <c r="D1" s="161" t="s">
        <v>105</v>
      </c>
      <c r="E1" s="161" t="s">
        <v>7084</v>
      </c>
      <c r="F1" s="162" t="s">
        <v>106</v>
      </c>
      <c r="G1" s="163" t="s">
        <v>7085</v>
      </c>
    </row>
    <row r="2" spans="1:7" ht="15.5" x14ac:dyDescent="0.35">
      <c r="A2" s="164">
        <v>1</v>
      </c>
      <c r="B2" s="55" t="s">
        <v>110</v>
      </c>
      <c r="C2" s="61">
        <v>4525</v>
      </c>
      <c r="D2" s="63">
        <v>3</v>
      </c>
      <c r="E2" s="102" t="s">
        <v>7069</v>
      </c>
      <c r="F2" s="63">
        <v>15</v>
      </c>
      <c r="G2" s="104" t="s">
        <v>7069</v>
      </c>
    </row>
    <row r="3" spans="1:7" ht="15.5" x14ac:dyDescent="0.35">
      <c r="A3" s="164">
        <v>2</v>
      </c>
      <c r="B3" s="55" t="s">
        <v>107</v>
      </c>
      <c r="C3" s="61">
        <v>4167</v>
      </c>
      <c r="D3" s="63">
        <v>-1</v>
      </c>
      <c r="E3" s="102" t="s">
        <v>7069</v>
      </c>
      <c r="F3" s="63">
        <v>0</v>
      </c>
      <c r="G3" s="104" t="s">
        <v>7069</v>
      </c>
    </row>
    <row r="4" spans="1:7" ht="15.5" x14ac:dyDescent="0.35">
      <c r="A4" s="164">
        <v>3</v>
      </c>
      <c r="B4" s="55" t="s">
        <v>108</v>
      </c>
      <c r="C4" s="61">
        <v>4141</v>
      </c>
      <c r="D4" s="63">
        <v>-1</v>
      </c>
      <c r="E4" s="102" t="s">
        <v>7069</v>
      </c>
      <c r="F4" s="63">
        <v>9</v>
      </c>
      <c r="G4" s="104" t="s">
        <v>7069</v>
      </c>
    </row>
    <row r="5" spans="1:7" ht="15.5" x14ac:dyDescent="0.35">
      <c r="A5" s="164">
        <v>4</v>
      </c>
      <c r="B5" s="55" t="s">
        <v>109</v>
      </c>
      <c r="C5" s="61">
        <v>3766</v>
      </c>
      <c r="D5" s="63">
        <v>-1</v>
      </c>
      <c r="E5" s="102" t="s">
        <v>7069</v>
      </c>
      <c r="F5" s="63">
        <v>64</v>
      </c>
      <c r="G5" s="104" t="s">
        <v>7069</v>
      </c>
    </row>
    <row r="6" spans="1:7" ht="15.5" x14ac:dyDescent="0.35">
      <c r="A6" s="164">
        <v>5</v>
      </c>
      <c r="B6" s="55" t="s">
        <v>111</v>
      </c>
      <c r="C6" s="61">
        <v>3722</v>
      </c>
      <c r="D6" s="63">
        <v>0</v>
      </c>
      <c r="E6" s="102" t="s">
        <v>7069</v>
      </c>
      <c r="F6" s="63">
        <v>17</v>
      </c>
      <c r="G6" s="104" t="s">
        <v>7069</v>
      </c>
    </row>
    <row r="7" spans="1:7" ht="15.5" x14ac:dyDescent="0.35">
      <c r="A7" s="164">
        <v>6</v>
      </c>
      <c r="B7" s="55" t="s">
        <v>112</v>
      </c>
      <c r="C7" s="61">
        <v>3465</v>
      </c>
      <c r="D7" s="63">
        <v>0</v>
      </c>
      <c r="E7" s="102" t="s">
        <v>7069</v>
      </c>
      <c r="F7" s="63">
        <v>21</v>
      </c>
      <c r="G7" s="104" t="s">
        <v>7069</v>
      </c>
    </row>
    <row r="8" spans="1:7" ht="15.5" x14ac:dyDescent="0.35">
      <c r="A8" s="164">
        <v>7</v>
      </c>
      <c r="B8" s="55" t="s">
        <v>114</v>
      </c>
      <c r="C8" s="61">
        <v>3089</v>
      </c>
      <c r="D8" s="63">
        <v>1</v>
      </c>
      <c r="E8" s="102" t="s">
        <v>7069</v>
      </c>
      <c r="F8" s="63">
        <v>-6</v>
      </c>
      <c r="G8" s="104" t="s">
        <v>7069</v>
      </c>
    </row>
    <row r="9" spans="1:7" ht="15.5" x14ac:dyDescent="0.35">
      <c r="A9" s="164">
        <v>8</v>
      </c>
      <c r="B9" s="55" t="s">
        <v>113</v>
      </c>
      <c r="C9" s="61">
        <v>3071</v>
      </c>
      <c r="D9" s="63">
        <v>-1</v>
      </c>
      <c r="E9" s="102" t="s">
        <v>7069</v>
      </c>
      <c r="F9" s="63">
        <v>9</v>
      </c>
      <c r="G9" s="104" t="s">
        <v>7069</v>
      </c>
    </row>
    <row r="10" spans="1:7" ht="15.5" x14ac:dyDescent="0.35">
      <c r="A10" s="164">
        <v>9</v>
      </c>
      <c r="B10" s="55" t="s">
        <v>115</v>
      </c>
      <c r="C10" s="61">
        <v>2928</v>
      </c>
      <c r="D10" s="63">
        <v>0</v>
      </c>
      <c r="E10" s="102" t="s">
        <v>7069</v>
      </c>
      <c r="F10" s="63">
        <v>15</v>
      </c>
      <c r="G10" s="104" t="s">
        <v>7069</v>
      </c>
    </row>
    <row r="11" spans="1:7" ht="15.5" x14ac:dyDescent="0.35">
      <c r="A11" s="164">
        <v>10</v>
      </c>
      <c r="B11" s="55" t="s">
        <v>117</v>
      </c>
      <c r="C11" s="61">
        <v>2912</v>
      </c>
      <c r="D11" s="63">
        <v>1</v>
      </c>
      <c r="E11" s="102" t="s">
        <v>7069</v>
      </c>
      <c r="F11" s="63">
        <v>18</v>
      </c>
      <c r="G11" s="104" t="s">
        <v>7069</v>
      </c>
    </row>
    <row r="12" spans="1:7" ht="15.5" x14ac:dyDescent="0.35">
      <c r="A12" s="164">
        <v>11</v>
      </c>
      <c r="B12" s="55" t="s">
        <v>120</v>
      </c>
      <c r="C12" s="61">
        <v>2889</v>
      </c>
      <c r="D12" s="63">
        <v>3</v>
      </c>
      <c r="E12" s="102" t="s">
        <v>7069</v>
      </c>
      <c r="F12" s="63">
        <v>113</v>
      </c>
      <c r="G12" s="104" t="s">
        <v>7070</v>
      </c>
    </row>
    <row r="13" spans="1:7" ht="15.5" x14ac:dyDescent="0.35">
      <c r="A13" s="164">
        <v>12</v>
      </c>
      <c r="B13" s="55" t="s">
        <v>119</v>
      </c>
      <c r="C13" s="61">
        <v>2873</v>
      </c>
      <c r="D13" s="63">
        <v>1</v>
      </c>
      <c r="E13" s="102" t="s">
        <v>7069</v>
      </c>
      <c r="F13" s="63">
        <v>30</v>
      </c>
      <c r="G13" s="104" t="s">
        <v>7069</v>
      </c>
    </row>
    <row r="14" spans="1:7" ht="15.5" x14ac:dyDescent="0.35">
      <c r="A14" s="164">
        <v>13</v>
      </c>
      <c r="B14" s="55" t="s">
        <v>116</v>
      </c>
      <c r="C14" s="61">
        <v>2847</v>
      </c>
      <c r="D14" s="63">
        <v>-3</v>
      </c>
      <c r="E14" s="102" t="s">
        <v>7069</v>
      </c>
      <c r="F14" s="63">
        <v>-10</v>
      </c>
      <c r="G14" s="104" t="s">
        <v>7069</v>
      </c>
    </row>
    <row r="15" spans="1:7" ht="15.5" x14ac:dyDescent="0.35">
      <c r="A15" s="164">
        <v>14</v>
      </c>
      <c r="B15" s="55" t="s">
        <v>118</v>
      </c>
      <c r="C15" s="61">
        <v>2674</v>
      </c>
      <c r="D15" s="63">
        <v>-2</v>
      </c>
      <c r="E15" s="102" t="s">
        <v>7069</v>
      </c>
      <c r="F15" s="63">
        <v>-9</v>
      </c>
      <c r="G15" s="104" t="s">
        <v>7069</v>
      </c>
    </row>
    <row r="16" spans="1:7" ht="15.5" x14ac:dyDescent="0.35">
      <c r="A16" s="164">
        <v>15</v>
      </c>
      <c r="B16" s="55" t="s">
        <v>123</v>
      </c>
      <c r="C16" s="61">
        <v>2514</v>
      </c>
      <c r="D16" s="63">
        <v>2</v>
      </c>
      <c r="E16" s="102" t="s">
        <v>7069</v>
      </c>
      <c r="F16" s="63">
        <v>35</v>
      </c>
      <c r="G16" s="104" t="s">
        <v>7069</v>
      </c>
    </row>
    <row r="17" spans="1:7" ht="15.5" x14ac:dyDescent="0.35">
      <c r="A17" s="164">
        <v>16</v>
      </c>
      <c r="B17" s="55" t="s">
        <v>124</v>
      </c>
      <c r="C17" s="61">
        <v>2338</v>
      </c>
      <c r="D17" s="63">
        <v>2</v>
      </c>
      <c r="E17" s="102" t="s">
        <v>7069</v>
      </c>
      <c r="F17" s="63">
        <v>-12</v>
      </c>
      <c r="G17" s="104" t="s">
        <v>7069</v>
      </c>
    </row>
    <row r="18" spans="1:7" ht="15.5" x14ac:dyDescent="0.35">
      <c r="A18" s="164">
        <v>17</v>
      </c>
      <c r="B18" s="55" t="s">
        <v>125</v>
      </c>
      <c r="C18" s="61">
        <v>2319</v>
      </c>
      <c r="D18" s="63">
        <v>2</v>
      </c>
      <c r="E18" s="102" t="s">
        <v>7069</v>
      </c>
      <c r="F18" s="63">
        <v>-10</v>
      </c>
      <c r="G18" s="104" t="s">
        <v>7069</v>
      </c>
    </row>
    <row r="19" spans="1:7" ht="15.5" x14ac:dyDescent="0.35">
      <c r="A19" s="164">
        <v>18</v>
      </c>
      <c r="B19" s="55" t="s">
        <v>121</v>
      </c>
      <c r="C19" s="61">
        <v>2302</v>
      </c>
      <c r="D19" s="63">
        <v>-3</v>
      </c>
      <c r="E19" s="102" t="s">
        <v>7069</v>
      </c>
      <c r="F19" s="63">
        <v>-12</v>
      </c>
      <c r="G19" s="104" t="s">
        <v>7069</v>
      </c>
    </row>
    <row r="20" spans="1:7" ht="15.5" x14ac:dyDescent="0.35">
      <c r="A20" s="164">
        <v>19</v>
      </c>
      <c r="B20" s="55" t="s">
        <v>122</v>
      </c>
      <c r="C20" s="61">
        <v>2283</v>
      </c>
      <c r="D20" s="63">
        <v>-3</v>
      </c>
      <c r="E20" s="102" t="s">
        <v>7069</v>
      </c>
      <c r="F20" s="63">
        <v>15</v>
      </c>
      <c r="G20" s="104" t="s">
        <v>7069</v>
      </c>
    </row>
    <row r="21" spans="1:7" ht="15.5" x14ac:dyDescent="0.35">
      <c r="A21" s="164">
        <v>20</v>
      </c>
      <c r="B21" s="55" t="s">
        <v>133</v>
      </c>
      <c r="C21" s="61">
        <v>2154</v>
      </c>
      <c r="D21" s="63">
        <v>7</v>
      </c>
      <c r="E21" s="102" t="s">
        <v>7069</v>
      </c>
      <c r="F21" s="63">
        <v>261</v>
      </c>
      <c r="G21" s="104" t="s">
        <v>7070</v>
      </c>
    </row>
    <row r="22" spans="1:7" ht="15.5" x14ac:dyDescent="0.35">
      <c r="A22" s="164">
        <v>21</v>
      </c>
      <c r="B22" s="55" t="s">
        <v>126</v>
      </c>
      <c r="C22" s="61">
        <v>2093</v>
      </c>
      <c r="D22" s="63">
        <v>-1</v>
      </c>
      <c r="E22" s="102" t="s">
        <v>7069</v>
      </c>
      <c r="F22" s="63">
        <v>-11</v>
      </c>
      <c r="G22" s="104" t="s">
        <v>7069</v>
      </c>
    </row>
    <row r="23" spans="1:7" ht="15.5" x14ac:dyDescent="0.35">
      <c r="A23" s="164">
        <v>22</v>
      </c>
      <c r="B23" s="55" t="s">
        <v>131</v>
      </c>
      <c r="C23" s="61">
        <v>1965</v>
      </c>
      <c r="D23" s="63">
        <v>3</v>
      </c>
      <c r="E23" s="102" t="s">
        <v>7069</v>
      </c>
      <c r="F23" s="63">
        <v>4</v>
      </c>
      <c r="G23" s="104" t="s">
        <v>7069</v>
      </c>
    </row>
    <row r="24" spans="1:7" ht="15.5" x14ac:dyDescent="0.35">
      <c r="A24" s="164">
        <v>23</v>
      </c>
      <c r="B24" s="55" t="s">
        <v>134</v>
      </c>
      <c r="C24" s="61">
        <v>1923</v>
      </c>
      <c r="D24" s="63">
        <v>5</v>
      </c>
      <c r="E24" s="102" t="s">
        <v>7069</v>
      </c>
      <c r="F24" s="63">
        <v>149</v>
      </c>
      <c r="G24" s="104" t="s">
        <v>7070</v>
      </c>
    </row>
    <row r="25" spans="1:7" ht="15.5" x14ac:dyDescent="0.35">
      <c r="A25" s="164">
        <v>24</v>
      </c>
      <c r="B25" s="55" t="s">
        <v>128</v>
      </c>
      <c r="C25" s="61">
        <v>1901</v>
      </c>
      <c r="D25" s="63">
        <v>-2</v>
      </c>
      <c r="E25" s="102" t="s">
        <v>7069</v>
      </c>
      <c r="F25" s="63">
        <v>41</v>
      </c>
      <c r="G25" s="104" t="s">
        <v>7069</v>
      </c>
    </row>
    <row r="26" spans="1:7" ht="15.5" x14ac:dyDescent="0.35">
      <c r="A26" s="164">
        <v>25</v>
      </c>
      <c r="B26" s="55" t="s">
        <v>127</v>
      </c>
      <c r="C26" s="61">
        <v>1888</v>
      </c>
      <c r="D26" s="63">
        <v>-4</v>
      </c>
      <c r="E26" s="102" t="s">
        <v>7069</v>
      </c>
      <c r="F26" s="63">
        <v>8</v>
      </c>
      <c r="G26" s="104" t="s">
        <v>7069</v>
      </c>
    </row>
    <row r="27" spans="1:7" ht="15.5" x14ac:dyDescent="0.35">
      <c r="A27" s="164">
        <v>26</v>
      </c>
      <c r="B27" s="55" t="s">
        <v>137</v>
      </c>
      <c r="C27" s="61">
        <v>1875</v>
      </c>
      <c r="D27" s="63">
        <v>5</v>
      </c>
      <c r="E27" s="102" t="s">
        <v>7069</v>
      </c>
      <c r="F27" s="63">
        <v>130</v>
      </c>
      <c r="G27" s="104" t="s">
        <v>7070</v>
      </c>
    </row>
    <row r="28" spans="1:7" ht="15.5" x14ac:dyDescent="0.35">
      <c r="A28" s="164">
        <v>27</v>
      </c>
      <c r="B28" s="55" t="s">
        <v>132</v>
      </c>
      <c r="C28" s="61">
        <v>1830</v>
      </c>
      <c r="D28" s="63">
        <v>-1</v>
      </c>
      <c r="E28" s="102" t="s">
        <v>7069</v>
      </c>
      <c r="F28" s="63">
        <v>-4</v>
      </c>
      <c r="G28" s="104" t="s">
        <v>7069</v>
      </c>
    </row>
    <row r="29" spans="1:7" ht="15.5" x14ac:dyDescent="0.35">
      <c r="A29" s="164">
        <v>28</v>
      </c>
      <c r="B29" s="55" t="s">
        <v>151</v>
      </c>
      <c r="C29" s="61">
        <v>1807</v>
      </c>
      <c r="D29" s="63">
        <v>17</v>
      </c>
      <c r="E29" s="102" t="s">
        <v>7069</v>
      </c>
      <c r="F29" s="63">
        <v>36</v>
      </c>
      <c r="G29" s="104" t="s">
        <v>7069</v>
      </c>
    </row>
    <row r="30" spans="1:7" ht="15.5" x14ac:dyDescent="0.35">
      <c r="A30" s="164">
        <v>29</v>
      </c>
      <c r="B30" s="55" t="s">
        <v>135</v>
      </c>
      <c r="C30" s="61">
        <v>1806</v>
      </c>
      <c r="D30" s="63">
        <v>0</v>
      </c>
      <c r="E30" s="102" t="s">
        <v>7069</v>
      </c>
      <c r="F30" s="63">
        <v>11</v>
      </c>
      <c r="G30" s="104" t="s">
        <v>7069</v>
      </c>
    </row>
    <row r="31" spans="1:7" ht="15.5" x14ac:dyDescent="0.35">
      <c r="A31" s="164">
        <v>30</v>
      </c>
      <c r="B31" s="55" t="s">
        <v>130</v>
      </c>
      <c r="C31" s="61">
        <v>1772</v>
      </c>
      <c r="D31" s="63">
        <v>-6</v>
      </c>
      <c r="E31" s="102" t="s">
        <v>7069</v>
      </c>
      <c r="F31" s="63">
        <v>-22</v>
      </c>
      <c r="G31" s="104" t="s">
        <v>7069</v>
      </c>
    </row>
    <row r="32" spans="1:7" ht="15.5" x14ac:dyDescent="0.35">
      <c r="A32" s="164">
        <v>31</v>
      </c>
      <c r="B32" s="55" t="s">
        <v>129</v>
      </c>
      <c r="C32" s="61">
        <v>1737</v>
      </c>
      <c r="D32" s="63">
        <v>-8</v>
      </c>
      <c r="E32" s="102" t="s">
        <v>7069</v>
      </c>
      <c r="F32" s="63">
        <v>-22</v>
      </c>
      <c r="G32" s="104" t="s">
        <v>7069</v>
      </c>
    </row>
    <row r="33" spans="1:7" ht="15.5" x14ac:dyDescent="0.35">
      <c r="A33" s="164">
        <v>32</v>
      </c>
      <c r="B33" s="55" t="s">
        <v>141</v>
      </c>
      <c r="C33" s="61">
        <v>1729</v>
      </c>
      <c r="D33" s="63">
        <v>3</v>
      </c>
      <c r="E33" s="102" t="s">
        <v>7069</v>
      </c>
      <c r="F33" s="63">
        <v>186</v>
      </c>
      <c r="G33" s="104" t="s">
        <v>7070</v>
      </c>
    </row>
    <row r="34" spans="1:7" ht="15.5" x14ac:dyDescent="0.35">
      <c r="A34" s="164">
        <v>33</v>
      </c>
      <c r="B34" s="55" t="s">
        <v>136</v>
      </c>
      <c r="C34" s="61">
        <v>1657</v>
      </c>
      <c r="D34" s="63">
        <v>-3</v>
      </c>
      <c r="E34" s="102" t="s">
        <v>7069</v>
      </c>
      <c r="F34" s="63">
        <v>58</v>
      </c>
      <c r="G34" s="104" t="s">
        <v>7069</v>
      </c>
    </row>
    <row r="35" spans="1:7" ht="15.5" x14ac:dyDescent="0.35">
      <c r="A35" s="164">
        <v>34</v>
      </c>
      <c r="B35" s="55" t="s">
        <v>139</v>
      </c>
      <c r="C35" s="61">
        <v>1650</v>
      </c>
      <c r="D35" s="63">
        <v>-1</v>
      </c>
      <c r="E35" s="102" t="s">
        <v>7069</v>
      </c>
      <c r="F35" s="63">
        <v>-14</v>
      </c>
      <c r="G35" s="104" t="s">
        <v>7069</v>
      </c>
    </row>
    <row r="36" spans="1:7" ht="15.5" x14ac:dyDescent="0.35">
      <c r="A36" s="164">
        <v>35</v>
      </c>
      <c r="B36" s="55" t="s">
        <v>138</v>
      </c>
      <c r="C36" s="61">
        <v>1619</v>
      </c>
      <c r="D36" s="63">
        <v>-3</v>
      </c>
      <c r="E36" s="102" t="s">
        <v>7069</v>
      </c>
      <c r="F36" s="63">
        <v>-16</v>
      </c>
      <c r="G36" s="104" t="s">
        <v>7069</v>
      </c>
    </row>
    <row r="37" spans="1:7" ht="15.5" x14ac:dyDescent="0.35">
      <c r="A37" s="164">
        <v>36</v>
      </c>
      <c r="B37" s="55" t="s">
        <v>150</v>
      </c>
      <c r="C37" s="61">
        <v>1534</v>
      </c>
      <c r="D37" s="63">
        <v>8</v>
      </c>
      <c r="E37" s="63" t="s">
        <v>7069</v>
      </c>
      <c r="F37" s="63">
        <v>36</v>
      </c>
      <c r="G37" s="104" t="s">
        <v>7069</v>
      </c>
    </row>
    <row r="38" spans="1:7" ht="15.5" x14ac:dyDescent="0.35">
      <c r="A38" s="164">
        <v>37</v>
      </c>
      <c r="B38" s="55" t="s">
        <v>148</v>
      </c>
      <c r="C38" s="61">
        <v>1517</v>
      </c>
      <c r="D38" s="63">
        <v>5</v>
      </c>
      <c r="E38" s="63" t="s">
        <v>7069</v>
      </c>
      <c r="F38" s="63">
        <v>-2</v>
      </c>
      <c r="G38" s="104" t="s">
        <v>7069</v>
      </c>
    </row>
    <row r="39" spans="1:7" ht="15.5" x14ac:dyDescent="0.35">
      <c r="A39" s="164">
        <v>38</v>
      </c>
      <c r="B39" s="55" t="s">
        <v>145</v>
      </c>
      <c r="C39" s="61">
        <v>1516</v>
      </c>
      <c r="D39" s="63">
        <v>1</v>
      </c>
      <c r="E39" s="63" t="s">
        <v>7069</v>
      </c>
      <c r="F39" s="63">
        <v>9</v>
      </c>
      <c r="G39" s="104" t="s">
        <v>7069</v>
      </c>
    </row>
    <row r="40" spans="1:7" ht="15.5" x14ac:dyDescent="0.35">
      <c r="A40" s="164">
        <v>39</v>
      </c>
      <c r="B40" s="55" t="s">
        <v>149</v>
      </c>
      <c r="C40" s="61">
        <v>1483</v>
      </c>
      <c r="D40" s="63">
        <v>4</v>
      </c>
      <c r="E40" s="63" t="s">
        <v>7069</v>
      </c>
      <c r="F40" s="63">
        <v>71</v>
      </c>
      <c r="G40" s="104" t="s">
        <v>7070</v>
      </c>
    </row>
    <row r="41" spans="1:7" ht="15.5" x14ac:dyDescent="0.35">
      <c r="A41" s="164">
        <v>40</v>
      </c>
      <c r="B41" s="55" t="s">
        <v>159</v>
      </c>
      <c r="C41" s="61">
        <v>1482</v>
      </c>
      <c r="D41" s="63">
        <v>13</v>
      </c>
      <c r="E41" s="63" t="s">
        <v>7069</v>
      </c>
      <c r="F41" s="63">
        <v>43</v>
      </c>
      <c r="G41" s="104" t="s">
        <v>7069</v>
      </c>
    </row>
    <row r="42" spans="1:7" ht="15.5" x14ac:dyDescent="0.35">
      <c r="A42" s="164">
        <v>41</v>
      </c>
      <c r="B42" s="55" t="s">
        <v>152</v>
      </c>
      <c r="C42" s="61">
        <v>1461</v>
      </c>
      <c r="D42" s="63">
        <v>5</v>
      </c>
      <c r="E42" s="63" t="s">
        <v>7069</v>
      </c>
      <c r="F42" s="63">
        <v>33</v>
      </c>
      <c r="G42" s="104" t="s">
        <v>7069</v>
      </c>
    </row>
    <row r="43" spans="1:7" ht="15.5" x14ac:dyDescent="0.35">
      <c r="A43" s="164">
        <v>42</v>
      </c>
      <c r="B43" s="55" t="s">
        <v>146</v>
      </c>
      <c r="C43" s="61">
        <v>1423</v>
      </c>
      <c r="D43" s="63">
        <v>-2</v>
      </c>
      <c r="E43" s="63" t="s">
        <v>7069</v>
      </c>
      <c r="F43" s="63">
        <v>-17</v>
      </c>
      <c r="G43" s="104" t="s">
        <v>7069</v>
      </c>
    </row>
    <row r="44" spans="1:7" ht="15.5" x14ac:dyDescent="0.35">
      <c r="A44" s="164">
        <v>43</v>
      </c>
      <c r="B44" s="55" t="s">
        <v>142</v>
      </c>
      <c r="C44" s="61">
        <v>1398</v>
      </c>
      <c r="D44" s="63">
        <v>-7</v>
      </c>
      <c r="E44" s="63" t="s">
        <v>7069</v>
      </c>
      <c r="F44" s="63">
        <v>-32</v>
      </c>
      <c r="G44" s="104" t="s">
        <v>7069</v>
      </c>
    </row>
    <row r="45" spans="1:7" ht="15.5" x14ac:dyDescent="0.35">
      <c r="A45" s="164">
        <v>44</v>
      </c>
      <c r="B45" s="55" t="s">
        <v>140</v>
      </c>
      <c r="C45" s="61">
        <v>1367</v>
      </c>
      <c r="D45" s="63">
        <v>-10</v>
      </c>
      <c r="E45" s="63" t="s">
        <v>7069</v>
      </c>
      <c r="F45" s="63">
        <v>-6</v>
      </c>
      <c r="G45" s="104" t="s">
        <v>7069</v>
      </c>
    </row>
    <row r="46" spans="1:7" ht="15.5" x14ac:dyDescent="0.35">
      <c r="A46" s="164">
        <v>45</v>
      </c>
      <c r="B46" s="55" t="s">
        <v>157</v>
      </c>
      <c r="C46" s="61">
        <v>1325</v>
      </c>
      <c r="D46" s="63">
        <v>6</v>
      </c>
      <c r="E46" s="63" t="s">
        <v>7069</v>
      </c>
      <c r="F46" s="63">
        <v>94</v>
      </c>
      <c r="G46" s="104" t="s">
        <v>7070</v>
      </c>
    </row>
    <row r="47" spans="1:7" ht="15.5" x14ac:dyDescent="0.35">
      <c r="A47" s="164">
        <v>46</v>
      </c>
      <c r="B47" s="55" t="s">
        <v>144</v>
      </c>
      <c r="C47" s="61">
        <v>1307</v>
      </c>
      <c r="D47" s="63">
        <v>-8</v>
      </c>
      <c r="E47" s="63" t="s">
        <v>7069</v>
      </c>
      <c r="F47" s="63">
        <v>-28</v>
      </c>
      <c r="G47" s="104" t="s">
        <v>7069</v>
      </c>
    </row>
    <row r="48" spans="1:7" ht="15.5" x14ac:dyDescent="0.35">
      <c r="A48" s="164">
        <v>47</v>
      </c>
      <c r="B48" s="55" t="s">
        <v>154</v>
      </c>
      <c r="C48" s="61">
        <v>1287</v>
      </c>
      <c r="D48" s="63">
        <v>1</v>
      </c>
      <c r="E48" s="63" t="s">
        <v>7069</v>
      </c>
      <c r="F48" s="63">
        <v>131</v>
      </c>
      <c r="G48" s="104" t="s">
        <v>7070</v>
      </c>
    </row>
    <row r="49" spans="1:7" ht="15.5" x14ac:dyDescent="0.35">
      <c r="A49" s="164">
        <v>48</v>
      </c>
      <c r="B49" s="55" t="s">
        <v>160</v>
      </c>
      <c r="C49" s="61">
        <v>1285</v>
      </c>
      <c r="D49" s="63">
        <v>6</v>
      </c>
      <c r="E49" s="63" t="s">
        <v>7069</v>
      </c>
      <c r="F49" s="63">
        <v>94</v>
      </c>
      <c r="G49" s="104" t="s">
        <v>7070</v>
      </c>
    </row>
    <row r="50" spans="1:7" ht="15.5" x14ac:dyDescent="0.35">
      <c r="A50" s="164">
        <v>49</v>
      </c>
      <c r="B50" s="55" t="s">
        <v>147</v>
      </c>
      <c r="C50" s="61">
        <v>1254</v>
      </c>
      <c r="D50" s="63">
        <v>-8</v>
      </c>
      <c r="E50" s="63" t="s">
        <v>7069</v>
      </c>
      <c r="F50" s="63">
        <v>-12</v>
      </c>
      <c r="G50" s="104" t="s">
        <v>7069</v>
      </c>
    </row>
    <row r="51" spans="1:7" ht="15.5" x14ac:dyDescent="0.35">
      <c r="A51" s="164">
        <v>50</v>
      </c>
      <c r="B51" s="55" t="s">
        <v>158</v>
      </c>
      <c r="C51" s="61">
        <v>1240</v>
      </c>
      <c r="D51" s="63">
        <v>2</v>
      </c>
      <c r="E51" s="63" t="s">
        <v>7069</v>
      </c>
      <c r="F51" s="63">
        <v>18</v>
      </c>
      <c r="G51" s="104" t="s">
        <v>7069</v>
      </c>
    </row>
    <row r="52" spans="1:7" ht="15.5" x14ac:dyDescent="0.35">
      <c r="A52" s="164">
        <v>51</v>
      </c>
      <c r="B52" s="55" t="s">
        <v>165</v>
      </c>
      <c r="C52" s="61">
        <v>1226</v>
      </c>
      <c r="D52" s="63">
        <v>8</v>
      </c>
      <c r="E52" s="63" t="s">
        <v>7069</v>
      </c>
      <c r="F52" s="63">
        <v>390</v>
      </c>
      <c r="G52" s="104" t="s">
        <v>7070</v>
      </c>
    </row>
    <row r="53" spans="1:7" ht="15.5" x14ac:dyDescent="0.35">
      <c r="A53" s="164">
        <v>52</v>
      </c>
      <c r="B53" s="55" t="s">
        <v>155</v>
      </c>
      <c r="C53" s="61">
        <v>1210</v>
      </c>
      <c r="D53" s="63">
        <v>-3</v>
      </c>
      <c r="E53" s="63" t="s">
        <v>7069</v>
      </c>
      <c r="F53" s="63">
        <v>148</v>
      </c>
      <c r="G53" s="105" t="s">
        <v>7070</v>
      </c>
    </row>
    <row r="54" spans="1:7" ht="15.5" x14ac:dyDescent="0.35">
      <c r="A54" s="164">
        <v>53</v>
      </c>
      <c r="B54" s="55" t="s">
        <v>143</v>
      </c>
      <c r="C54" s="61">
        <v>1192</v>
      </c>
      <c r="D54" s="63">
        <v>-16</v>
      </c>
      <c r="E54" s="63" t="s">
        <v>7069</v>
      </c>
      <c r="F54" s="63">
        <v>-23</v>
      </c>
      <c r="G54" s="104" t="s">
        <v>7069</v>
      </c>
    </row>
    <row r="55" spans="1:7" ht="15.5" x14ac:dyDescent="0.35">
      <c r="A55" s="164">
        <v>54</v>
      </c>
      <c r="B55" s="55" t="s">
        <v>156</v>
      </c>
      <c r="C55" s="61">
        <v>1150</v>
      </c>
      <c r="D55" s="63">
        <v>-4</v>
      </c>
      <c r="E55" s="63" t="s">
        <v>7069</v>
      </c>
      <c r="F55" s="63">
        <v>-40</v>
      </c>
      <c r="G55" s="104" t="s">
        <v>7069</v>
      </c>
    </row>
    <row r="56" spans="1:7" ht="15.5" x14ac:dyDescent="0.35">
      <c r="A56" s="164">
        <v>55</v>
      </c>
      <c r="B56" s="55" t="s">
        <v>162</v>
      </c>
      <c r="C56" s="61">
        <v>1146</v>
      </c>
      <c r="D56" s="63">
        <v>1</v>
      </c>
      <c r="E56" s="63" t="s">
        <v>7069</v>
      </c>
      <c r="F56" s="63">
        <v>-10</v>
      </c>
      <c r="G56" s="104" t="s">
        <v>7069</v>
      </c>
    </row>
    <row r="57" spans="1:7" ht="15.5" x14ac:dyDescent="0.35">
      <c r="A57" s="164">
        <v>56</v>
      </c>
      <c r="B57" s="55" t="s">
        <v>153</v>
      </c>
      <c r="C57" s="61">
        <v>1123</v>
      </c>
      <c r="D57" s="63">
        <v>-9</v>
      </c>
      <c r="E57" s="63" t="s">
        <v>7069</v>
      </c>
      <c r="F57" s="63">
        <v>-41</v>
      </c>
      <c r="G57" s="104" t="s">
        <v>7069</v>
      </c>
    </row>
    <row r="58" spans="1:7" ht="15.5" x14ac:dyDescent="0.35">
      <c r="A58" s="164">
        <v>57</v>
      </c>
      <c r="B58" s="55" t="s">
        <v>161</v>
      </c>
      <c r="C58" s="61">
        <v>1099</v>
      </c>
      <c r="D58" s="63">
        <v>-2</v>
      </c>
      <c r="E58" s="63" t="s">
        <v>7069</v>
      </c>
      <c r="F58" s="63">
        <v>-36</v>
      </c>
      <c r="G58" s="104" t="s">
        <v>7069</v>
      </c>
    </row>
    <row r="59" spans="1:7" ht="15.5" x14ac:dyDescent="0.35">
      <c r="A59" s="164">
        <v>58</v>
      </c>
      <c r="B59" s="55" t="s">
        <v>163</v>
      </c>
      <c r="C59" s="61">
        <v>1091</v>
      </c>
      <c r="D59" s="63">
        <v>-1</v>
      </c>
      <c r="E59" s="63" t="s">
        <v>7069</v>
      </c>
      <c r="F59" s="63">
        <v>72</v>
      </c>
      <c r="G59" s="104" t="s">
        <v>7070</v>
      </c>
    </row>
    <row r="60" spans="1:7" ht="15.5" x14ac:dyDescent="0.35">
      <c r="A60" s="164">
        <v>59</v>
      </c>
      <c r="B60" s="55" t="s">
        <v>175</v>
      </c>
      <c r="C60" s="61">
        <v>1069</v>
      </c>
      <c r="D60" s="63">
        <v>10</v>
      </c>
      <c r="E60" s="63" t="s">
        <v>7069</v>
      </c>
      <c r="F60" s="63">
        <v>342</v>
      </c>
      <c r="G60" s="104" t="s">
        <v>7070</v>
      </c>
    </row>
    <row r="61" spans="1:7" ht="15.5" x14ac:dyDescent="0.35">
      <c r="A61" s="164">
        <v>60</v>
      </c>
      <c r="B61" s="55" t="s">
        <v>164</v>
      </c>
      <c r="C61" s="61">
        <v>1042</v>
      </c>
      <c r="D61" s="63">
        <v>-2</v>
      </c>
      <c r="E61" s="63" t="s">
        <v>7069</v>
      </c>
      <c r="F61" s="63">
        <v>413</v>
      </c>
      <c r="G61" s="104" t="s">
        <v>7070</v>
      </c>
    </row>
    <row r="62" spans="1:7" ht="15.5" x14ac:dyDescent="0.35">
      <c r="A62" s="164">
        <v>61</v>
      </c>
      <c r="B62" s="55" t="s">
        <v>169</v>
      </c>
      <c r="C62" s="61">
        <v>1017</v>
      </c>
      <c r="D62" s="63">
        <v>2</v>
      </c>
      <c r="E62" s="63" t="s">
        <v>7069</v>
      </c>
      <c r="F62" s="63">
        <v>35</v>
      </c>
      <c r="G62" s="104" t="s">
        <v>7069</v>
      </c>
    </row>
    <row r="63" spans="1:7" ht="15.5" x14ac:dyDescent="0.35">
      <c r="A63" s="164">
        <v>62</v>
      </c>
      <c r="B63" s="55" t="s">
        <v>166</v>
      </c>
      <c r="C63" s="61">
        <v>961</v>
      </c>
      <c r="D63" s="63">
        <v>-2</v>
      </c>
      <c r="E63" s="63" t="s">
        <v>7069</v>
      </c>
      <c r="F63" s="63">
        <v>-5</v>
      </c>
      <c r="G63" s="104" t="s">
        <v>7069</v>
      </c>
    </row>
    <row r="64" spans="1:7" ht="15.5" x14ac:dyDescent="0.35">
      <c r="A64" s="164">
        <v>63</v>
      </c>
      <c r="B64" s="55" t="s">
        <v>177</v>
      </c>
      <c r="C64" s="62">
        <v>938</v>
      </c>
      <c r="D64" s="63">
        <v>8</v>
      </c>
      <c r="E64" s="63" t="s">
        <v>7069</v>
      </c>
      <c r="F64" s="63">
        <v>72</v>
      </c>
      <c r="G64" s="104" t="s">
        <v>7070</v>
      </c>
    </row>
    <row r="65" spans="1:7" ht="15.5" x14ac:dyDescent="0.35">
      <c r="A65" s="164">
        <v>64</v>
      </c>
      <c r="B65" s="55" t="s">
        <v>174</v>
      </c>
      <c r="C65" s="62">
        <v>929</v>
      </c>
      <c r="D65" s="63">
        <v>4</v>
      </c>
      <c r="E65" s="63" t="s">
        <v>7069</v>
      </c>
      <c r="F65" s="63">
        <v>120</v>
      </c>
      <c r="G65" s="104" t="s">
        <v>7070</v>
      </c>
    </row>
    <row r="66" spans="1:7" ht="15.5" x14ac:dyDescent="0.35">
      <c r="A66" s="164">
        <v>65</v>
      </c>
      <c r="B66" s="55" t="s">
        <v>167</v>
      </c>
      <c r="C66" s="62">
        <v>920</v>
      </c>
      <c r="D66" s="63">
        <v>-4</v>
      </c>
      <c r="E66" s="63" t="s">
        <v>7069</v>
      </c>
      <c r="F66" s="63">
        <v>19</v>
      </c>
      <c r="G66" s="104" t="s">
        <v>7069</v>
      </c>
    </row>
    <row r="67" spans="1:7" ht="15.5" x14ac:dyDescent="0.35">
      <c r="A67" s="164">
        <v>66</v>
      </c>
      <c r="B67" s="55" t="s">
        <v>168</v>
      </c>
      <c r="C67" s="62">
        <v>918</v>
      </c>
      <c r="D67" s="63">
        <v>-4</v>
      </c>
      <c r="E67" s="63" t="s">
        <v>7069</v>
      </c>
      <c r="F67" s="63">
        <v>-15</v>
      </c>
      <c r="G67" s="104" t="s">
        <v>7069</v>
      </c>
    </row>
    <row r="68" spans="1:7" ht="15.5" x14ac:dyDescent="0.35">
      <c r="A68" s="164">
        <v>67</v>
      </c>
      <c r="B68" s="55" t="s">
        <v>188</v>
      </c>
      <c r="C68" s="62">
        <v>908</v>
      </c>
      <c r="D68" s="63">
        <v>15</v>
      </c>
      <c r="E68" s="63" t="s">
        <v>7069</v>
      </c>
      <c r="F68" s="63">
        <v>155</v>
      </c>
      <c r="G68" s="104" t="s">
        <v>7070</v>
      </c>
    </row>
    <row r="69" spans="1:7" ht="15.5" x14ac:dyDescent="0.35">
      <c r="A69" s="164">
        <v>68</v>
      </c>
      <c r="B69" s="55" t="s">
        <v>172</v>
      </c>
      <c r="C69" s="62">
        <v>903</v>
      </c>
      <c r="D69" s="63">
        <v>-2</v>
      </c>
      <c r="E69" s="63" t="s">
        <v>7069</v>
      </c>
      <c r="F69" s="63">
        <v>324</v>
      </c>
      <c r="G69" s="104" t="s">
        <v>7070</v>
      </c>
    </row>
    <row r="70" spans="1:7" ht="15.5" x14ac:dyDescent="0.35">
      <c r="A70" s="164">
        <v>69</v>
      </c>
      <c r="B70" s="55" t="s">
        <v>170</v>
      </c>
      <c r="C70" s="62">
        <v>825</v>
      </c>
      <c r="D70" s="63">
        <v>-5</v>
      </c>
      <c r="E70" s="63" t="s">
        <v>7069</v>
      </c>
      <c r="F70" s="63">
        <v>125</v>
      </c>
      <c r="G70" s="104" t="s">
        <v>7070</v>
      </c>
    </row>
    <row r="71" spans="1:7" ht="15.5" x14ac:dyDescent="0.35">
      <c r="A71" s="164">
        <v>70</v>
      </c>
      <c r="B71" s="55" t="s">
        <v>173</v>
      </c>
      <c r="C71" s="62">
        <v>817</v>
      </c>
      <c r="D71" s="63">
        <v>-3</v>
      </c>
      <c r="E71" s="63" t="s">
        <v>7069</v>
      </c>
      <c r="F71" s="63">
        <v>-57</v>
      </c>
      <c r="G71" s="104" t="s">
        <v>7069</v>
      </c>
    </row>
    <row r="72" spans="1:7" ht="15.5" x14ac:dyDescent="0.35">
      <c r="A72" s="164">
        <v>71</v>
      </c>
      <c r="B72" s="55" t="s">
        <v>183</v>
      </c>
      <c r="C72" s="62">
        <v>807</v>
      </c>
      <c r="D72" s="63">
        <v>6</v>
      </c>
      <c r="E72" s="63" t="s">
        <v>7069</v>
      </c>
      <c r="F72" s="63">
        <v>60</v>
      </c>
      <c r="G72" s="104" t="s">
        <v>7070</v>
      </c>
    </row>
    <row r="73" spans="1:7" ht="15.5" x14ac:dyDescent="0.35">
      <c r="A73" s="164">
        <v>72</v>
      </c>
      <c r="B73" s="55" t="s">
        <v>179</v>
      </c>
      <c r="C73" s="62">
        <v>788</v>
      </c>
      <c r="D73" s="63">
        <v>1</v>
      </c>
      <c r="E73" s="63" t="s">
        <v>7069</v>
      </c>
      <c r="F73" s="63">
        <v>64</v>
      </c>
      <c r="G73" s="104" t="s">
        <v>7070</v>
      </c>
    </row>
    <row r="74" spans="1:7" ht="15.5" x14ac:dyDescent="0.35">
      <c r="A74" s="164">
        <v>73</v>
      </c>
      <c r="B74" s="55" t="s">
        <v>176</v>
      </c>
      <c r="C74" s="62">
        <v>772</v>
      </c>
      <c r="D74" s="63">
        <v>-3</v>
      </c>
      <c r="E74" s="63" t="s">
        <v>7069</v>
      </c>
      <c r="F74" s="63">
        <v>3</v>
      </c>
      <c r="G74" s="104" t="s">
        <v>7069</v>
      </c>
    </row>
    <row r="75" spans="1:7" ht="15.5" x14ac:dyDescent="0.35">
      <c r="A75" s="164">
        <v>74</v>
      </c>
      <c r="B75" s="55" t="s">
        <v>217</v>
      </c>
      <c r="C75" s="62">
        <v>771</v>
      </c>
      <c r="D75" s="63">
        <v>28</v>
      </c>
      <c r="E75" s="63" t="s">
        <v>7070</v>
      </c>
      <c r="F75" s="63">
        <v>5</v>
      </c>
      <c r="G75" s="104" t="s">
        <v>7069</v>
      </c>
    </row>
    <row r="76" spans="1:7" ht="15.5" x14ac:dyDescent="0.35">
      <c r="A76" s="164">
        <v>75</v>
      </c>
      <c r="B76" s="55" t="s">
        <v>187</v>
      </c>
      <c r="C76" s="62">
        <v>762</v>
      </c>
      <c r="D76" s="63">
        <v>6</v>
      </c>
      <c r="E76" s="63" t="s">
        <v>7069</v>
      </c>
      <c r="F76" s="63">
        <v>33</v>
      </c>
      <c r="G76" s="104" t="s">
        <v>7070</v>
      </c>
    </row>
    <row r="77" spans="1:7" ht="15.5" x14ac:dyDescent="0.35">
      <c r="A77" s="164">
        <v>76</v>
      </c>
      <c r="B77" s="55" t="s">
        <v>191</v>
      </c>
      <c r="C77" s="62">
        <v>758</v>
      </c>
      <c r="D77" s="63">
        <v>9</v>
      </c>
      <c r="E77" s="63" t="s">
        <v>7069</v>
      </c>
      <c r="F77" s="63">
        <v>13</v>
      </c>
      <c r="G77" s="104" t="s">
        <v>7069</v>
      </c>
    </row>
    <row r="78" spans="1:7" ht="15.5" x14ac:dyDescent="0.35">
      <c r="A78" s="164">
        <v>77</v>
      </c>
      <c r="B78" s="55" t="s">
        <v>171</v>
      </c>
      <c r="C78" s="62">
        <v>749</v>
      </c>
      <c r="D78" s="63">
        <v>-12</v>
      </c>
      <c r="E78" s="63" t="s">
        <v>7069</v>
      </c>
      <c r="F78" s="63">
        <v>-2</v>
      </c>
      <c r="G78" s="104" t="s">
        <v>7069</v>
      </c>
    </row>
    <row r="79" spans="1:7" ht="15.5" x14ac:dyDescent="0.35">
      <c r="A79" s="164">
        <v>77</v>
      </c>
      <c r="B79" s="55" t="s">
        <v>180</v>
      </c>
      <c r="C79" s="62">
        <v>749</v>
      </c>
      <c r="D79" s="63">
        <v>-3</v>
      </c>
      <c r="E79" s="63" t="s">
        <v>7069</v>
      </c>
      <c r="F79" s="63">
        <v>-24</v>
      </c>
      <c r="G79" s="104" t="s">
        <v>7069</v>
      </c>
    </row>
    <row r="80" spans="1:7" ht="15.5" x14ac:dyDescent="0.35">
      <c r="A80" s="164">
        <v>79</v>
      </c>
      <c r="B80" s="55" t="s">
        <v>184</v>
      </c>
      <c r="C80" s="62">
        <v>742</v>
      </c>
      <c r="D80" s="63">
        <v>-1</v>
      </c>
      <c r="E80" s="63" t="s">
        <v>7069</v>
      </c>
      <c r="F80" s="63">
        <v>59</v>
      </c>
      <c r="G80" s="104" t="s">
        <v>7070</v>
      </c>
    </row>
    <row r="81" spans="1:7" ht="15.5" x14ac:dyDescent="0.35">
      <c r="A81" s="164">
        <v>80</v>
      </c>
      <c r="B81" s="55" t="s">
        <v>197</v>
      </c>
      <c r="C81" s="62">
        <v>739</v>
      </c>
      <c r="D81" s="63">
        <v>11</v>
      </c>
      <c r="E81" s="63" t="s">
        <v>7069</v>
      </c>
      <c r="F81" s="63">
        <v>78</v>
      </c>
      <c r="G81" s="104" t="s">
        <v>7070</v>
      </c>
    </row>
    <row r="82" spans="1:7" ht="15.5" x14ac:dyDescent="0.35">
      <c r="A82" s="164">
        <v>81</v>
      </c>
      <c r="B82" s="55" t="s">
        <v>202</v>
      </c>
      <c r="C82" s="62">
        <v>737</v>
      </c>
      <c r="D82" s="63">
        <v>15</v>
      </c>
      <c r="E82" s="63" t="s">
        <v>7069</v>
      </c>
      <c r="F82" s="63">
        <v>311</v>
      </c>
      <c r="G82" s="104" t="s">
        <v>7070</v>
      </c>
    </row>
    <row r="83" spans="1:7" ht="15.5" x14ac:dyDescent="0.35">
      <c r="A83" s="164">
        <v>82</v>
      </c>
      <c r="B83" s="55" t="s">
        <v>182</v>
      </c>
      <c r="C83" s="62">
        <v>724</v>
      </c>
      <c r="D83" s="63">
        <v>-8</v>
      </c>
      <c r="E83" s="63" t="s">
        <v>7069</v>
      </c>
      <c r="F83" s="63">
        <v>-2</v>
      </c>
      <c r="G83" s="104" t="s">
        <v>7069</v>
      </c>
    </row>
    <row r="84" spans="1:7" ht="15.5" x14ac:dyDescent="0.35">
      <c r="A84" s="164">
        <v>83</v>
      </c>
      <c r="B84" s="55" t="s">
        <v>186</v>
      </c>
      <c r="C84" s="62">
        <v>719</v>
      </c>
      <c r="D84" s="63">
        <v>-3</v>
      </c>
      <c r="E84" s="63" t="s">
        <v>7069</v>
      </c>
      <c r="F84" s="63">
        <v>84</v>
      </c>
      <c r="G84" s="104" t="s">
        <v>7070</v>
      </c>
    </row>
    <row r="85" spans="1:7" ht="15.5" x14ac:dyDescent="0.35">
      <c r="A85" s="164">
        <v>83</v>
      </c>
      <c r="B85" s="55" t="s">
        <v>181</v>
      </c>
      <c r="C85" s="62">
        <v>719</v>
      </c>
      <c r="D85" s="63">
        <v>-9</v>
      </c>
      <c r="E85" s="63" t="s">
        <v>7069</v>
      </c>
      <c r="F85" s="63">
        <v>-20</v>
      </c>
      <c r="G85" s="104" t="s">
        <v>7069</v>
      </c>
    </row>
    <row r="86" spans="1:7" ht="15.5" x14ac:dyDescent="0.35">
      <c r="A86" s="164">
        <v>85</v>
      </c>
      <c r="B86" s="55" t="s">
        <v>201</v>
      </c>
      <c r="C86" s="62">
        <v>692</v>
      </c>
      <c r="D86" s="63">
        <v>10</v>
      </c>
      <c r="E86" s="63" t="s">
        <v>7069</v>
      </c>
      <c r="F86" s="63">
        <v>145</v>
      </c>
      <c r="G86" s="104" t="s">
        <v>7070</v>
      </c>
    </row>
    <row r="87" spans="1:7" ht="15.5" x14ac:dyDescent="0.35">
      <c r="A87" s="164">
        <v>86</v>
      </c>
      <c r="B87" s="55" t="s">
        <v>185</v>
      </c>
      <c r="C87" s="62">
        <v>690</v>
      </c>
      <c r="D87" s="63">
        <v>-7</v>
      </c>
      <c r="E87" s="63" t="s">
        <v>7069</v>
      </c>
      <c r="F87" s="63">
        <v>-42</v>
      </c>
      <c r="G87" s="104" t="s">
        <v>7069</v>
      </c>
    </row>
    <row r="88" spans="1:7" ht="15.5" x14ac:dyDescent="0.35">
      <c r="A88" s="164">
        <v>87</v>
      </c>
      <c r="B88" s="55" t="s">
        <v>190</v>
      </c>
      <c r="C88" s="62">
        <v>680</v>
      </c>
      <c r="D88" s="63">
        <v>-3</v>
      </c>
      <c r="E88" s="63" t="s">
        <v>7069</v>
      </c>
      <c r="F88" s="63">
        <v>501</v>
      </c>
      <c r="G88" s="104" t="s">
        <v>7070</v>
      </c>
    </row>
    <row r="89" spans="1:7" ht="15.5" x14ac:dyDescent="0.35">
      <c r="A89" s="164">
        <v>88</v>
      </c>
      <c r="B89" s="55" t="s">
        <v>195</v>
      </c>
      <c r="C89" s="62">
        <v>670</v>
      </c>
      <c r="D89" s="63">
        <v>1</v>
      </c>
      <c r="E89" s="63" t="s">
        <v>7069</v>
      </c>
      <c r="F89" s="63">
        <v>15</v>
      </c>
      <c r="G89" s="104" t="s">
        <v>7070</v>
      </c>
    </row>
    <row r="90" spans="1:7" ht="15.5" x14ac:dyDescent="0.35">
      <c r="A90" s="164">
        <v>89</v>
      </c>
      <c r="B90" s="55" t="s">
        <v>189</v>
      </c>
      <c r="C90" s="62">
        <v>664</v>
      </c>
      <c r="D90" s="63">
        <v>-6</v>
      </c>
      <c r="E90" s="63" t="s">
        <v>7069</v>
      </c>
      <c r="F90" s="63">
        <v>-4</v>
      </c>
      <c r="G90" s="104" t="s">
        <v>7069</v>
      </c>
    </row>
    <row r="91" spans="1:7" ht="15.5" x14ac:dyDescent="0.35">
      <c r="A91" s="164">
        <v>90</v>
      </c>
      <c r="B91" s="55" t="s">
        <v>229</v>
      </c>
      <c r="C91" s="62">
        <v>645</v>
      </c>
      <c r="D91" s="63">
        <v>36</v>
      </c>
      <c r="E91" s="63" t="s">
        <v>7070</v>
      </c>
      <c r="F91" s="63">
        <v>125</v>
      </c>
      <c r="G91" s="104" t="s">
        <v>7070</v>
      </c>
    </row>
    <row r="92" spans="1:7" ht="15.5" x14ac:dyDescent="0.35">
      <c r="A92" s="164">
        <v>91</v>
      </c>
      <c r="B92" s="55" t="s">
        <v>194</v>
      </c>
      <c r="C92" s="62">
        <v>639</v>
      </c>
      <c r="D92" s="63">
        <v>-3</v>
      </c>
      <c r="E92" s="63" t="s">
        <v>7069</v>
      </c>
      <c r="F92" s="63">
        <v>-31</v>
      </c>
      <c r="G92" s="104" t="s">
        <v>7069</v>
      </c>
    </row>
    <row r="93" spans="1:7" ht="15.5" x14ac:dyDescent="0.35">
      <c r="A93" s="164">
        <v>91</v>
      </c>
      <c r="B93" s="55" t="s">
        <v>223</v>
      </c>
      <c r="C93" s="62">
        <v>639</v>
      </c>
      <c r="D93" s="63">
        <v>12</v>
      </c>
      <c r="E93" s="63" t="s">
        <v>7070</v>
      </c>
      <c r="F93" s="63">
        <v>-35</v>
      </c>
      <c r="G93" s="104" t="s">
        <v>7069</v>
      </c>
    </row>
    <row r="94" spans="1:7" ht="15.5" x14ac:dyDescent="0.35">
      <c r="A94" s="164">
        <v>93</v>
      </c>
      <c r="B94" s="55" t="s">
        <v>256</v>
      </c>
      <c r="C94" s="62">
        <v>631</v>
      </c>
      <c r="D94" s="63">
        <v>13</v>
      </c>
      <c r="E94" s="63" t="s">
        <v>7070</v>
      </c>
      <c r="F94" s="63">
        <v>194</v>
      </c>
      <c r="G94" s="104" t="s">
        <v>7070</v>
      </c>
    </row>
    <row r="95" spans="1:7" ht="15.5" x14ac:dyDescent="0.35">
      <c r="A95" s="164">
        <v>94</v>
      </c>
      <c r="B95" s="55" t="s">
        <v>200</v>
      </c>
      <c r="C95" s="62">
        <v>628</v>
      </c>
      <c r="D95" s="63">
        <v>-1</v>
      </c>
      <c r="E95" s="63" t="s">
        <v>7069</v>
      </c>
      <c r="F95" s="63">
        <v>34</v>
      </c>
      <c r="G95" s="104" t="s">
        <v>7070</v>
      </c>
    </row>
    <row r="96" spans="1:7" ht="15.5" x14ac:dyDescent="0.35">
      <c r="A96" s="164">
        <v>95</v>
      </c>
      <c r="B96" s="55" t="s">
        <v>192</v>
      </c>
      <c r="C96" s="62">
        <v>627</v>
      </c>
      <c r="D96" s="63">
        <v>-9</v>
      </c>
      <c r="E96" s="63" t="s">
        <v>7069</v>
      </c>
      <c r="F96" s="63">
        <v>-43</v>
      </c>
      <c r="G96" s="104" t="s">
        <v>7069</v>
      </c>
    </row>
    <row r="97" spans="1:7" ht="15.5" x14ac:dyDescent="0.35">
      <c r="A97" s="164">
        <v>96</v>
      </c>
      <c r="B97" s="55" t="s">
        <v>198</v>
      </c>
      <c r="C97" s="62">
        <v>613</v>
      </c>
      <c r="D97" s="63">
        <v>-4</v>
      </c>
      <c r="E97" s="63" t="s">
        <v>7069</v>
      </c>
      <c r="F97" s="63">
        <v>-23</v>
      </c>
      <c r="G97" s="104" t="s">
        <v>7069</v>
      </c>
    </row>
    <row r="98" spans="1:7" ht="15.5" x14ac:dyDescent="0.35">
      <c r="A98" s="164">
        <v>97</v>
      </c>
      <c r="B98" s="55" t="s">
        <v>196</v>
      </c>
      <c r="C98" s="62">
        <v>607</v>
      </c>
      <c r="D98" s="63">
        <v>-7</v>
      </c>
      <c r="E98" s="63" t="s">
        <v>7069</v>
      </c>
      <c r="F98" s="63">
        <v>2</v>
      </c>
      <c r="G98" s="104" t="s">
        <v>7069</v>
      </c>
    </row>
    <row r="99" spans="1:7" ht="15.5" x14ac:dyDescent="0.35">
      <c r="A99" s="164">
        <v>98</v>
      </c>
      <c r="B99" s="55" t="s">
        <v>222</v>
      </c>
      <c r="C99" s="62">
        <v>596</v>
      </c>
      <c r="D99" s="63">
        <v>6</v>
      </c>
      <c r="E99" s="63" t="s">
        <v>7070</v>
      </c>
      <c r="F99" s="63">
        <v>10</v>
      </c>
      <c r="G99" s="104" t="s">
        <v>7070</v>
      </c>
    </row>
    <row r="100" spans="1:7" ht="15.5" x14ac:dyDescent="0.35">
      <c r="A100" s="165">
        <v>99</v>
      </c>
      <c r="B100" s="98" t="s">
        <v>260</v>
      </c>
      <c r="C100" s="99">
        <v>595</v>
      </c>
      <c r="D100" s="100">
        <v>12</v>
      </c>
      <c r="E100" s="100" t="s">
        <v>7070</v>
      </c>
      <c r="F100" s="100">
        <v>-45</v>
      </c>
      <c r="G100" s="104" t="s">
        <v>7069</v>
      </c>
    </row>
    <row r="101" spans="1:7" customFormat="1" ht="15.5" x14ac:dyDescent="0.35">
      <c r="A101" s="166">
        <v>100</v>
      </c>
      <c r="B101" s="101" t="s">
        <v>206</v>
      </c>
      <c r="C101" s="101">
        <v>592</v>
      </c>
      <c r="D101" s="101">
        <v>-2</v>
      </c>
      <c r="E101" s="104" t="s">
        <v>7069</v>
      </c>
      <c r="F101" s="107">
        <v>112</v>
      </c>
      <c r="G101" s="104" t="s">
        <v>7070</v>
      </c>
    </row>
    <row r="102" spans="1:7" ht="30" customHeight="1" x14ac:dyDescent="0.4">
      <c r="A102" s="57" t="s">
        <v>98</v>
      </c>
      <c r="B102" s="10"/>
      <c r="F102" s="15"/>
    </row>
    <row r="103" spans="1:7" ht="15.5" x14ac:dyDescent="0.35">
      <c r="A103" s="59" t="s">
        <v>77</v>
      </c>
      <c r="C103" s="16"/>
      <c r="F103" s="15"/>
    </row>
    <row r="104" spans="1:7" ht="15.5" x14ac:dyDescent="0.35">
      <c r="A104" s="59" t="s">
        <v>99</v>
      </c>
      <c r="C104" s="16"/>
      <c r="F104" s="15"/>
    </row>
    <row r="105" spans="1:7" ht="15.5" x14ac:dyDescent="0.35">
      <c r="A105" s="60" t="s">
        <v>81</v>
      </c>
      <c r="C105" s="16"/>
      <c r="F105" s="15"/>
    </row>
    <row r="106" spans="1:7" ht="15.5" x14ac:dyDescent="0.35">
      <c r="A106" s="59" t="s">
        <v>100</v>
      </c>
      <c r="C106" s="16"/>
      <c r="F106" s="15"/>
    </row>
    <row r="107" spans="1:7" ht="15.5" x14ac:dyDescent="0.35">
      <c r="A107" s="59" t="s">
        <v>101</v>
      </c>
      <c r="C107" s="16"/>
      <c r="F107" s="15"/>
    </row>
  </sheetData>
  <phoneticPr fontId="3" type="noConversion"/>
  <conditionalFormatting sqref="D2:D10850 F2:F101">
    <cfRule type="cellIs" dxfId="6" priority="7" operator="greaterThan">
      <formula>0</formula>
    </cfRule>
  </conditionalFormatting>
  <conditionalFormatting sqref="E1:E1048576">
    <cfRule type="containsText" dxfId="5" priority="2" operator="containsText" text="yes">
      <formula>NOT(ISERROR(SEARCH("yes",E1)))</formula>
    </cfRule>
  </conditionalFormatting>
  <hyperlinks>
    <hyperlink ref="A105" location="Notes!A1" display="Notes" xr:uid="{7F179CC9-C36E-4023-B392-B9578D889966}"/>
  </hyperlinks>
  <pageMargins left="0.74803149606299213" right="0.74803149606299213" top="0.98425196850393704" bottom="0.98425196850393704" header="0.51181102362204722" footer="0.51181102362204722"/>
  <pageSetup paperSize="9" scale="60" fitToHeight="3"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8" operator="containsText" id="{A847D9A5-F22F-4BA4-AAA1-567A40532579}">
            <xm:f>NOT(ISERROR(SEARCH("-",D2)))</xm:f>
            <xm:f>"-"</xm:f>
            <x14:dxf>
              <font>
                <color rgb="FFB30000"/>
              </font>
              <fill>
                <patternFill patternType="none">
                  <bgColor auto="1"/>
                </patternFill>
              </fill>
            </x14:dxf>
          </x14:cfRule>
          <xm:sqref>D2:G101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108"/>
  <sheetViews>
    <sheetView zoomScaleNormal="100" workbookViewId="0"/>
  </sheetViews>
  <sheetFormatPr defaultColWidth="9" defaultRowHeight="15.5" x14ac:dyDescent="0.35"/>
  <cols>
    <col min="1" max="1" width="11.765625" style="64" customWidth="1"/>
    <col min="2" max="3" width="15.765625" style="66" customWidth="1"/>
    <col min="4" max="5" width="15.765625" style="67" customWidth="1"/>
    <col min="6" max="6" width="15.765625" style="65" customWidth="1"/>
    <col min="7" max="7" width="12.53515625" style="59" customWidth="1"/>
    <col min="8" max="16384" width="9" style="59"/>
  </cols>
  <sheetData>
    <row r="1" spans="1:16" ht="30" customHeight="1" x14ac:dyDescent="0.4">
      <c r="A1" s="76" t="s">
        <v>5321</v>
      </c>
      <c r="B1" s="65"/>
      <c r="F1" s="67"/>
    </row>
    <row r="2" spans="1:16" x14ac:dyDescent="0.35">
      <c r="A2" s="59" t="s">
        <v>77</v>
      </c>
      <c r="B2" s="65"/>
      <c r="F2" s="67"/>
    </row>
    <row r="3" spans="1:16" x14ac:dyDescent="0.35">
      <c r="A3" s="59" t="s">
        <v>99</v>
      </c>
      <c r="B3" s="65"/>
      <c r="F3" s="67"/>
    </row>
    <row r="4" spans="1:16" x14ac:dyDescent="0.35">
      <c r="A4" s="60" t="s">
        <v>81</v>
      </c>
      <c r="B4" s="65"/>
      <c r="F4" s="67"/>
    </row>
    <row r="5" spans="1:16" x14ac:dyDescent="0.35">
      <c r="A5" s="59" t="s">
        <v>100</v>
      </c>
      <c r="F5" s="67"/>
    </row>
    <row r="6" spans="1:16" x14ac:dyDescent="0.35">
      <c r="A6" s="59" t="s">
        <v>101</v>
      </c>
      <c r="F6" s="67"/>
    </row>
    <row r="7" spans="1:16" ht="40" customHeight="1" x14ac:dyDescent="0.35">
      <c r="A7" s="106" t="s">
        <v>102</v>
      </c>
      <c r="B7" s="106" t="s">
        <v>103</v>
      </c>
      <c r="C7" s="127" t="s">
        <v>104</v>
      </c>
      <c r="D7" s="161" t="s">
        <v>105</v>
      </c>
      <c r="E7" s="161" t="s">
        <v>7068</v>
      </c>
      <c r="F7" s="169" t="s">
        <v>207</v>
      </c>
      <c r="G7" s="58"/>
      <c r="H7" s="58"/>
      <c r="I7" s="58"/>
      <c r="J7" s="58"/>
      <c r="K7" s="58"/>
      <c r="L7" s="58"/>
      <c r="M7" s="58"/>
      <c r="N7" s="58"/>
      <c r="O7" s="58"/>
      <c r="P7" s="58"/>
    </row>
    <row r="8" spans="1:16" x14ac:dyDescent="0.35">
      <c r="A8" s="167">
        <v>1</v>
      </c>
      <c r="B8" s="68" t="s">
        <v>110</v>
      </c>
      <c r="C8" s="69">
        <v>4249</v>
      </c>
      <c r="D8" s="77">
        <v>3</v>
      </c>
      <c r="E8" s="77" t="s">
        <v>7069</v>
      </c>
      <c r="F8" s="111">
        <v>1</v>
      </c>
    </row>
    <row r="9" spans="1:16" x14ac:dyDescent="0.35">
      <c r="A9" s="167">
        <v>2</v>
      </c>
      <c r="B9" s="68" t="s">
        <v>108</v>
      </c>
      <c r="C9" s="69">
        <v>3988</v>
      </c>
      <c r="D9" s="77">
        <v>0</v>
      </c>
      <c r="E9" s="77" t="s">
        <v>7069</v>
      </c>
      <c r="F9" s="112">
        <v>8</v>
      </c>
    </row>
    <row r="10" spans="1:16" x14ac:dyDescent="0.35">
      <c r="A10" s="167">
        <v>3</v>
      </c>
      <c r="B10" s="68" t="s">
        <v>107</v>
      </c>
      <c r="C10" s="69">
        <v>3954</v>
      </c>
      <c r="D10" s="77">
        <v>-2</v>
      </c>
      <c r="E10" s="77" t="s">
        <v>7069</v>
      </c>
      <c r="F10" s="112">
        <v>2</v>
      </c>
    </row>
    <row r="11" spans="1:16" x14ac:dyDescent="0.35">
      <c r="A11" s="167">
        <v>4</v>
      </c>
      <c r="B11" s="68" t="s">
        <v>111</v>
      </c>
      <c r="C11" s="69">
        <v>3681</v>
      </c>
      <c r="D11" s="77">
        <v>1</v>
      </c>
      <c r="E11" s="77" t="s">
        <v>7069</v>
      </c>
      <c r="F11" s="112">
        <v>81</v>
      </c>
    </row>
    <row r="12" spans="1:16" x14ac:dyDescent="0.35">
      <c r="A12" s="167">
        <v>5</v>
      </c>
      <c r="B12" s="68" t="s">
        <v>109</v>
      </c>
      <c r="C12" s="69">
        <v>3580</v>
      </c>
      <c r="D12" s="77">
        <v>-2</v>
      </c>
      <c r="E12" s="77" t="s">
        <v>7069</v>
      </c>
      <c r="F12" s="112">
        <v>3</v>
      </c>
    </row>
    <row r="13" spans="1:16" x14ac:dyDescent="0.35">
      <c r="A13" s="167">
        <v>6</v>
      </c>
      <c r="B13" s="68" t="s">
        <v>112</v>
      </c>
      <c r="C13" s="69">
        <v>3297</v>
      </c>
      <c r="D13" s="77">
        <v>0</v>
      </c>
      <c r="E13" s="77" t="s">
        <v>7069</v>
      </c>
      <c r="F13" s="112">
        <v>5</v>
      </c>
    </row>
    <row r="14" spans="1:16" x14ac:dyDescent="0.35">
      <c r="A14" s="167">
        <v>7</v>
      </c>
      <c r="B14" s="68" t="s">
        <v>114</v>
      </c>
      <c r="C14" s="69">
        <v>2973</v>
      </c>
      <c r="D14" s="77">
        <v>1</v>
      </c>
      <c r="E14" s="77" t="s">
        <v>7069</v>
      </c>
      <c r="F14" s="112">
        <v>16</v>
      </c>
    </row>
    <row r="15" spans="1:16" x14ac:dyDescent="0.35">
      <c r="A15" s="167">
        <v>8</v>
      </c>
      <c r="B15" s="68" t="s">
        <v>113</v>
      </c>
      <c r="C15" s="69">
        <v>2936</v>
      </c>
      <c r="D15" s="77">
        <v>-1</v>
      </c>
      <c r="E15" s="77" t="s">
        <v>7069</v>
      </c>
      <c r="F15" s="112">
        <v>10</v>
      </c>
    </row>
    <row r="16" spans="1:16" x14ac:dyDescent="0.35">
      <c r="A16" s="167">
        <v>9</v>
      </c>
      <c r="B16" s="68" t="s">
        <v>117</v>
      </c>
      <c r="C16" s="69">
        <v>2809</v>
      </c>
      <c r="D16" s="77">
        <v>1</v>
      </c>
      <c r="E16" s="77" t="s">
        <v>7069</v>
      </c>
      <c r="F16" s="112">
        <v>24</v>
      </c>
    </row>
    <row r="17" spans="1:6" x14ac:dyDescent="0.35">
      <c r="A17" s="167">
        <v>10</v>
      </c>
      <c r="B17" s="68" t="s">
        <v>120</v>
      </c>
      <c r="C17" s="69">
        <v>2780</v>
      </c>
      <c r="D17" s="77">
        <v>4</v>
      </c>
      <c r="E17" s="77" t="s">
        <v>7069</v>
      </c>
      <c r="F17" s="112">
        <v>19</v>
      </c>
    </row>
    <row r="18" spans="1:6" x14ac:dyDescent="0.35">
      <c r="A18" s="167">
        <v>11</v>
      </c>
      <c r="B18" s="68" t="s">
        <v>115</v>
      </c>
      <c r="C18" s="69">
        <v>2774</v>
      </c>
      <c r="D18" s="77">
        <v>-2</v>
      </c>
      <c r="E18" s="77" t="s">
        <v>7069</v>
      </c>
      <c r="F18" s="112">
        <v>7</v>
      </c>
    </row>
    <row r="19" spans="1:6" x14ac:dyDescent="0.35">
      <c r="A19" s="167">
        <v>12</v>
      </c>
      <c r="B19" s="68" t="s">
        <v>119</v>
      </c>
      <c r="C19" s="69">
        <v>2743</v>
      </c>
      <c r="D19" s="77">
        <v>0</v>
      </c>
      <c r="E19" s="77" t="s">
        <v>7069</v>
      </c>
      <c r="F19" s="112">
        <v>11</v>
      </c>
    </row>
    <row r="20" spans="1:6" x14ac:dyDescent="0.35">
      <c r="A20" s="167">
        <v>13</v>
      </c>
      <c r="B20" s="68" t="s">
        <v>116</v>
      </c>
      <c r="C20" s="69">
        <v>2710</v>
      </c>
      <c r="D20" s="77">
        <v>-2</v>
      </c>
      <c r="E20" s="77" t="s">
        <v>7069</v>
      </c>
      <c r="F20" s="112">
        <v>9</v>
      </c>
    </row>
    <row r="21" spans="1:6" x14ac:dyDescent="0.35">
      <c r="A21" s="167">
        <v>14</v>
      </c>
      <c r="B21" s="68" t="s">
        <v>118</v>
      </c>
      <c r="C21" s="69">
        <v>2518</v>
      </c>
      <c r="D21" s="77">
        <v>-1</v>
      </c>
      <c r="E21" s="77" t="s">
        <v>7069</v>
      </c>
      <c r="F21" s="112">
        <v>6</v>
      </c>
    </row>
    <row r="22" spans="1:6" x14ac:dyDescent="0.35">
      <c r="A22" s="167">
        <v>15</v>
      </c>
      <c r="B22" s="68" t="s">
        <v>123</v>
      </c>
      <c r="C22" s="69">
        <v>2344</v>
      </c>
      <c r="D22" s="77">
        <v>2</v>
      </c>
      <c r="E22" s="77" t="s">
        <v>7069</v>
      </c>
      <c r="F22" s="112">
        <v>4</v>
      </c>
    </row>
    <row r="23" spans="1:6" x14ac:dyDescent="0.35">
      <c r="A23" s="167">
        <v>16</v>
      </c>
      <c r="B23" s="68" t="s">
        <v>124</v>
      </c>
      <c r="C23" s="69">
        <v>2219</v>
      </c>
      <c r="D23" s="77">
        <v>2</v>
      </c>
      <c r="E23" s="77" t="s">
        <v>7069</v>
      </c>
      <c r="F23" s="112">
        <v>15</v>
      </c>
    </row>
    <row r="24" spans="1:6" x14ac:dyDescent="0.35">
      <c r="A24" s="167">
        <v>17</v>
      </c>
      <c r="B24" s="68" t="s">
        <v>125</v>
      </c>
      <c r="C24" s="69">
        <v>2200</v>
      </c>
      <c r="D24" s="77">
        <v>2</v>
      </c>
      <c r="E24" s="77" t="s">
        <v>7069</v>
      </c>
      <c r="F24" s="112">
        <v>14</v>
      </c>
    </row>
    <row r="25" spans="1:6" x14ac:dyDescent="0.35">
      <c r="A25" s="167">
        <v>18</v>
      </c>
      <c r="B25" s="68" t="s">
        <v>121</v>
      </c>
      <c r="C25" s="69">
        <v>2195</v>
      </c>
      <c r="D25" s="77">
        <v>-3</v>
      </c>
      <c r="E25" s="77" t="s">
        <v>7069</v>
      </c>
      <c r="F25" s="112">
        <v>21</v>
      </c>
    </row>
    <row r="26" spans="1:6" x14ac:dyDescent="0.35">
      <c r="A26" s="167">
        <v>19</v>
      </c>
      <c r="B26" s="68" t="s">
        <v>122</v>
      </c>
      <c r="C26" s="69">
        <v>2154</v>
      </c>
      <c r="D26" s="77">
        <v>-3</v>
      </c>
      <c r="E26" s="77" t="s">
        <v>7069</v>
      </c>
      <c r="F26" s="112">
        <v>11</v>
      </c>
    </row>
    <row r="27" spans="1:6" x14ac:dyDescent="0.35">
      <c r="A27" s="167">
        <v>20</v>
      </c>
      <c r="B27" s="68" t="s">
        <v>133</v>
      </c>
      <c r="C27" s="69">
        <v>2049</v>
      </c>
      <c r="D27" s="77">
        <v>7</v>
      </c>
      <c r="E27" s="77" t="s">
        <v>7069</v>
      </c>
      <c r="F27" s="112">
        <v>23</v>
      </c>
    </row>
    <row r="28" spans="1:6" x14ac:dyDescent="0.35">
      <c r="A28" s="167">
        <v>21</v>
      </c>
      <c r="B28" s="68" t="s">
        <v>126</v>
      </c>
      <c r="C28" s="69">
        <v>1986</v>
      </c>
      <c r="D28" s="77">
        <v>-1</v>
      </c>
      <c r="E28" s="77" t="s">
        <v>7069</v>
      </c>
      <c r="F28" s="112">
        <v>21</v>
      </c>
    </row>
    <row r="29" spans="1:6" x14ac:dyDescent="0.35">
      <c r="A29" s="167">
        <v>22</v>
      </c>
      <c r="B29" s="68" t="s">
        <v>131</v>
      </c>
      <c r="C29" s="69">
        <v>1878</v>
      </c>
      <c r="D29" s="77">
        <v>3</v>
      </c>
      <c r="E29" s="77" t="s">
        <v>7069</v>
      </c>
      <c r="F29" s="112">
        <v>31</v>
      </c>
    </row>
    <row r="30" spans="1:6" x14ac:dyDescent="0.35">
      <c r="A30" s="167">
        <v>23</v>
      </c>
      <c r="B30" s="68" t="s">
        <v>134</v>
      </c>
      <c r="C30" s="69">
        <v>1810</v>
      </c>
      <c r="D30" s="77">
        <v>6</v>
      </c>
      <c r="E30" s="77" t="s">
        <v>7069</v>
      </c>
      <c r="F30" s="112">
        <v>18</v>
      </c>
    </row>
    <row r="31" spans="1:6" x14ac:dyDescent="0.35">
      <c r="A31" s="167">
        <v>24</v>
      </c>
      <c r="B31" s="68" t="s">
        <v>127</v>
      </c>
      <c r="C31" s="69">
        <v>1801</v>
      </c>
      <c r="D31" s="77">
        <v>-3</v>
      </c>
      <c r="E31" s="77" t="s">
        <v>7069</v>
      </c>
      <c r="F31" s="112">
        <v>29</v>
      </c>
    </row>
    <row r="32" spans="1:6" x14ac:dyDescent="0.35">
      <c r="A32" s="167">
        <v>24</v>
      </c>
      <c r="B32" s="68" t="s">
        <v>137</v>
      </c>
      <c r="C32" s="69">
        <v>1801</v>
      </c>
      <c r="D32" s="77">
        <v>7</v>
      </c>
      <c r="E32" s="77" t="s">
        <v>7069</v>
      </c>
      <c r="F32" s="112">
        <v>38</v>
      </c>
    </row>
    <row r="33" spans="1:6" x14ac:dyDescent="0.35">
      <c r="A33" s="167">
        <v>26</v>
      </c>
      <c r="B33" s="68" t="s">
        <v>128</v>
      </c>
      <c r="C33" s="69">
        <v>1778</v>
      </c>
      <c r="D33" s="77">
        <v>-2</v>
      </c>
      <c r="E33" s="77" t="s">
        <v>7069</v>
      </c>
      <c r="F33" s="112">
        <v>13</v>
      </c>
    </row>
    <row r="34" spans="1:6" x14ac:dyDescent="0.35">
      <c r="A34" s="167">
        <v>27</v>
      </c>
      <c r="B34" s="68" t="s">
        <v>132</v>
      </c>
      <c r="C34" s="69">
        <v>1773</v>
      </c>
      <c r="D34" s="77">
        <v>-1</v>
      </c>
      <c r="E34" s="77" t="s">
        <v>7069</v>
      </c>
      <c r="F34" s="112">
        <v>58</v>
      </c>
    </row>
    <row r="35" spans="1:6" x14ac:dyDescent="0.35">
      <c r="A35" s="167">
        <v>28</v>
      </c>
      <c r="B35" s="68" t="s">
        <v>135</v>
      </c>
      <c r="C35" s="69">
        <v>1755</v>
      </c>
      <c r="D35" s="77">
        <v>0</v>
      </c>
      <c r="E35" s="77" t="s">
        <v>7069</v>
      </c>
      <c r="F35" s="112">
        <v>67</v>
      </c>
    </row>
    <row r="36" spans="1:6" x14ac:dyDescent="0.35">
      <c r="A36" s="167">
        <v>29</v>
      </c>
      <c r="B36" s="68" t="s">
        <v>130</v>
      </c>
      <c r="C36" s="69">
        <v>1714</v>
      </c>
      <c r="D36" s="77">
        <v>-7</v>
      </c>
      <c r="E36" s="77" t="s">
        <v>7069</v>
      </c>
      <c r="F36" s="112">
        <v>54</v>
      </c>
    </row>
    <row r="37" spans="1:6" x14ac:dyDescent="0.35">
      <c r="A37" s="167">
        <v>30</v>
      </c>
      <c r="B37" s="68" t="s">
        <v>151</v>
      </c>
      <c r="C37" s="69">
        <v>1710</v>
      </c>
      <c r="D37" s="77">
        <v>14</v>
      </c>
      <c r="E37" s="77" t="s">
        <v>7069</v>
      </c>
      <c r="F37" s="112">
        <v>25</v>
      </c>
    </row>
    <row r="38" spans="1:6" x14ac:dyDescent="0.35">
      <c r="A38" s="167">
        <v>31</v>
      </c>
      <c r="B38" s="68" t="s">
        <v>129</v>
      </c>
      <c r="C38" s="69">
        <v>1683</v>
      </c>
      <c r="D38" s="77">
        <v>-8</v>
      </c>
      <c r="E38" s="77" t="s">
        <v>7069</v>
      </c>
      <c r="F38" s="112">
        <v>64</v>
      </c>
    </row>
    <row r="39" spans="1:6" x14ac:dyDescent="0.35">
      <c r="A39" s="167">
        <v>32</v>
      </c>
      <c r="B39" s="68" t="s">
        <v>141</v>
      </c>
      <c r="C39" s="69">
        <v>1633</v>
      </c>
      <c r="D39" s="77">
        <v>3</v>
      </c>
      <c r="E39" s="77" t="s">
        <v>7069</v>
      </c>
      <c r="F39" s="112">
        <v>26</v>
      </c>
    </row>
    <row r="40" spans="1:6" x14ac:dyDescent="0.35">
      <c r="A40" s="167">
        <v>33</v>
      </c>
      <c r="B40" s="68" t="s">
        <v>138</v>
      </c>
      <c r="C40" s="69">
        <v>1587</v>
      </c>
      <c r="D40" s="77">
        <v>-3</v>
      </c>
      <c r="E40" s="77" t="s">
        <v>7069</v>
      </c>
      <c r="F40" s="112">
        <v>98</v>
      </c>
    </row>
    <row r="41" spans="1:6" x14ac:dyDescent="0.35">
      <c r="A41" s="167">
        <v>33</v>
      </c>
      <c r="B41" s="68" t="s">
        <v>138</v>
      </c>
      <c r="C41" s="69">
        <v>1587</v>
      </c>
      <c r="D41" s="77">
        <v>8797</v>
      </c>
      <c r="E41" s="77" t="s">
        <v>7070</v>
      </c>
      <c r="F41" s="112">
        <v>98</v>
      </c>
    </row>
    <row r="42" spans="1:6" x14ac:dyDescent="0.35">
      <c r="A42" s="167">
        <v>34</v>
      </c>
      <c r="B42" s="68" t="s">
        <v>139</v>
      </c>
      <c r="C42" s="69">
        <v>1584</v>
      </c>
      <c r="D42" s="77">
        <v>-1</v>
      </c>
      <c r="E42" s="77" t="s">
        <v>7069</v>
      </c>
      <c r="F42" s="112">
        <v>44</v>
      </c>
    </row>
    <row r="43" spans="1:6" x14ac:dyDescent="0.35">
      <c r="A43" s="167">
        <v>35</v>
      </c>
      <c r="B43" s="68" t="s">
        <v>136</v>
      </c>
      <c r="C43" s="69">
        <v>1547</v>
      </c>
      <c r="D43" s="77">
        <v>-3</v>
      </c>
      <c r="E43" s="77" t="s">
        <v>7069</v>
      </c>
      <c r="F43" s="112">
        <v>19</v>
      </c>
    </row>
    <row r="44" spans="1:6" x14ac:dyDescent="0.35">
      <c r="A44" s="167">
        <v>36</v>
      </c>
      <c r="B44" s="68" t="s">
        <v>150</v>
      </c>
      <c r="C44" s="69">
        <v>1456</v>
      </c>
      <c r="D44" s="77">
        <v>9</v>
      </c>
      <c r="E44" s="77" t="s">
        <v>7069</v>
      </c>
      <c r="F44" s="112">
        <v>35</v>
      </c>
    </row>
    <row r="45" spans="1:6" x14ac:dyDescent="0.35">
      <c r="A45" s="167">
        <v>37</v>
      </c>
      <c r="B45" s="68" t="s">
        <v>145</v>
      </c>
      <c r="C45" s="69">
        <v>1455</v>
      </c>
      <c r="D45" s="77">
        <v>0</v>
      </c>
      <c r="E45" s="77" t="s">
        <v>7069</v>
      </c>
      <c r="F45" s="112">
        <v>48</v>
      </c>
    </row>
    <row r="46" spans="1:6" x14ac:dyDescent="0.35">
      <c r="A46" s="167">
        <v>38</v>
      </c>
      <c r="B46" s="68" t="s">
        <v>159</v>
      </c>
      <c r="C46" s="69">
        <v>1438</v>
      </c>
      <c r="D46" s="77">
        <v>14</v>
      </c>
      <c r="E46" s="77" t="s">
        <v>7069</v>
      </c>
      <c r="F46" s="112">
        <v>76</v>
      </c>
    </row>
    <row r="47" spans="1:6" x14ac:dyDescent="0.35">
      <c r="A47" s="167">
        <v>39</v>
      </c>
      <c r="B47" s="68" t="s">
        <v>148</v>
      </c>
      <c r="C47" s="69">
        <v>1434</v>
      </c>
      <c r="D47" s="77">
        <v>3</v>
      </c>
      <c r="E47" s="77" t="s">
        <v>7069</v>
      </c>
      <c r="F47" s="112">
        <v>33</v>
      </c>
    </row>
    <row r="48" spans="1:6" x14ac:dyDescent="0.35">
      <c r="A48" s="167">
        <v>40</v>
      </c>
      <c r="B48" s="68" t="s">
        <v>149</v>
      </c>
      <c r="C48" s="69">
        <v>1422</v>
      </c>
      <c r="D48" s="77">
        <v>3</v>
      </c>
      <c r="E48" s="77" t="s">
        <v>7069</v>
      </c>
      <c r="F48" s="112">
        <v>48</v>
      </c>
    </row>
    <row r="49" spans="1:10" x14ac:dyDescent="0.35">
      <c r="A49" s="167">
        <v>41</v>
      </c>
      <c r="B49" s="68" t="s">
        <v>152</v>
      </c>
      <c r="C49" s="69">
        <v>1387</v>
      </c>
      <c r="D49" s="77">
        <v>5</v>
      </c>
      <c r="E49" s="77" t="s">
        <v>7069</v>
      </c>
      <c r="F49" s="112">
        <v>38</v>
      </c>
    </row>
    <row r="50" spans="1:10" x14ac:dyDescent="0.35">
      <c r="A50" s="167">
        <v>42</v>
      </c>
      <c r="B50" s="68" t="s">
        <v>146</v>
      </c>
      <c r="C50" s="69">
        <v>1367</v>
      </c>
      <c r="D50" s="77">
        <v>-4</v>
      </c>
      <c r="E50" s="77" t="s">
        <v>7069</v>
      </c>
      <c r="F50" s="112">
        <v>58</v>
      </c>
    </row>
    <row r="51" spans="1:10" x14ac:dyDescent="0.35">
      <c r="A51" s="167">
        <v>43</v>
      </c>
      <c r="B51" s="68" t="s">
        <v>142</v>
      </c>
      <c r="C51" s="69">
        <v>1342</v>
      </c>
      <c r="D51" s="77">
        <v>-7</v>
      </c>
      <c r="E51" s="77" t="s">
        <v>7069</v>
      </c>
      <c r="F51" s="112">
        <v>62</v>
      </c>
    </row>
    <row r="52" spans="1:10" x14ac:dyDescent="0.35">
      <c r="A52" s="167">
        <v>44</v>
      </c>
      <c r="B52" s="68" t="s">
        <v>140</v>
      </c>
      <c r="C52" s="69">
        <v>1340</v>
      </c>
      <c r="D52" s="77">
        <v>-10</v>
      </c>
      <c r="E52" s="77" t="s">
        <v>7069</v>
      </c>
      <c r="F52" s="112">
        <v>117</v>
      </c>
    </row>
    <row r="53" spans="1:10" x14ac:dyDescent="0.35">
      <c r="A53" s="167">
        <v>45</v>
      </c>
      <c r="B53" s="68" t="s">
        <v>157</v>
      </c>
      <c r="C53" s="69">
        <v>1272</v>
      </c>
      <c r="D53" s="77">
        <v>5</v>
      </c>
      <c r="E53" s="77" t="s">
        <v>7069</v>
      </c>
      <c r="F53" s="112">
        <v>64</v>
      </c>
    </row>
    <row r="54" spans="1:10" x14ac:dyDescent="0.35">
      <c r="A54" s="167">
        <v>46</v>
      </c>
      <c r="B54" s="68" t="s">
        <v>144</v>
      </c>
      <c r="C54" s="69">
        <v>1251</v>
      </c>
      <c r="D54" s="77">
        <v>-6</v>
      </c>
      <c r="E54" s="77" t="s">
        <v>7069</v>
      </c>
      <c r="F54" s="112">
        <v>58</v>
      </c>
    </row>
    <row r="55" spans="1:10" x14ac:dyDescent="0.35">
      <c r="A55" s="167">
        <v>47</v>
      </c>
      <c r="B55" s="68" t="s">
        <v>154</v>
      </c>
      <c r="C55" s="69">
        <v>1226</v>
      </c>
      <c r="D55" s="77">
        <v>1</v>
      </c>
      <c r="E55" s="77" t="s">
        <v>7069</v>
      </c>
      <c r="F55" s="112">
        <v>50</v>
      </c>
    </row>
    <row r="56" spans="1:10" x14ac:dyDescent="0.35">
      <c r="A56" s="167">
        <v>48</v>
      </c>
      <c r="B56" s="68" t="s">
        <v>160</v>
      </c>
      <c r="C56" s="69">
        <v>1222</v>
      </c>
      <c r="D56" s="77">
        <v>5</v>
      </c>
      <c r="E56" s="77" t="s">
        <v>7069</v>
      </c>
      <c r="F56" s="112">
        <v>46</v>
      </c>
    </row>
    <row r="57" spans="1:10" x14ac:dyDescent="0.35">
      <c r="A57" s="68">
        <v>49</v>
      </c>
      <c r="B57" s="68" t="s">
        <v>158</v>
      </c>
      <c r="C57" s="69">
        <v>1185</v>
      </c>
      <c r="D57" s="77">
        <v>2</v>
      </c>
      <c r="E57" s="77" t="s">
        <v>7069</v>
      </c>
      <c r="F57" s="112">
        <v>62</v>
      </c>
    </row>
    <row r="58" spans="1:10" x14ac:dyDescent="0.35">
      <c r="A58" s="75">
        <v>50</v>
      </c>
      <c r="B58" s="68" t="s">
        <v>147</v>
      </c>
      <c r="C58" s="70">
        <v>1165</v>
      </c>
      <c r="D58" s="77">
        <v>-9</v>
      </c>
      <c r="E58" s="77" t="s">
        <v>7069</v>
      </c>
      <c r="F58" s="112">
        <v>28</v>
      </c>
    </row>
    <row r="59" spans="1:10" x14ac:dyDescent="0.35">
      <c r="A59" s="75">
        <v>51</v>
      </c>
      <c r="B59" s="68" t="s">
        <v>165</v>
      </c>
      <c r="C59" s="70">
        <v>1154</v>
      </c>
      <c r="D59" s="77">
        <v>8</v>
      </c>
      <c r="E59" s="77" t="s">
        <v>7069</v>
      </c>
      <c r="F59" s="112">
        <v>42</v>
      </c>
      <c r="G59" s="72"/>
      <c r="H59" s="72"/>
    </row>
    <row r="60" spans="1:10" x14ac:dyDescent="0.35">
      <c r="A60" s="75">
        <v>52</v>
      </c>
      <c r="B60" s="68" t="s">
        <v>155</v>
      </c>
      <c r="C60" s="70">
        <v>1132</v>
      </c>
      <c r="D60" s="77">
        <v>1</v>
      </c>
      <c r="E60" s="77" t="s">
        <v>7069</v>
      </c>
      <c r="F60" s="112">
        <v>34</v>
      </c>
      <c r="G60" s="71"/>
      <c r="H60" s="71"/>
      <c r="I60" s="73"/>
      <c r="J60" s="73"/>
    </row>
    <row r="61" spans="1:10" ht="13.15" customHeight="1" x14ac:dyDescent="0.35">
      <c r="A61" s="75">
        <v>53</v>
      </c>
      <c r="B61" s="68" t="s">
        <v>143</v>
      </c>
      <c r="C61" s="70">
        <v>1120</v>
      </c>
      <c r="D61" s="77">
        <v>-14</v>
      </c>
      <c r="E61" s="77" t="s">
        <v>7069</v>
      </c>
      <c r="F61" s="112">
        <v>41</v>
      </c>
      <c r="G61" s="74"/>
      <c r="H61" s="73"/>
      <c r="I61" s="73"/>
      <c r="J61" s="73"/>
    </row>
    <row r="62" spans="1:10" x14ac:dyDescent="0.35">
      <c r="A62" s="75">
        <v>54</v>
      </c>
      <c r="B62" s="68" t="s">
        <v>156</v>
      </c>
      <c r="C62" s="70">
        <v>1113</v>
      </c>
      <c r="D62" s="77">
        <v>-5</v>
      </c>
      <c r="E62" s="77" t="s">
        <v>7069</v>
      </c>
      <c r="F62" s="112">
        <v>88</v>
      </c>
    </row>
    <row r="63" spans="1:10" x14ac:dyDescent="0.35">
      <c r="A63" s="75">
        <v>55</v>
      </c>
      <c r="B63" s="68" t="s">
        <v>162</v>
      </c>
      <c r="C63" s="70">
        <v>1088</v>
      </c>
      <c r="D63" s="77">
        <v>1</v>
      </c>
      <c r="E63" s="77" t="s">
        <v>7069</v>
      </c>
      <c r="F63" s="112">
        <v>54</v>
      </c>
    </row>
    <row r="64" spans="1:10" x14ac:dyDescent="0.35">
      <c r="A64" s="75">
        <v>56</v>
      </c>
      <c r="B64" s="68" t="s">
        <v>153</v>
      </c>
      <c r="C64" s="70">
        <v>1076</v>
      </c>
      <c r="D64" s="77">
        <v>-9</v>
      </c>
      <c r="E64" s="77" t="s">
        <v>7069</v>
      </c>
      <c r="F64" s="112">
        <v>73</v>
      </c>
    </row>
    <row r="65" spans="1:6" x14ac:dyDescent="0.35">
      <c r="A65" s="75">
        <v>57</v>
      </c>
      <c r="B65" s="68" t="s">
        <v>163</v>
      </c>
      <c r="C65" s="70">
        <v>1068</v>
      </c>
      <c r="D65" s="77">
        <v>-2</v>
      </c>
      <c r="E65" s="77" t="s">
        <v>7069</v>
      </c>
      <c r="F65" s="112">
        <v>131</v>
      </c>
    </row>
    <row r="66" spans="1:6" x14ac:dyDescent="0.35">
      <c r="A66" s="75">
        <v>58</v>
      </c>
      <c r="B66" s="68" t="s">
        <v>161</v>
      </c>
      <c r="C66" s="70">
        <v>1004</v>
      </c>
      <c r="D66" s="77">
        <v>-1</v>
      </c>
      <c r="E66" s="77" t="s">
        <v>7069</v>
      </c>
      <c r="F66" s="112">
        <v>27</v>
      </c>
    </row>
    <row r="67" spans="1:6" x14ac:dyDescent="0.35">
      <c r="A67" s="75">
        <v>59</v>
      </c>
      <c r="B67" s="68" t="s">
        <v>175</v>
      </c>
      <c r="C67" s="70">
        <v>999</v>
      </c>
      <c r="D67" s="77">
        <v>11</v>
      </c>
      <c r="E67" s="77" t="s">
        <v>7069</v>
      </c>
      <c r="F67" s="112">
        <v>43</v>
      </c>
    </row>
    <row r="68" spans="1:6" x14ac:dyDescent="0.35">
      <c r="A68" s="75">
        <v>60</v>
      </c>
      <c r="B68" s="68" t="s">
        <v>169</v>
      </c>
      <c r="C68" s="70">
        <v>993</v>
      </c>
      <c r="D68" s="77">
        <v>2</v>
      </c>
      <c r="E68" s="77" t="s">
        <v>7069</v>
      </c>
      <c r="F68" s="112">
        <v>127</v>
      </c>
    </row>
    <row r="69" spans="1:6" x14ac:dyDescent="0.35">
      <c r="A69" s="75">
        <v>61</v>
      </c>
      <c r="B69" s="68" t="s">
        <v>164</v>
      </c>
      <c r="C69" s="70">
        <v>965</v>
      </c>
      <c r="D69" s="77">
        <v>-3</v>
      </c>
      <c r="E69" s="77" t="s">
        <v>7069</v>
      </c>
      <c r="F69" s="112">
        <v>35</v>
      </c>
    </row>
    <row r="70" spans="1:6" x14ac:dyDescent="0.35">
      <c r="A70" s="75">
        <v>62</v>
      </c>
      <c r="B70" s="68" t="s">
        <v>166</v>
      </c>
      <c r="C70" s="70">
        <v>929</v>
      </c>
      <c r="D70" s="77">
        <v>-2</v>
      </c>
      <c r="E70" s="77" t="s">
        <v>7069</v>
      </c>
      <c r="F70" s="112">
        <v>98</v>
      </c>
    </row>
    <row r="71" spans="1:6" x14ac:dyDescent="0.35">
      <c r="A71" s="75">
        <v>63</v>
      </c>
      <c r="B71" s="68" t="s">
        <v>167</v>
      </c>
      <c r="C71" s="70">
        <v>878</v>
      </c>
      <c r="D71" s="77">
        <v>-2</v>
      </c>
      <c r="E71" s="77" t="s">
        <v>7069</v>
      </c>
      <c r="F71" s="112">
        <v>78</v>
      </c>
    </row>
    <row r="72" spans="1:6" x14ac:dyDescent="0.35">
      <c r="A72" s="75">
        <v>64</v>
      </c>
      <c r="B72" s="68" t="s">
        <v>174</v>
      </c>
      <c r="C72" s="70">
        <v>870</v>
      </c>
      <c r="D72" s="77">
        <v>4</v>
      </c>
      <c r="E72" s="77" t="s">
        <v>7069</v>
      </c>
      <c r="F72" s="112">
        <v>54</v>
      </c>
    </row>
    <row r="73" spans="1:6" x14ac:dyDescent="0.35">
      <c r="A73" s="75">
        <v>65</v>
      </c>
      <c r="B73" s="68" t="s">
        <v>168</v>
      </c>
      <c r="C73" s="70">
        <v>867</v>
      </c>
      <c r="D73" s="77">
        <v>-2</v>
      </c>
      <c r="E73" s="77" t="s">
        <v>7069</v>
      </c>
      <c r="F73" s="112">
        <v>67</v>
      </c>
    </row>
    <row r="74" spans="1:6" x14ac:dyDescent="0.35">
      <c r="A74" s="75">
        <v>66</v>
      </c>
      <c r="B74" s="68" t="s">
        <v>177</v>
      </c>
      <c r="C74" s="70">
        <v>862</v>
      </c>
      <c r="D74" s="77">
        <v>12</v>
      </c>
      <c r="E74" s="77" t="s">
        <v>7069</v>
      </c>
      <c r="F74" s="112">
        <v>37</v>
      </c>
    </row>
    <row r="75" spans="1:6" x14ac:dyDescent="0.35">
      <c r="A75" s="75">
        <v>67</v>
      </c>
      <c r="B75" s="68" t="s">
        <v>172</v>
      </c>
      <c r="C75" s="70">
        <v>857</v>
      </c>
      <c r="D75" s="77">
        <v>-1</v>
      </c>
      <c r="E75" s="77" t="s">
        <v>7069</v>
      </c>
      <c r="F75" s="112">
        <v>73</v>
      </c>
    </row>
    <row r="76" spans="1:6" x14ac:dyDescent="0.35">
      <c r="A76" s="75">
        <v>68</v>
      </c>
      <c r="B76" s="68" t="s">
        <v>188</v>
      </c>
      <c r="C76" s="70">
        <v>851</v>
      </c>
      <c r="D76" s="77">
        <v>14</v>
      </c>
      <c r="E76" s="77" t="s">
        <v>7069</v>
      </c>
      <c r="F76" s="112">
        <v>57</v>
      </c>
    </row>
    <row r="77" spans="1:6" x14ac:dyDescent="0.35">
      <c r="A77" s="75">
        <v>69</v>
      </c>
      <c r="B77" s="68" t="s">
        <v>183</v>
      </c>
      <c r="C77" s="70">
        <v>781</v>
      </c>
      <c r="D77" s="77">
        <v>4</v>
      </c>
      <c r="E77" s="77" t="s">
        <v>7069</v>
      </c>
      <c r="F77" s="112">
        <v>122</v>
      </c>
    </row>
    <row r="78" spans="1:6" x14ac:dyDescent="0.35">
      <c r="A78" s="75">
        <v>70</v>
      </c>
      <c r="B78" s="68" t="s">
        <v>173</v>
      </c>
      <c r="C78" s="70">
        <v>776</v>
      </c>
      <c r="D78" s="77">
        <v>-3</v>
      </c>
      <c r="E78" s="77" t="s">
        <v>7069</v>
      </c>
      <c r="F78" s="112">
        <v>81</v>
      </c>
    </row>
    <row r="79" spans="1:6" x14ac:dyDescent="0.35">
      <c r="A79" s="75">
        <v>71</v>
      </c>
      <c r="B79" s="68" t="s">
        <v>170</v>
      </c>
      <c r="C79" s="70">
        <v>775</v>
      </c>
      <c r="D79" s="77">
        <v>-7</v>
      </c>
      <c r="E79" s="77" t="s">
        <v>7069</v>
      </c>
      <c r="F79" s="112">
        <v>70</v>
      </c>
    </row>
    <row r="80" spans="1:6" x14ac:dyDescent="0.35">
      <c r="A80" s="75">
        <v>72</v>
      </c>
      <c r="B80" s="68" t="s">
        <v>176</v>
      </c>
      <c r="C80" s="70">
        <v>747</v>
      </c>
      <c r="D80" s="77">
        <v>-3</v>
      </c>
      <c r="E80" s="77" t="s">
        <v>7069</v>
      </c>
      <c r="F80" s="112">
        <v>125</v>
      </c>
    </row>
    <row r="81" spans="1:6" x14ac:dyDescent="0.35">
      <c r="A81" s="75">
        <v>73</v>
      </c>
      <c r="B81" s="68" t="s">
        <v>179</v>
      </c>
      <c r="C81" s="70">
        <v>729</v>
      </c>
      <c r="D81" s="77">
        <v>3</v>
      </c>
      <c r="E81" s="77" t="s">
        <v>7069</v>
      </c>
      <c r="F81" s="112">
        <v>52</v>
      </c>
    </row>
    <row r="82" spans="1:6" x14ac:dyDescent="0.35">
      <c r="A82" s="75">
        <v>74</v>
      </c>
      <c r="B82" s="68" t="s">
        <v>197</v>
      </c>
      <c r="C82" s="70">
        <v>724</v>
      </c>
      <c r="D82" s="77">
        <v>13</v>
      </c>
      <c r="E82" s="77" t="s">
        <v>7069</v>
      </c>
      <c r="F82" s="112">
        <v>173</v>
      </c>
    </row>
    <row r="83" spans="1:6" x14ac:dyDescent="0.35">
      <c r="A83" s="75">
        <v>75</v>
      </c>
      <c r="B83" s="68" t="s">
        <v>180</v>
      </c>
      <c r="C83" s="70">
        <v>721</v>
      </c>
      <c r="D83" s="77">
        <v>-3</v>
      </c>
      <c r="E83" s="77" t="s">
        <v>7069</v>
      </c>
      <c r="F83" s="112">
        <v>117</v>
      </c>
    </row>
    <row r="84" spans="1:6" x14ac:dyDescent="0.35">
      <c r="A84" s="75">
        <v>76</v>
      </c>
      <c r="B84" s="68" t="s">
        <v>217</v>
      </c>
      <c r="C84" s="70">
        <v>718</v>
      </c>
      <c r="D84" s="77">
        <v>32</v>
      </c>
      <c r="E84" s="77" t="s">
        <v>7070</v>
      </c>
      <c r="F84" s="112">
        <v>64</v>
      </c>
    </row>
    <row r="85" spans="1:6" x14ac:dyDescent="0.35">
      <c r="A85" s="75">
        <v>77</v>
      </c>
      <c r="B85" s="68" t="s">
        <v>171</v>
      </c>
      <c r="C85" s="70">
        <v>715</v>
      </c>
      <c r="D85" s="77">
        <v>-12</v>
      </c>
      <c r="E85" s="77" t="s">
        <v>7069</v>
      </c>
      <c r="F85" s="112">
        <v>93</v>
      </c>
    </row>
    <row r="86" spans="1:6" x14ac:dyDescent="0.35">
      <c r="A86" s="75">
        <v>78</v>
      </c>
      <c r="B86" s="68" t="s">
        <v>184</v>
      </c>
      <c r="C86" s="70">
        <v>713</v>
      </c>
      <c r="D86" s="77">
        <v>-1</v>
      </c>
      <c r="E86" s="77" t="s">
        <v>7069</v>
      </c>
      <c r="F86" s="112">
        <v>110</v>
      </c>
    </row>
    <row r="87" spans="1:6" x14ac:dyDescent="0.35">
      <c r="A87" s="75">
        <v>78</v>
      </c>
      <c r="B87" s="68" t="s">
        <v>181</v>
      </c>
      <c r="C87" s="70">
        <v>713</v>
      </c>
      <c r="D87" s="77">
        <v>-7</v>
      </c>
      <c r="E87" s="77" t="s">
        <v>7069</v>
      </c>
      <c r="F87" s="112">
        <v>338</v>
      </c>
    </row>
    <row r="88" spans="1:6" x14ac:dyDescent="0.35">
      <c r="A88" s="75">
        <v>80</v>
      </c>
      <c r="B88" s="68" t="s">
        <v>187</v>
      </c>
      <c r="C88" s="70">
        <v>711</v>
      </c>
      <c r="D88" s="77">
        <v>4</v>
      </c>
      <c r="E88" s="77" t="s">
        <v>7069</v>
      </c>
      <c r="F88" s="112">
        <v>67</v>
      </c>
    </row>
    <row r="89" spans="1:6" x14ac:dyDescent="0.35">
      <c r="A89" s="75">
        <v>80</v>
      </c>
      <c r="B89" s="68" t="s">
        <v>182</v>
      </c>
      <c r="C89" s="70">
        <v>711</v>
      </c>
      <c r="D89" s="77">
        <v>-7</v>
      </c>
      <c r="E89" s="77" t="s">
        <v>7069</v>
      </c>
      <c r="F89" s="112">
        <v>189</v>
      </c>
    </row>
    <row r="90" spans="1:6" x14ac:dyDescent="0.35">
      <c r="A90" s="75">
        <v>82</v>
      </c>
      <c r="B90" s="68" t="s">
        <v>202</v>
      </c>
      <c r="C90" s="70">
        <v>707</v>
      </c>
      <c r="D90" s="77">
        <v>13</v>
      </c>
      <c r="E90" s="77" t="s">
        <v>7069</v>
      </c>
      <c r="F90" s="112">
        <v>105</v>
      </c>
    </row>
    <row r="91" spans="1:6" x14ac:dyDescent="0.35">
      <c r="A91" s="75">
        <v>83</v>
      </c>
      <c r="B91" s="68" t="s">
        <v>191</v>
      </c>
      <c r="C91" s="70">
        <v>699</v>
      </c>
      <c r="D91" s="77">
        <v>6</v>
      </c>
      <c r="E91" s="77" t="s">
        <v>7069</v>
      </c>
      <c r="F91" s="112">
        <v>52</v>
      </c>
    </row>
    <row r="92" spans="1:6" x14ac:dyDescent="0.35">
      <c r="A92" s="75">
        <v>84</v>
      </c>
      <c r="B92" s="68" t="s">
        <v>186</v>
      </c>
      <c r="C92" s="70">
        <v>688</v>
      </c>
      <c r="D92" s="77">
        <v>-4</v>
      </c>
      <c r="E92" s="77" t="s">
        <v>7069</v>
      </c>
      <c r="F92" s="112">
        <v>101</v>
      </c>
    </row>
    <row r="93" spans="1:6" x14ac:dyDescent="0.35">
      <c r="A93" s="75">
        <v>85</v>
      </c>
      <c r="B93" s="68" t="s">
        <v>201</v>
      </c>
      <c r="C93" s="70">
        <v>671</v>
      </c>
      <c r="D93" s="77">
        <v>7</v>
      </c>
      <c r="E93" s="77" t="s">
        <v>7069</v>
      </c>
      <c r="F93" s="112">
        <v>140</v>
      </c>
    </row>
    <row r="94" spans="1:6" x14ac:dyDescent="0.35">
      <c r="A94" s="75">
        <v>86</v>
      </c>
      <c r="B94" s="68" t="s">
        <v>185</v>
      </c>
      <c r="C94" s="70">
        <v>664</v>
      </c>
      <c r="D94" s="77">
        <v>-7</v>
      </c>
      <c r="E94" s="77" t="s">
        <v>7069</v>
      </c>
      <c r="F94" s="112">
        <v>125</v>
      </c>
    </row>
    <row r="95" spans="1:6" x14ac:dyDescent="0.35">
      <c r="A95" s="75">
        <v>87</v>
      </c>
      <c r="B95" s="68" t="s">
        <v>190</v>
      </c>
      <c r="C95" s="70">
        <v>645</v>
      </c>
      <c r="D95" s="77">
        <v>-4</v>
      </c>
      <c r="E95" s="77" t="s">
        <v>7069</v>
      </c>
      <c r="F95" s="112">
        <v>92</v>
      </c>
    </row>
    <row r="96" spans="1:6" x14ac:dyDescent="0.35">
      <c r="A96" s="75">
        <v>88</v>
      </c>
      <c r="B96" s="68" t="s">
        <v>189</v>
      </c>
      <c r="C96" s="70">
        <v>634</v>
      </c>
      <c r="D96" s="77">
        <v>-7</v>
      </c>
      <c r="E96" s="77" t="s">
        <v>7069</v>
      </c>
      <c r="F96" s="112">
        <v>105</v>
      </c>
    </row>
    <row r="97" spans="1:6" x14ac:dyDescent="0.35">
      <c r="A97" s="75">
        <v>89</v>
      </c>
      <c r="B97" s="68" t="s">
        <v>195</v>
      </c>
      <c r="C97" s="70">
        <v>620</v>
      </c>
      <c r="D97" s="77">
        <v>5</v>
      </c>
      <c r="E97" s="77" t="s">
        <v>7069</v>
      </c>
      <c r="F97" s="112">
        <v>70</v>
      </c>
    </row>
    <row r="98" spans="1:6" x14ac:dyDescent="0.35">
      <c r="A98" s="75">
        <v>90</v>
      </c>
      <c r="B98" s="68" t="s">
        <v>200</v>
      </c>
      <c r="C98" s="70">
        <v>616</v>
      </c>
      <c r="D98" s="77">
        <v>0</v>
      </c>
      <c r="E98" s="77" t="s">
        <v>7069</v>
      </c>
      <c r="F98" s="112">
        <v>201</v>
      </c>
    </row>
    <row r="99" spans="1:6" x14ac:dyDescent="0.35">
      <c r="A99" s="75">
        <v>91</v>
      </c>
      <c r="B99" s="68" t="s">
        <v>194</v>
      </c>
      <c r="C99" s="70">
        <v>615</v>
      </c>
      <c r="D99" s="77">
        <v>-5</v>
      </c>
      <c r="E99" s="77" t="s">
        <v>7069</v>
      </c>
      <c r="F99" s="112">
        <v>127</v>
      </c>
    </row>
    <row r="100" spans="1:6" x14ac:dyDescent="0.35">
      <c r="A100" s="75">
        <v>92</v>
      </c>
      <c r="B100" s="68" t="s">
        <v>256</v>
      </c>
      <c r="C100" s="70">
        <v>609</v>
      </c>
      <c r="D100" s="77">
        <v>9</v>
      </c>
      <c r="E100" s="77" t="s">
        <v>7070</v>
      </c>
      <c r="F100" s="112">
        <v>136</v>
      </c>
    </row>
    <row r="101" spans="1:6" x14ac:dyDescent="0.35">
      <c r="A101" s="75">
        <v>93</v>
      </c>
      <c r="B101" s="68" t="s">
        <v>223</v>
      </c>
      <c r="C101" s="70">
        <v>608</v>
      </c>
      <c r="D101" s="77">
        <v>12</v>
      </c>
      <c r="E101" s="77" t="s">
        <v>7070</v>
      </c>
      <c r="F101" s="112">
        <v>101</v>
      </c>
    </row>
    <row r="102" spans="1:6" x14ac:dyDescent="0.35">
      <c r="A102" s="75">
        <v>94</v>
      </c>
      <c r="B102" s="68" t="s">
        <v>192</v>
      </c>
      <c r="C102" s="70">
        <v>605</v>
      </c>
      <c r="D102" s="77">
        <v>-9</v>
      </c>
      <c r="E102" s="77" t="s">
        <v>7069</v>
      </c>
      <c r="F102" s="112">
        <v>136</v>
      </c>
    </row>
    <row r="103" spans="1:6" x14ac:dyDescent="0.35">
      <c r="A103" s="75">
        <v>95</v>
      </c>
      <c r="B103" s="68" t="s">
        <v>229</v>
      </c>
      <c r="C103" s="70">
        <v>599</v>
      </c>
      <c r="D103" s="77">
        <v>36</v>
      </c>
      <c r="E103" s="77" t="s">
        <v>7070</v>
      </c>
      <c r="F103" s="112">
        <v>73</v>
      </c>
    </row>
    <row r="104" spans="1:6" x14ac:dyDescent="0.35">
      <c r="A104" s="75">
        <v>96</v>
      </c>
      <c r="B104" s="68" t="s">
        <v>260</v>
      </c>
      <c r="C104" s="70">
        <v>581</v>
      </c>
      <c r="D104" s="77">
        <v>14</v>
      </c>
      <c r="E104" s="77" t="s">
        <v>7070</v>
      </c>
      <c r="F104" s="112">
        <v>179</v>
      </c>
    </row>
    <row r="105" spans="1:6" x14ac:dyDescent="0.35">
      <c r="A105" s="75">
        <v>97</v>
      </c>
      <c r="B105" s="68" t="s">
        <v>196</v>
      </c>
      <c r="C105" s="70">
        <v>571</v>
      </c>
      <c r="D105" s="77">
        <v>-6</v>
      </c>
      <c r="E105" s="77" t="s">
        <v>7069</v>
      </c>
      <c r="F105" s="112">
        <v>90</v>
      </c>
    </row>
    <row r="106" spans="1:6" x14ac:dyDescent="0.35">
      <c r="A106" s="75">
        <v>97</v>
      </c>
      <c r="B106" s="68" t="s">
        <v>199</v>
      </c>
      <c r="C106" s="70">
        <v>571</v>
      </c>
      <c r="D106" s="77">
        <v>-4</v>
      </c>
      <c r="E106" s="77" t="s">
        <v>7069</v>
      </c>
      <c r="F106" s="112">
        <v>153</v>
      </c>
    </row>
    <row r="107" spans="1:6" x14ac:dyDescent="0.35">
      <c r="A107" s="168">
        <v>99</v>
      </c>
      <c r="B107" s="108" t="s">
        <v>204</v>
      </c>
      <c r="C107" s="109">
        <v>567</v>
      </c>
      <c r="D107" s="110">
        <v>-3</v>
      </c>
      <c r="E107" s="77" t="s">
        <v>7069</v>
      </c>
      <c r="F107" s="112">
        <v>189</v>
      </c>
    </row>
    <row r="108" spans="1:6" x14ac:dyDescent="0.35">
      <c r="A108" s="166">
        <v>100</v>
      </c>
      <c r="B108" s="101" t="s">
        <v>222</v>
      </c>
      <c r="C108" s="113">
        <v>558</v>
      </c>
      <c r="D108" s="114">
        <v>7</v>
      </c>
      <c r="E108" s="104" t="s">
        <v>7070</v>
      </c>
      <c r="F108" s="112">
        <v>85</v>
      </c>
    </row>
  </sheetData>
  <phoneticPr fontId="3" type="noConversion"/>
  <conditionalFormatting sqref="D8:D108">
    <cfRule type="cellIs" dxfId="3" priority="2" operator="greaterThan">
      <formula>0</formula>
    </cfRule>
  </conditionalFormatting>
  <hyperlinks>
    <hyperlink ref="A4" location="Notes!A1" display="Notes" xr:uid="{48AC3EB0-2544-40AD-B680-D36F2683BDAA}"/>
  </hyperlinks>
  <pageMargins left="0.74803149606299213" right="0.74803149606299213" top="0.98425196850393704" bottom="0.98425196850393704" header="0.51181102362204722" footer="0.51181102362204722"/>
  <pageSetup paperSize="9" scale="70" fitToHeight="0"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B52B7814-0C42-4592-B57E-21E2836B70DA}">
            <xm:f>NOT(ISERROR(SEARCH("-",D8)))</xm:f>
            <xm:f>"-"</xm:f>
            <x14:dxf>
              <font>
                <color rgb="FFB30000"/>
              </font>
            </x14:dxf>
          </x14:cfRule>
          <xm:sqref>D8:E107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107"/>
  <sheetViews>
    <sheetView workbookViewId="0"/>
  </sheetViews>
  <sheetFormatPr defaultColWidth="9" defaultRowHeight="15.5" x14ac:dyDescent="0.35"/>
  <cols>
    <col min="1" max="1" width="11.765625" style="75" customWidth="1"/>
    <col min="2" max="3" width="15.765625" style="66" customWidth="1"/>
    <col min="4" max="5" width="15.765625" style="65" customWidth="1"/>
    <col min="6" max="6" width="15.765625" style="66" customWidth="1"/>
    <col min="7" max="7" width="12.53515625" style="59" customWidth="1"/>
    <col min="8" max="16384" width="9" style="59"/>
  </cols>
  <sheetData>
    <row r="1" spans="1:16" ht="30" customHeight="1" x14ac:dyDescent="0.4">
      <c r="A1" s="76" t="s">
        <v>209</v>
      </c>
      <c r="B1" s="65"/>
      <c r="D1" s="67"/>
      <c r="E1" s="67"/>
      <c r="F1" s="78"/>
    </row>
    <row r="2" spans="1:16" x14ac:dyDescent="0.35">
      <c r="A2" s="59" t="s">
        <v>77</v>
      </c>
      <c r="B2" s="65"/>
      <c r="D2" s="67"/>
      <c r="E2" s="67"/>
      <c r="F2" s="78"/>
    </row>
    <row r="3" spans="1:16" x14ac:dyDescent="0.35">
      <c r="A3" s="59" t="s">
        <v>99</v>
      </c>
      <c r="B3" s="65"/>
      <c r="D3" s="67"/>
      <c r="E3" s="67"/>
      <c r="F3" s="78"/>
    </row>
    <row r="4" spans="1:16" x14ac:dyDescent="0.35">
      <c r="A4" s="60" t="s">
        <v>81</v>
      </c>
      <c r="B4" s="65"/>
      <c r="D4" s="67"/>
      <c r="E4" s="67"/>
      <c r="F4" s="78"/>
    </row>
    <row r="5" spans="1:16" x14ac:dyDescent="0.35">
      <c r="A5" s="59" t="s">
        <v>100</v>
      </c>
      <c r="D5" s="67"/>
      <c r="E5" s="67"/>
      <c r="F5" s="78"/>
    </row>
    <row r="6" spans="1:16" x14ac:dyDescent="0.35">
      <c r="A6" s="59" t="s">
        <v>101</v>
      </c>
      <c r="D6" s="67"/>
      <c r="E6" s="67"/>
      <c r="F6" s="78"/>
    </row>
    <row r="7" spans="1:16" ht="40" customHeight="1" x14ac:dyDescent="0.35">
      <c r="A7" s="115" t="s">
        <v>102</v>
      </c>
      <c r="B7" s="106" t="s">
        <v>103</v>
      </c>
      <c r="C7" s="127" t="s">
        <v>104</v>
      </c>
      <c r="D7" s="161" t="s">
        <v>105</v>
      </c>
      <c r="E7" s="161" t="s">
        <v>7068</v>
      </c>
      <c r="F7" s="169" t="s">
        <v>210</v>
      </c>
      <c r="G7" s="58"/>
      <c r="H7" s="58"/>
      <c r="I7" s="58"/>
      <c r="J7" s="58"/>
      <c r="K7" s="58"/>
      <c r="L7" s="58"/>
      <c r="M7" s="58"/>
      <c r="N7" s="58"/>
      <c r="O7" s="58"/>
      <c r="P7" s="58"/>
    </row>
    <row r="8" spans="1:16" x14ac:dyDescent="0.35">
      <c r="A8" s="108">
        <v>1</v>
      </c>
      <c r="B8" s="68" t="s">
        <v>110</v>
      </c>
      <c r="C8" s="69">
        <v>275</v>
      </c>
      <c r="D8" s="77">
        <v>0</v>
      </c>
      <c r="E8" s="77" t="s">
        <v>7069</v>
      </c>
      <c r="F8" s="109">
        <v>1</v>
      </c>
    </row>
    <row r="9" spans="1:16" x14ac:dyDescent="0.35">
      <c r="A9" s="108">
        <v>2</v>
      </c>
      <c r="B9" s="68" t="s">
        <v>107</v>
      </c>
      <c r="C9" s="69">
        <v>213</v>
      </c>
      <c r="D9" s="77">
        <v>0</v>
      </c>
      <c r="E9" s="77" t="s">
        <v>7069</v>
      </c>
      <c r="F9" s="109">
        <v>3</v>
      </c>
    </row>
    <row r="10" spans="1:16" x14ac:dyDescent="0.35">
      <c r="A10" s="108">
        <v>3</v>
      </c>
      <c r="B10" s="68" t="s">
        <v>109</v>
      </c>
      <c r="C10" s="69">
        <v>186</v>
      </c>
      <c r="D10" s="77">
        <v>3</v>
      </c>
      <c r="E10" s="77" t="s">
        <v>7069</v>
      </c>
      <c r="F10" s="109">
        <v>5</v>
      </c>
    </row>
    <row r="11" spans="1:16" x14ac:dyDescent="0.35">
      <c r="A11" s="108">
        <v>4</v>
      </c>
      <c r="B11" s="68" t="s">
        <v>123</v>
      </c>
      <c r="C11" s="69">
        <v>170</v>
      </c>
      <c r="D11" s="77">
        <v>0</v>
      </c>
      <c r="E11" s="77" t="s">
        <v>7069</v>
      </c>
      <c r="F11" s="109">
        <v>15</v>
      </c>
    </row>
    <row r="12" spans="1:16" x14ac:dyDescent="0.35">
      <c r="A12" s="108">
        <v>5</v>
      </c>
      <c r="B12" s="68" t="s">
        <v>112</v>
      </c>
      <c r="C12" s="69">
        <v>168</v>
      </c>
      <c r="D12" s="77">
        <v>-2</v>
      </c>
      <c r="E12" s="77" t="s">
        <v>7069</v>
      </c>
      <c r="F12" s="109">
        <v>6</v>
      </c>
    </row>
    <row r="13" spans="1:16" x14ac:dyDescent="0.35">
      <c r="A13" s="108">
        <v>6</v>
      </c>
      <c r="B13" s="68" t="s">
        <v>118</v>
      </c>
      <c r="C13" s="69">
        <v>156</v>
      </c>
      <c r="D13" s="77">
        <v>4</v>
      </c>
      <c r="E13" s="77" t="s">
        <v>7069</v>
      </c>
      <c r="F13" s="109">
        <v>14</v>
      </c>
    </row>
    <row r="14" spans="1:16" x14ac:dyDescent="0.35">
      <c r="A14" s="108">
        <v>7</v>
      </c>
      <c r="B14" s="68" t="s">
        <v>115</v>
      </c>
      <c r="C14" s="69">
        <v>154</v>
      </c>
      <c r="D14" s="77">
        <v>1</v>
      </c>
      <c r="E14" s="77" t="s">
        <v>7069</v>
      </c>
      <c r="F14" s="109">
        <v>11</v>
      </c>
    </row>
    <row r="15" spans="1:16" x14ac:dyDescent="0.35">
      <c r="A15" s="108">
        <v>8</v>
      </c>
      <c r="B15" s="68" t="s">
        <v>108</v>
      </c>
      <c r="C15" s="69">
        <v>152</v>
      </c>
      <c r="D15" s="77">
        <v>-1</v>
      </c>
      <c r="E15" s="77" t="s">
        <v>7069</v>
      </c>
      <c r="F15" s="109">
        <v>2</v>
      </c>
    </row>
    <row r="16" spans="1:16" x14ac:dyDescent="0.35">
      <c r="A16" s="108">
        <v>9</v>
      </c>
      <c r="B16" s="68" t="s">
        <v>116</v>
      </c>
      <c r="C16" s="69">
        <v>136</v>
      </c>
      <c r="D16" s="77">
        <v>3</v>
      </c>
      <c r="E16" s="77" t="s">
        <v>7069</v>
      </c>
      <c r="F16" s="109">
        <v>13</v>
      </c>
    </row>
    <row r="17" spans="1:6" x14ac:dyDescent="0.35">
      <c r="A17" s="108">
        <v>10</v>
      </c>
      <c r="B17" s="68" t="s">
        <v>113</v>
      </c>
      <c r="C17" s="69">
        <v>135</v>
      </c>
      <c r="D17" s="77">
        <v>-2</v>
      </c>
      <c r="E17" s="77" t="s">
        <v>7069</v>
      </c>
      <c r="F17" s="109">
        <v>8</v>
      </c>
    </row>
    <row r="18" spans="1:6" x14ac:dyDescent="0.35">
      <c r="A18" s="108">
        <v>11</v>
      </c>
      <c r="B18" s="68" t="s">
        <v>122</v>
      </c>
      <c r="C18" s="69">
        <v>129</v>
      </c>
      <c r="D18" s="77">
        <v>-6</v>
      </c>
      <c r="E18" s="77" t="s">
        <v>7069</v>
      </c>
      <c r="F18" s="109">
        <v>19</v>
      </c>
    </row>
    <row r="19" spans="1:6" x14ac:dyDescent="0.35">
      <c r="A19" s="108">
        <v>11</v>
      </c>
      <c r="B19" s="68" t="s">
        <v>119</v>
      </c>
      <c r="C19" s="69">
        <v>129</v>
      </c>
      <c r="D19" s="77">
        <v>3</v>
      </c>
      <c r="E19" s="77" t="s">
        <v>7069</v>
      </c>
      <c r="F19" s="109">
        <v>12</v>
      </c>
    </row>
    <row r="20" spans="1:6" x14ac:dyDescent="0.35">
      <c r="A20" s="108">
        <v>13</v>
      </c>
      <c r="B20" s="68" t="s">
        <v>128</v>
      </c>
      <c r="C20" s="69">
        <v>123</v>
      </c>
      <c r="D20" s="77">
        <v>-2</v>
      </c>
      <c r="E20" s="77" t="s">
        <v>7069</v>
      </c>
      <c r="F20" s="109">
        <v>26</v>
      </c>
    </row>
    <row r="21" spans="1:6" x14ac:dyDescent="0.35">
      <c r="A21" s="108">
        <v>14</v>
      </c>
      <c r="B21" s="68" t="s">
        <v>125</v>
      </c>
      <c r="C21" s="69">
        <v>119</v>
      </c>
      <c r="D21" s="77">
        <v>1</v>
      </c>
      <c r="E21" s="77" t="s">
        <v>7069</v>
      </c>
      <c r="F21" s="109">
        <v>17</v>
      </c>
    </row>
    <row r="22" spans="1:6" x14ac:dyDescent="0.35">
      <c r="A22" s="108">
        <v>15</v>
      </c>
      <c r="B22" s="68" t="s">
        <v>124</v>
      </c>
      <c r="C22" s="69">
        <v>118</v>
      </c>
      <c r="D22" s="77">
        <v>1</v>
      </c>
      <c r="E22" s="77" t="s">
        <v>7069</v>
      </c>
      <c r="F22" s="109">
        <v>16</v>
      </c>
    </row>
    <row r="23" spans="1:6" x14ac:dyDescent="0.35">
      <c r="A23" s="108">
        <v>16</v>
      </c>
      <c r="B23" s="68" t="s">
        <v>114</v>
      </c>
      <c r="C23" s="69">
        <v>115</v>
      </c>
      <c r="D23" s="77">
        <v>-4</v>
      </c>
      <c r="E23" s="77" t="s">
        <v>7069</v>
      </c>
      <c r="F23" s="109">
        <v>7</v>
      </c>
    </row>
    <row r="24" spans="1:6" x14ac:dyDescent="0.35">
      <c r="A24" s="108">
        <v>16</v>
      </c>
      <c r="B24" s="68" t="s">
        <v>212</v>
      </c>
      <c r="C24" s="69">
        <v>115</v>
      </c>
      <c r="D24" s="77">
        <v>4</v>
      </c>
      <c r="E24" s="77" t="s">
        <v>7069</v>
      </c>
      <c r="F24" s="109">
        <v>690</v>
      </c>
    </row>
    <row r="25" spans="1:6" x14ac:dyDescent="0.35">
      <c r="A25" s="108">
        <v>18</v>
      </c>
      <c r="B25" s="68" t="s">
        <v>134</v>
      </c>
      <c r="C25" s="69">
        <v>113</v>
      </c>
      <c r="D25" s="77">
        <v>8</v>
      </c>
      <c r="E25" s="77" t="s">
        <v>7069</v>
      </c>
      <c r="F25" s="109">
        <v>23</v>
      </c>
    </row>
    <row r="26" spans="1:6" x14ac:dyDescent="0.35">
      <c r="A26" s="108">
        <v>19</v>
      </c>
      <c r="B26" s="68" t="s">
        <v>136</v>
      </c>
      <c r="C26" s="69">
        <v>109</v>
      </c>
      <c r="D26" s="77">
        <v>-2</v>
      </c>
      <c r="E26" s="77" t="s">
        <v>7069</v>
      </c>
      <c r="F26" s="109">
        <v>35</v>
      </c>
    </row>
    <row r="27" spans="1:6" x14ac:dyDescent="0.35">
      <c r="A27" s="108">
        <v>19</v>
      </c>
      <c r="B27" s="68" t="s">
        <v>120</v>
      </c>
      <c r="C27" s="69">
        <v>109</v>
      </c>
      <c r="D27" s="77">
        <v>5</v>
      </c>
      <c r="E27" s="77" t="s">
        <v>7069</v>
      </c>
      <c r="F27" s="109">
        <v>10</v>
      </c>
    </row>
    <row r="28" spans="1:6" x14ac:dyDescent="0.35">
      <c r="A28" s="108">
        <v>21</v>
      </c>
      <c r="B28" s="68" t="s">
        <v>121</v>
      </c>
      <c r="C28" s="69">
        <v>107</v>
      </c>
      <c r="D28" s="77">
        <v>-1</v>
      </c>
      <c r="E28" s="77" t="s">
        <v>7069</v>
      </c>
      <c r="F28" s="109">
        <v>18</v>
      </c>
    </row>
    <row r="29" spans="1:6" x14ac:dyDescent="0.35">
      <c r="A29" s="108">
        <v>21</v>
      </c>
      <c r="B29" s="68" t="s">
        <v>126</v>
      </c>
      <c r="C29" s="69">
        <v>107</v>
      </c>
      <c r="D29" s="77">
        <v>-3</v>
      </c>
      <c r="E29" s="77" t="s">
        <v>7069</v>
      </c>
      <c r="F29" s="109">
        <v>21</v>
      </c>
    </row>
    <row r="30" spans="1:6" x14ac:dyDescent="0.35">
      <c r="A30" s="108">
        <v>23</v>
      </c>
      <c r="B30" s="68" t="s">
        <v>133</v>
      </c>
      <c r="C30" s="69">
        <v>105</v>
      </c>
      <c r="D30" s="77">
        <v>-4</v>
      </c>
      <c r="E30" s="77" t="s">
        <v>7069</v>
      </c>
      <c r="F30" s="109">
        <v>20</v>
      </c>
    </row>
    <row r="31" spans="1:6" x14ac:dyDescent="0.35">
      <c r="A31" s="108">
        <v>24</v>
      </c>
      <c r="B31" s="68" t="s">
        <v>117</v>
      </c>
      <c r="C31" s="69">
        <v>103</v>
      </c>
      <c r="D31" s="77">
        <v>4</v>
      </c>
      <c r="E31" s="77" t="s">
        <v>7069</v>
      </c>
      <c r="F31" s="109">
        <v>9</v>
      </c>
    </row>
    <row r="32" spans="1:6" x14ac:dyDescent="0.35">
      <c r="A32" s="108">
        <v>25</v>
      </c>
      <c r="B32" s="68" t="s">
        <v>151</v>
      </c>
      <c r="C32" s="69">
        <v>97</v>
      </c>
      <c r="D32" s="77">
        <v>28</v>
      </c>
      <c r="E32" s="77" t="s">
        <v>7069</v>
      </c>
      <c r="F32" s="109">
        <v>30</v>
      </c>
    </row>
    <row r="33" spans="1:11" x14ac:dyDescent="0.35">
      <c r="A33" s="108">
        <v>26</v>
      </c>
      <c r="B33" s="68" t="s">
        <v>141</v>
      </c>
      <c r="C33" s="69">
        <v>96</v>
      </c>
      <c r="D33" s="77">
        <v>11</v>
      </c>
      <c r="E33" s="77" t="s">
        <v>7069</v>
      </c>
      <c r="F33" s="109">
        <v>32</v>
      </c>
      <c r="K33" s="79"/>
    </row>
    <row r="34" spans="1:11" x14ac:dyDescent="0.35">
      <c r="A34" s="108">
        <v>27</v>
      </c>
      <c r="B34" s="68" t="s">
        <v>161</v>
      </c>
      <c r="C34" s="69">
        <v>95</v>
      </c>
      <c r="D34" s="77">
        <v>-2</v>
      </c>
      <c r="E34" s="77" t="s">
        <v>7069</v>
      </c>
      <c r="F34" s="109">
        <v>58</v>
      </c>
    </row>
    <row r="35" spans="1:11" x14ac:dyDescent="0.35">
      <c r="A35" s="108">
        <v>28</v>
      </c>
      <c r="B35" s="68" t="s">
        <v>147</v>
      </c>
      <c r="C35" s="69">
        <v>89</v>
      </c>
      <c r="D35" s="77">
        <v>-1</v>
      </c>
      <c r="E35" s="77" t="s">
        <v>7069</v>
      </c>
      <c r="F35" s="109">
        <v>50</v>
      </c>
    </row>
    <row r="36" spans="1:11" x14ac:dyDescent="0.35">
      <c r="A36" s="108">
        <v>29</v>
      </c>
      <c r="B36" s="68" t="s">
        <v>213</v>
      </c>
      <c r="C36" s="69">
        <v>87</v>
      </c>
      <c r="D36" s="77">
        <v>2</v>
      </c>
      <c r="E36" s="77" t="s">
        <v>7069</v>
      </c>
      <c r="F36" s="109">
        <v>597</v>
      </c>
    </row>
    <row r="37" spans="1:11" x14ac:dyDescent="0.35">
      <c r="A37" s="108">
        <v>29</v>
      </c>
      <c r="B37" s="68" t="s">
        <v>127</v>
      </c>
      <c r="C37" s="69">
        <v>87</v>
      </c>
      <c r="D37" s="77">
        <v>-6</v>
      </c>
      <c r="E37" s="77" t="s">
        <v>7069</v>
      </c>
      <c r="F37" s="109">
        <v>24</v>
      </c>
    </row>
    <row r="38" spans="1:11" x14ac:dyDescent="0.35">
      <c r="A38" s="108">
        <v>31</v>
      </c>
      <c r="B38" s="68" t="s">
        <v>131</v>
      </c>
      <c r="C38" s="69">
        <v>86</v>
      </c>
      <c r="D38" s="77">
        <v>3</v>
      </c>
      <c r="E38" s="77" t="s">
        <v>7069</v>
      </c>
      <c r="F38" s="109">
        <v>22</v>
      </c>
    </row>
    <row r="39" spans="1:11" x14ac:dyDescent="0.35">
      <c r="A39" s="108">
        <v>32</v>
      </c>
      <c r="B39" s="68" t="s">
        <v>211</v>
      </c>
      <c r="C39" s="69">
        <v>85</v>
      </c>
      <c r="D39" s="77">
        <v>-12</v>
      </c>
      <c r="E39" s="77" t="s">
        <v>7069</v>
      </c>
      <c r="F39" s="109">
        <v>1245</v>
      </c>
    </row>
    <row r="40" spans="1:11" x14ac:dyDescent="0.35">
      <c r="A40" s="108">
        <v>33</v>
      </c>
      <c r="B40" s="68" t="s">
        <v>148</v>
      </c>
      <c r="C40" s="69">
        <v>83</v>
      </c>
      <c r="D40" s="77">
        <v>4</v>
      </c>
      <c r="E40" s="77" t="s">
        <v>7069</v>
      </c>
      <c r="F40" s="109">
        <v>39</v>
      </c>
    </row>
    <row r="41" spans="1:11" x14ac:dyDescent="0.35">
      <c r="A41" s="108">
        <v>34</v>
      </c>
      <c r="B41" s="68" t="s">
        <v>155</v>
      </c>
      <c r="C41" s="69">
        <v>78</v>
      </c>
      <c r="D41" s="77">
        <v>-5</v>
      </c>
      <c r="E41" s="77" t="s">
        <v>7069</v>
      </c>
      <c r="F41" s="109">
        <v>52</v>
      </c>
    </row>
    <row r="42" spans="1:11" x14ac:dyDescent="0.35">
      <c r="A42" s="108">
        <v>35</v>
      </c>
      <c r="B42" s="68" t="s">
        <v>164</v>
      </c>
      <c r="C42" s="69">
        <v>77</v>
      </c>
      <c r="D42" s="77">
        <v>7</v>
      </c>
      <c r="E42" s="77" t="s">
        <v>7069</v>
      </c>
      <c r="F42" s="109">
        <v>61</v>
      </c>
    </row>
    <row r="43" spans="1:11" x14ac:dyDescent="0.35">
      <c r="A43" s="108">
        <v>35</v>
      </c>
      <c r="B43" s="68" t="s">
        <v>150</v>
      </c>
      <c r="C43" s="69">
        <v>77</v>
      </c>
      <c r="D43" s="77">
        <v>-6</v>
      </c>
      <c r="E43" s="77" t="s">
        <v>7069</v>
      </c>
      <c r="F43" s="109">
        <v>36</v>
      </c>
    </row>
    <row r="44" spans="1:11" x14ac:dyDescent="0.35">
      <c r="A44" s="108">
        <v>37</v>
      </c>
      <c r="B44" s="68" t="s">
        <v>177</v>
      </c>
      <c r="C44" s="69">
        <v>76</v>
      </c>
      <c r="D44" s="77">
        <v>2</v>
      </c>
      <c r="E44" s="77" t="s">
        <v>7069</v>
      </c>
      <c r="F44" s="109">
        <v>66</v>
      </c>
    </row>
    <row r="45" spans="1:11" x14ac:dyDescent="0.35">
      <c r="A45" s="108">
        <v>38</v>
      </c>
      <c r="B45" s="68" t="s">
        <v>152</v>
      </c>
      <c r="C45" s="69">
        <v>74</v>
      </c>
      <c r="D45" s="77">
        <v>30</v>
      </c>
      <c r="E45" s="77" t="s">
        <v>7069</v>
      </c>
      <c r="F45" s="109">
        <v>41</v>
      </c>
    </row>
    <row r="46" spans="1:11" x14ac:dyDescent="0.35">
      <c r="A46" s="108">
        <v>38</v>
      </c>
      <c r="B46" s="68" t="s">
        <v>137</v>
      </c>
      <c r="C46" s="69">
        <v>74</v>
      </c>
      <c r="D46" s="77">
        <v>6</v>
      </c>
      <c r="E46" s="77" t="s">
        <v>7069</v>
      </c>
      <c r="F46" s="109">
        <v>24</v>
      </c>
    </row>
    <row r="47" spans="1:11" x14ac:dyDescent="0.35">
      <c r="A47" s="108">
        <v>40</v>
      </c>
      <c r="B47" s="68" t="s">
        <v>215</v>
      </c>
      <c r="C47" s="69">
        <v>73</v>
      </c>
      <c r="D47" s="77">
        <v>-5</v>
      </c>
      <c r="E47" s="77" t="s">
        <v>7069</v>
      </c>
      <c r="F47" s="109">
        <v>1618</v>
      </c>
    </row>
    <row r="48" spans="1:11" x14ac:dyDescent="0.35">
      <c r="A48" s="108">
        <v>41</v>
      </c>
      <c r="B48" s="68" t="s">
        <v>143</v>
      </c>
      <c r="C48" s="69">
        <v>72</v>
      </c>
      <c r="D48" s="77">
        <v>-5</v>
      </c>
      <c r="E48" s="77" t="s">
        <v>7069</v>
      </c>
      <c r="F48" s="109">
        <v>53</v>
      </c>
    </row>
    <row r="49" spans="1:7" x14ac:dyDescent="0.35">
      <c r="A49" s="108">
        <v>42</v>
      </c>
      <c r="B49" s="68" t="s">
        <v>165</v>
      </c>
      <c r="C49" s="69">
        <v>71</v>
      </c>
      <c r="D49" s="77">
        <v>2</v>
      </c>
      <c r="E49" s="77" t="s">
        <v>7069</v>
      </c>
      <c r="F49" s="109">
        <v>51</v>
      </c>
    </row>
    <row r="50" spans="1:7" x14ac:dyDescent="0.35">
      <c r="A50" s="108">
        <v>43</v>
      </c>
      <c r="B50" s="68" t="s">
        <v>175</v>
      </c>
      <c r="C50" s="69">
        <v>69</v>
      </c>
      <c r="D50" s="77">
        <v>8</v>
      </c>
      <c r="E50" s="77" t="s">
        <v>7069</v>
      </c>
      <c r="F50" s="109">
        <v>59</v>
      </c>
    </row>
    <row r="51" spans="1:7" x14ac:dyDescent="0.35">
      <c r="A51" s="108">
        <v>44</v>
      </c>
      <c r="B51" s="68" t="s">
        <v>139</v>
      </c>
      <c r="C51" s="69">
        <v>66</v>
      </c>
      <c r="D51" s="77">
        <v>4</v>
      </c>
      <c r="E51" s="77" t="s">
        <v>7069</v>
      </c>
      <c r="F51" s="109">
        <v>34</v>
      </c>
    </row>
    <row r="52" spans="1:7" x14ac:dyDescent="0.35">
      <c r="A52" s="108">
        <v>45</v>
      </c>
      <c r="B52" s="68" t="s">
        <v>214</v>
      </c>
      <c r="C52" s="69">
        <v>65</v>
      </c>
      <c r="D52" s="77">
        <v>-13</v>
      </c>
      <c r="E52" s="77" t="s">
        <v>7069</v>
      </c>
      <c r="F52" s="109">
        <v>3324</v>
      </c>
    </row>
    <row r="53" spans="1:7" x14ac:dyDescent="0.35">
      <c r="A53" s="108">
        <v>46</v>
      </c>
      <c r="B53" s="68" t="s">
        <v>160</v>
      </c>
      <c r="C53" s="69">
        <v>63</v>
      </c>
      <c r="D53" s="77">
        <v>9</v>
      </c>
      <c r="E53" s="77" t="s">
        <v>7069</v>
      </c>
      <c r="F53" s="109">
        <v>48</v>
      </c>
    </row>
    <row r="54" spans="1:7" x14ac:dyDescent="0.35">
      <c r="A54" s="108">
        <v>47</v>
      </c>
      <c r="B54" s="68" t="s">
        <v>198</v>
      </c>
      <c r="C54" s="69">
        <v>62</v>
      </c>
      <c r="D54" s="77">
        <v>-4</v>
      </c>
      <c r="E54" s="77" t="s">
        <v>7069</v>
      </c>
      <c r="F54" s="109">
        <v>101</v>
      </c>
    </row>
    <row r="55" spans="1:7" x14ac:dyDescent="0.35">
      <c r="A55" s="108">
        <v>48</v>
      </c>
      <c r="B55" s="68" t="s">
        <v>149</v>
      </c>
      <c r="C55" s="69">
        <v>61</v>
      </c>
      <c r="D55" s="77">
        <v>14</v>
      </c>
      <c r="E55" s="77" t="s">
        <v>7069</v>
      </c>
      <c r="F55" s="109">
        <v>40</v>
      </c>
    </row>
    <row r="56" spans="1:7" x14ac:dyDescent="0.35">
      <c r="A56" s="108">
        <v>48</v>
      </c>
      <c r="B56" s="68" t="s">
        <v>145</v>
      </c>
      <c r="C56" s="69">
        <v>61</v>
      </c>
      <c r="D56" s="77">
        <v>15</v>
      </c>
      <c r="E56" s="77" t="s">
        <v>7069</v>
      </c>
      <c r="F56" s="109">
        <v>37</v>
      </c>
    </row>
    <row r="57" spans="1:7" x14ac:dyDescent="0.35">
      <c r="A57" s="108">
        <v>50</v>
      </c>
      <c r="B57" s="68" t="s">
        <v>221</v>
      </c>
      <c r="C57" s="69">
        <v>60</v>
      </c>
      <c r="D57" s="77">
        <v>20</v>
      </c>
      <c r="E57" s="77" t="s">
        <v>7069</v>
      </c>
      <c r="F57" s="109">
        <v>1106</v>
      </c>
    </row>
    <row r="58" spans="1:7" x14ac:dyDescent="0.35">
      <c r="A58" s="108">
        <v>50</v>
      </c>
      <c r="B58" s="68" t="s">
        <v>154</v>
      </c>
      <c r="C58" s="70">
        <v>60</v>
      </c>
      <c r="D58" s="77">
        <v>5</v>
      </c>
      <c r="E58" s="77" t="s">
        <v>7069</v>
      </c>
      <c r="F58" s="109">
        <v>47</v>
      </c>
    </row>
    <row r="59" spans="1:7" x14ac:dyDescent="0.35">
      <c r="A59" s="108">
        <v>52</v>
      </c>
      <c r="B59" s="68" t="s">
        <v>191</v>
      </c>
      <c r="C59" s="70">
        <v>59</v>
      </c>
      <c r="D59" s="77">
        <v>18</v>
      </c>
      <c r="E59" s="77" t="s">
        <v>7069</v>
      </c>
      <c r="F59" s="109">
        <v>83</v>
      </c>
    </row>
    <row r="60" spans="1:7" x14ac:dyDescent="0.35">
      <c r="A60" s="108">
        <v>52</v>
      </c>
      <c r="B60" s="68" t="s">
        <v>179</v>
      </c>
      <c r="C60" s="70">
        <v>59</v>
      </c>
      <c r="D60" s="77">
        <v>22</v>
      </c>
      <c r="E60" s="77" t="s">
        <v>7069</v>
      </c>
      <c r="F60" s="109">
        <v>73</v>
      </c>
      <c r="G60" s="73"/>
    </row>
    <row r="61" spans="1:7" x14ac:dyDescent="0.35">
      <c r="A61" s="108">
        <v>54</v>
      </c>
      <c r="B61" s="68" t="s">
        <v>130</v>
      </c>
      <c r="C61" s="70">
        <v>58</v>
      </c>
      <c r="D61" s="77">
        <v>-14</v>
      </c>
      <c r="E61" s="77" t="s">
        <v>7069</v>
      </c>
      <c r="F61" s="109">
        <v>29</v>
      </c>
      <c r="G61" s="74"/>
    </row>
    <row r="62" spans="1:7" x14ac:dyDescent="0.35">
      <c r="A62" s="108">
        <v>54</v>
      </c>
      <c r="B62" s="68" t="s">
        <v>174</v>
      </c>
      <c r="C62" s="70">
        <v>58</v>
      </c>
      <c r="D62" s="77">
        <v>-1</v>
      </c>
      <c r="E62" s="77" t="s">
        <v>7069</v>
      </c>
      <c r="F62" s="109">
        <v>64</v>
      </c>
    </row>
    <row r="63" spans="1:7" x14ac:dyDescent="0.35">
      <c r="A63" s="108">
        <v>54</v>
      </c>
      <c r="B63" s="68" t="s">
        <v>162</v>
      </c>
      <c r="C63" s="70">
        <v>58</v>
      </c>
      <c r="D63" s="77">
        <v>14</v>
      </c>
      <c r="E63" s="77" t="s">
        <v>7069</v>
      </c>
      <c r="F63" s="109">
        <v>55</v>
      </c>
    </row>
    <row r="64" spans="1:7" x14ac:dyDescent="0.35">
      <c r="A64" s="108">
        <v>57</v>
      </c>
      <c r="B64" s="68" t="s">
        <v>188</v>
      </c>
      <c r="C64" s="70">
        <v>57</v>
      </c>
      <c r="D64" s="77">
        <v>24</v>
      </c>
      <c r="E64" s="77" t="s">
        <v>7069</v>
      </c>
      <c r="F64" s="109">
        <v>68</v>
      </c>
    </row>
    <row r="65" spans="1:6" x14ac:dyDescent="0.35">
      <c r="A65" s="108">
        <v>58</v>
      </c>
      <c r="B65" s="68" t="s">
        <v>132</v>
      </c>
      <c r="C65" s="70">
        <v>56</v>
      </c>
      <c r="D65" s="77">
        <v>-3</v>
      </c>
      <c r="E65" s="77" t="s">
        <v>7069</v>
      </c>
      <c r="F65" s="109">
        <v>27</v>
      </c>
    </row>
    <row r="66" spans="1:6" x14ac:dyDescent="0.35">
      <c r="A66" s="108">
        <v>58</v>
      </c>
      <c r="B66" s="68" t="s">
        <v>146</v>
      </c>
      <c r="C66" s="70">
        <v>56</v>
      </c>
      <c r="D66" s="77">
        <v>5</v>
      </c>
      <c r="E66" s="77" t="s">
        <v>7069</v>
      </c>
      <c r="F66" s="109">
        <v>42</v>
      </c>
    </row>
    <row r="67" spans="1:6" x14ac:dyDescent="0.35">
      <c r="A67" s="108">
        <v>58</v>
      </c>
      <c r="B67" s="68" t="s">
        <v>144</v>
      </c>
      <c r="C67" s="70">
        <v>56</v>
      </c>
      <c r="D67" s="77">
        <v>-18</v>
      </c>
      <c r="E67" s="77" t="s">
        <v>7069</v>
      </c>
      <c r="F67" s="109">
        <v>46</v>
      </c>
    </row>
    <row r="68" spans="1:6" x14ac:dyDescent="0.35">
      <c r="A68" s="108">
        <v>58</v>
      </c>
      <c r="B68" s="68" t="s">
        <v>206</v>
      </c>
      <c r="C68" s="70">
        <v>56</v>
      </c>
      <c r="D68" s="77">
        <v>18</v>
      </c>
      <c r="E68" s="77" t="s">
        <v>7069</v>
      </c>
      <c r="F68" s="109">
        <v>105</v>
      </c>
    </row>
    <row r="69" spans="1:6" x14ac:dyDescent="0.35">
      <c r="A69" s="108">
        <v>62</v>
      </c>
      <c r="B69" s="68" t="s">
        <v>142</v>
      </c>
      <c r="C69" s="70">
        <v>55</v>
      </c>
      <c r="D69" s="77">
        <v>-12</v>
      </c>
      <c r="E69" s="77" t="s">
        <v>7069</v>
      </c>
      <c r="F69" s="109">
        <v>43</v>
      </c>
    </row>
    <row r="70" spans="1:6" x14ac:dyDescent="0.35">
      <c r="A70" s="108">
        <v>62</v>
      </c>
      <c r="B70" s="68" t="s">
        <v>158</v>
      </c>
      <c r="C70" s="70">
        <v>55</v>
      </c>
      <c r="D70" s="77">
        <v>21</v>
      </c>
      <c r="E70" s="77" t="s">
        <v>7069</v>
      </c>
      <c r="F70" s="109">
        <v>49</v>
      </c>
    </row>
    <row r="71" spans="1:6" x14ac:dyDescent="0.35">
      <c r="A71" s="108">
        <v>64</v>
      </c>
      <c r="B71" s="68" t="s">
        <v>217</v>
      </c>
      <c r="C71" s="70">
        <v>53</v>
      </c>
      <c r="D71" s="77">
        <v>-9</v>
      </c>
      <c r="E71" s="77" t="s">
        <v>7069</v>
      </c>
      <c r="F71" s="109">
        <v>76</v>
      </c>
    </row>
    <row r="72" spans="1:6" x14ac:dyDescent="0.35">
      <c r="A72" s="108">
        <v>64</v>
      </c>
      <c r="B72" s="68" t="s">
        <v>157</v>
      </c>
      <c r="C72" s="70">
        <v>53</v>
      </c>
      <c r="D72" s="77">
        <v>11</v>
      </c>
      <c r="E72" s="77" t="s">
        <v>7069</v>
      </c>
      <c r="F72" s="109">
        <v>45</v>
      </c>
    </row>
    <row r="73" spans="1:6" x14ac:dyDescent="0.35">
      <c r="A73" s="108">
        <v>64</v>
      </c>
      <c r="B73" s="68" t="s">
        <v>129</v>
      </c>
      <c r="C73" s="70">
        <v>53</v>
      </c>
      <c r="D73" s="77">
        <v>-31</v>
      </c>
      <c r="E73" s="77" t="s">
        <v>7069</v>
      </c>
      <c r="F73" s="109">
        <v>31</v>
      </c>
    </row>
    <row r="74" spans="1:6" x14ac:dyDescent="0.35">
      <c r="A74" s="108">
        <v>67</v>
      </c>
      <c r="B74" s="68" t="s">
        <v>135</v>
      </c>
      <c r="C74" s="70">
        <v>51</v>
      </c>
      <c r="D74" s="77">
        <v>-4</v>
      </c>
      <c r="E74" s="77" t="s">
        <v>7069</v>
      </c>
      <c r="F74" s="109">
        <v>28</v>
      </c>
    </row>
    <row r="75" spans="1:6" x14ac:dyDescent="0.35">
      <c r="A75" s="108">
        <v>67</v>
      </c>
      <c r="B75" s="68" t="s">
        <v>187</v>
      </c>
      <c r="C75" s="70">
        <v>51</v>
      </c>
      <c r="D75" s="77">
        <v>-8</v>
      </c>
      <c r="E75" s="77" t="s">
        <v>7069</v>
      </c>
      <c r="F75" s="109">
        <v>80</v>
      </c>
    </row>
    <row r="76" spans="1:6" x14ac:dyDescent="0.35">
      <c r="A76" s="108">
        <v>67</v>
      </c>
      <c r="B76" s="68" t="s">
        <v>168</v>
      </c>
      <c r="C76" s="70">
        <v>51</v>
      </c>
      <c r="D76" s="77">
        <v>-20</v>
      </c>
      <c r="E76" s="77" t="s">
        <v>7069</v>
      </c>
      <c r="F76" s="109">
        <v>65</v>
      </c>
    </row>
    <row r="77" spans="1:6" x14ac:dyDescent="0.35">
      <c r="A77" s="108">
        <v>70</v>
      </c>
      <c r="B77" s="68" t="s">
        <v>170</v>
      </c>
      <c r="C77" s="70">
        <v>50</v>
      </c>
      <c r="D77" s="77">
        <v>-21</v>
      </c>
      <c r="E77" s="77" t="s">
        <v>7069</v>
      </c>
      <c r="F77" s="109">
        <v>71</v>
      </c>
    </row>
    <row r="78" spans="1:6" x14ac:dyDescent="0.35">
      <c r="A78" s="108">
        <v>70</v>
      </c>
      <c r="B78" s="68" t="s">
        <v>195</v>
      </c>
      <c r="C78" s="70">
        <v>50</v>
      </c>
      <c r="D78" s="77">
        <v>-18</v>
      </c>
      <c r="E78" s="77" t="s">
        <v>7069</v>
      </c>
      <c r="F78" s="109">
        <v>89</v>
      </c>
    </row>
    <row r="79" spans="1:6" x14ac:dyDescent="0.35">
      <c r="A79" s="108">
        <v>72</v>
      </c>
      <c r="B79" s="68" t="s">
        <v>216</v>
      </c>
      <c r="C79" s="70">
        <v>49</v>
      </c>
      <c r="D79" s="77">
        <v>-28</v>
      </c>
      <c r="E79" s="77" t="s">
        <v>7069</v>
      </c>
      <c r="F79" s="109">
        <v>174</v>
      </c>
    </row>
    <row r="80" spans="1:6" x14ac:dyDescent="0.35">
      <c r="A80" s="108">
        <v>73</v>
      </c>
      <c r="B80" s="68" t="s">
        <v>229</v>
      </c>
      <c r="C80" s="70">
        <v>46</v>
      </c>
      <c r="D80" s="77">
        <v>23</v>
      </c>
      <c r="E80" s="77" t="s">
        <v>7069</v>
      </c>
      <c r="F80" s="109">
        <v>95</v>
      </c>
    </row>
    <row r="81" spans="1:6" x14ac:dyDescent="0.35">
      <c r="A81" s="108">
        <v>73</v>
      </c>
      <c r="B81" s="68" t="s">
        <v>172</v>
      </c>
      <c r="C81" s="70">
        <v>46</v>
      </c>
      <c r="D81" s="77">
        <v>-14</v>
      </c>
      <c r="E81" s="77" t="s">
        <v>7069</v>
      </c>
      <c r="F81" s="109">
        <v>67</v>
      </c>
    </row>
    <row r="82" spans="1:6" x14ac:dyDescent="0.35">
      <c r="A82" s="108">
        <v>73</v>
      </c>
      <c r="B82" s="68" t="s">
        <v>153</v>
      </c>
      <c r="C82" s="70">
        <v>46</v>
      </c>
      <c r="D82" s="77">
        <v>3</v>
      </c>
      <c r="E82" s="77" t="s">
        <v>7069</v>
      </c>
      <c r="F82" s="109">
        <v>56</v>
      </c>
    </row>
    <row r="83" spans="1:6" x14ac:dyDescent="0.35">
      <c r="A83" s="108">
        <v>76</v>
      </c>
      <c r="B83" s="68" t="s">
        <v>230</v>
      </c>
      <c r="C83" s="70">
        <v>44</v>
      </c>
      <c r="D83" s="77">
        <v>20</v>
      </c>
      <c r="E83" s="77" t="s">
        <v>7069</v>
      </c>
      <c r="F83" s="109">
        <v>112</v>
      </c>
    </row>
    <row r="84" spans="1:6" x14ac:dyDescent="0.35">
      <c r="A84" s="108">
        <v>76</v>
      </c>
      <c r="B84" s="68" t="s">
        <v>159</v>
      </c>
      <c r="C84" s="70">
        <v>44</v>
      </c>
      <c r="D84" s="77">
        <v>7</v>
      </c>
      <c r="E84" s="77" t="s">
        <v>7069</v>
      </c>
      <c r="F84" s="109">
        <v>38</v>
      </c>
    </row>
    <row r="85" spans="1:6" x14ac:dyDescent="0.35">
      <c r="A85" s="108">
        <v>78</v>
      </c>
      <c r="B85" s="68" t="s">
        <v>218</v>
      </c>
      <c r="C85" s="70">
        <v>42</v>
      </c>
      <c r="D85" s="77">
        <v>-12</v>
      </c>
      <c r="E85" s="77" t="s">
        <v>7069</v>
      </c>
      <c r="F85" s="109">
        <v>108</v>
      </c>
    </row>
    <row r="86" spans="1:6" x14ac:dyDescent="0.35">
      <c r="A86" s="108">
        <v>78</v>
      </c>
      <c r="B86" s="68" t="s">
        <v>167</v>
      </c>
      <c r="C86" s="70">
        <v>42</v>
      </c>
      <c r="D86" s="77">
        <v>-2</v>
      </c>
      <c r="E86" s="77" t="s">
        <v>7069</v>
      </c>
      <c r="F86" s="109">
        <v>63</v>
      </c>
    </row>
    <row r="87" spans="1:6" x14ac:dyDescent="0.35">
      <c r="A87" s="108">
        <v>78</v>
      </c>
      <c r="B87" s="68" t="s">
        <v>224</v>
      </c>
      <c r="C87" s="70">
        <v>42</v>
      </c>
      <c r="D87" s="77">
        <v>11</v>
      </c>
      <c r="E87" s="77" t="s">
        <v>7069</v>
      </c>
      <c r="F87" s="109">
        <v>124</v>
      </c>
    </row>
    <row r="88" spans="1:6" x14ac:dyDescent="0.35">
      <c r="A88" s="108">
        <v>81</v>
      </c>
      <c r="B88" s="68" t="s">
        <v>225</v>
      </c>
      <c r="C88" s="70">
        <v>41</v>
      </c>
      <c r="D88" s="77">
        <v>9</v>
      </c>
      <c r="E88" s="77" t="s">
        <v>7069</v>
      </c>
      <c r="F88" s="109">
        <v>990</v>
      </c>
    </row>
    <row r="89" spans="1:6" x14ac:dyDescent="0.35">
      <c r="A89" s="108">
        <v>81</v>
      </c>
      <c r="B89" s="68" t="s">
        <v>111</v>
      </c>
      <c r="C89" s="70">
        <v>41</v>
      </c>
      <c r="D89" s="77">
        <v>15</v>
      </c>
      <c r="E89" s="77" t="s">
        <v>7069</v>
      </c>
      <c r="F89" s="109">
        <v>4</v>
      </c>
    </row>
    <row r="90" spans="1:6" x14ac:dyDescent="0.35">
      <c r="A90" s="108">
        <v>81</v>
      </c>
      <c r="B90" s="68" t="s">
        <v>173</v>
      </c>
      <c r="C90" s="70">
        <v>41</v>
      </c>
      <c r="D90" s="77">
        <v>-8</v>
      </c>
      <c r="E90" s="77" t="s">
        <v>7069</v>
      </c>
      <c r="F90" s="109">
        <v>70</v>
      </c>
    </row>
    <row r="91" spans="1:6" x14ac:dyDescent="0.35">
      <c r="A91" s="108">
        <v>84</v>
      </c>
      <c r="B91" s="68" t="s">
        <v>220</v>
      </c>
      <c r="C91" s="70">
        <v>40</v>
      </c>
      <c r="D91" s="77">
        <v>-14</v>
      </c>
      <c r="E91" s="77" t="s">
        <v>7069</v>
      </c>
      <c r="F91" s="109">
        <v>1454</v>
      </c>
    </row>
    <row r="92" spans="1:6" x14ac:dyDescent="0.35">
      <c r="A92" s="108">
        <v>85</v>
      </c>
      <c r="B92" s="68" t="s">
        <v>316</v>
      </c>
      <c r="C92" s="70">
        <v>38</v>
      </c>
      <c r="D92" s="77">
        <v>23</v>
      </c>
      <c r="E92" s="77" t="s">
        <v>7070</v>
      </c>
      <c r="F92" s="109">
        <v>188</v>
      </c>
    </row>
    <row r="93" spans="1:6" x14ac:dyDescent="0.35">
      <c r="A93" s="108">
        <v>85</v>
      </c>
      <c r="B93" s="68" t="s">
        <v>222</v>
      </c>
      <c r="C93" s="70">
        <v>38</v>
      </c>
      <c r="D93" s="77">
        <v>-2</v>
      </c>
      <c r="E93" s="77" t="s">
        <v>7069</v>
      </c>
      <c r="F93" s="109">
        <v>100</v>
      </c>
    </row>
    <row r="94" spans="1:6" x14ac:dyDescent="0.35">
      <c r="A94" s="108">
        <v>85</v>
      </c>
      <c r="B94" s="68" t="s">
        <v>1007</v>
      </c>
      <c r="C94" s="70">
        <v>38</v>
      </c>
      <c r="D94" s="77">
        <v>19</v>
      </c>
      <c r="E94" s="77" t="s">
        <v>7070</v>
      </c>
      <c r="F94" s="109">
        <v>2625</v>
      </c>
    </row>
    <row r="95" spans="1:6" x14ac:dyDescent="0.35">
      <c r="A95" s="108">
        <v>88</v>
      </c>
      <c r="B95" s="68" t="s">
        <v>156</v>
      </c>
      <c r="C95" s="70">
        <v>37</v>
      </c>
      <c r="D95" s="77">
        <v>-1</v>
      </c>
      <c r="E95" s="77" t="s">
        <v>7069</v>
      </c>
      <c r="F95" s="109">
        <v>54</v>
      </c>
    </row>
    <row r="96" spans="1:6" x14ac:dyDescent="0.35">
      <c r="A96" s="108">
        <v>88</v>
      </c>
      <c r="B96" s="68" t="s">
        <v>219</v>
      </c>
      <c r="C96" s="70">
        <v>37</v>
      </c>
      <c r="D96" s="77">
        <v>-22</v>
      </c>
      <c r="E96" s="77" t="s">
        <v>7069</v>
      </c>
      <c r="F96" s="109">
        <v>459</v>
      </c>
    </row>
    <row r="97" spans="1:6" x14ac:dyDescent="0.35">
      <c r="A97" s="108">
        <v>90</v>
      </c>
      <c r="B97" s="68" t="s">
        <v>196</v>
      </c>
      <c r="C97" s="70">
        <v>36</v>
      </c>
      <c r="D97" s="77">
        <v>-4</v>
      </c>
      <c r="E97" s="77" t="s">
        <v>7069</v>
      </c>
      <c r="F97" s="109">
        <v>97</v>
      </c>
    </row>
    <row r="98" spans="1:6" x14ac:dyDescent="0.35">
      <c r="A98" s="108">
        <v>90</v>
      </c>
      <c r="B98" s="68" t="s">
        <v>281</v>
      </c>
      <c r="C98" s="70">
        <v>36</v>
      </c>
      <c r="D98" s="77">
        <v>21</v>
      </c>
      <c r="E98" s="77" t="s">
        <v>7070</v>
      </c>
      <c r="F98" s="109">
        <v>150</v>
      </c>
    </row>
    <row r="99" spans="1:6" x14ac:dyDescent="0.35">
      <c r="A99" s="108">
        <v>92</v>
      </c>
      <c r="B99" s="68" t="s">
        <v>190</v>
      </c>
      <c r="C99" s="70">
        <v>35</v>
      </c>
      <c r="D99" s="77">
        <v>-10</v>
      </c>
      <c r="E99" s="77" t="s">
        <v>7069</v>
      </c>
      <c r="F99" s="109">
        <v>87</v>
      </c>
    </row>
    <row r="100" spans="1:6" x14ac:dyDescent="0.35">
      <c r="A100" s="108">
        <v>93</v>
      </c>
      <c r="B100" s="68" t="s">
        <v>171</v>
      </c>
      <c r="C100" s="70">
        <v>34</v>
      </c>
      <c r="D100" s="77">
        <v>-3</v>
      </c>
      <c r="E100" s="77" t="s">
        <v>7069</v>
      </c>
      <c r="F100" s="109">
        <v>77</v>
      </c>
    </row>
    <row r="101" spans="1:6" x14ac:dyDescent="0.35">
      <c r="A101" s="108">
        <v>93</v>
      </c>
      <c r="B101" s="68" t="s">
        <v>949</v>
      </c>
      <c r="C101" s="70">
        <v>34</v>
      </c>
      <c r="D101" s="77">
        <v>8</v>
      </c>
      <c r="E101" s="77" t="s">
        <v>7070</v>
      </c>
      <c r="F101" s="109">
        <v>2388</v>
      </c>
    </row>
    <row r="102" spans="1:6" x14ac:dyDescent="0.35">
      <c r="A102" s="108">
        <v>93</v>
      </c>
      <c r="B102" s="68" t="s">
        <v>671</v>
      </c>
      <c r="C102" s="70">
        <v>34</v>
      </c>
      <c r="D102" s="77">
        <v>15</v>
      </c>
      <c r="E102" s="77" t="s">
        <v>7070</v>
      </c>
      <c r="F102" s="109">
        <v>767</v>
      </c>
    </row>
    <row r="103" spans="1:6" x14ac:dyDescent="0.35">
      <c r="A103" s="108">
        <v>96</v>
      </c>
      <c r="B103" s="68" t="s">
        <v>227</v>
      </c>
      <c r="C103" s="70">
        <v>33</v>
      </c>
      <c r="D103" s="77">
        <v>-2</v>
      </c>
      <c r="E103" s="77" t="s">
        <v>7069</v>
      </c>
      <c r="F103" s="109">
        <v>131</v>
      </c>
    </row>
    <row r="104" spans="1:6" x14ac:dyDescent="0.35">
      <c r="A104" s="108">
        <v>96</v>
      </c>
      <c r="B104" s="68" t="s">
        <v>231</v>
      </c>
      <c r="C104" s="70">
        <v>33</v>
      </c>
      <c r="D104" s="77">
        <v>0</v>
      </c>
      <c r="E104" s="77" t="s">
        <v>7069</v>
      </c>
      <c r="F104" s="109">
        <v>290</v>
      </c>
    </row>
    <row r="105" spans="1:6" x14ac:dyDescent="0.35">
      <c r="A105" s="108">
        <v>98</v>
      </c>
      <c r="B105" s="68" t="s">
        <v>166</v>
      </c>
      <c r="C105" s="70">
        <v>32</v>
      </c>
      <c r="D105" s="77">
        <v>3</v>
      </c>
      <c r="E105" s="77" t="s">
        <v>7070</v>
      </c>
      <c r="F105" s="109">
        <v>62</v>
      </c>
    </row>
    <row r="106" spans="1:6" x14ac:dyDescent="0.35">
      <c r="A106" s="108">
        <v>98</v>
      </c>
      <c r="B106" s="68" t="s">
        <v>193</v>
      </c>
      <c r="C106" s="70">
        <v>32</v>
      </c>
      <c r="D106" s="77">
        <v>13</v>
      </c>
      <c r="E106" s="77" t="s">
        <v>7070</v>
      </c>
      <c r="F106" s="109">
        <v>106</v>
      </c>
    </row>
    <row r="107" spans="1:6" x14ac:dyDescent="0.35">
      <c r="A107" s="108">
        <v>98</v>
      </c>
      <c r="B107" s="108" t="s">
        <v>138</v>
      </c>
      <c r="C107" s="109">
        <v>32</v>
      </c>
      <c r="D107" s="110">
        <v>20</v>
      </c>
      <c r="E107" s="110" t="s">
        <v>7070</v>
      </c>
      <c r="F107" s="109">
        <v>33</v>
      </c>
    </row>
  </sheetData>
  <phoneticPr fontId="3" type="noConversion"/>
  <conditionalFormatting sqref="D8:D107">
    <cfRule type="cellIs" dxfId="1" priority="2" operator="greaterThan">
      <formula>0</formula>
    </cfRule>
  </conditionalFormatting>
  <hyperlinks>
    <hyperlink ref="A4" location="Notes!A1" display="Notes" xr:uid="{BA10FF6C-65D6-4FB3-8966-70DAB1A534BB}"/>
  </hyperlinks>
  <pageMargins left="0.74803149606299213" right="0.74803149606299213" top="0.98425196850393704" bottom="0.98425196850393704" header="0.51181102362204722" footer="0.51181102362204722"/>
  <pageSetup paperSize="9" scale="70" fitToHeight="0"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6B1B52B4-726F-4668-A231-86F6DCC8A04C}">
            <xm:f>NOT(ISERROR(SEARCH("-",D8)))</xm:f>
            <xm:f>"-"</xm:f>
            <x14:dxf>
              <font>
                <color rgb="FFC00000"/>
              </font>
            </x14:dxf>
          </x14:cfRule>
          <xm:sqref>D8:E107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07E36-DC20-46A5-938F-BC610183B66B}">
  <sheetPr>
    <pageSetUpPr fitToPage="1"/>
  </sheetPr>
  <dimension ref="A1:AG135"/>
  <sheetViews>
    <sheetView zoomScaleNormal="100" workbookViewId="0"/>
  </sheetViews>
  <sheetFormatPr defaultColWidth="9" defaultRowHeight="15.5" x14ac:dyDescent="0.35"/>
  <cols>
    <col min="1" max="1" width="25.765625" style="12" customWidth="1"/>
    <col min="2" max="2" width="15.765625" style="45" customWidth="1"/>
    <col min="3" max="3" width="15.765625" style="13" customWidth="1"/>
    <col min="4" max="4" width="15.765625" style="17" customWidth="1"/>
    <col min="5" max="5" width="12.53515625" style="13" customWidth="1"/>
    <col min="6" max="6" width="8.53515625" style="9" customWidth="1"/>
    <col min="7" max="7" width="8.53515625" style="12" customWidth="1"/>
    <col min="8" max="8" width="12.53515625" style="13" customWidth="1"/>
    <col min="9" max="9" width="8.53515625" style="13" customWidth="1"/>
    <col min="10" max="10" width="8.53515625" style="12" customWidth="1"/>
    <col min="11" max="11" width="12.53515625" style="13" customWidth="1"/>
    <col min="12" max="12" width="8.53515625" style="13" customWidth="1"/>
    <col min="13" max="13" width="8.53515625" style="12" customWidth="1"/>
    <col min="14" max="14" width="12.53515625" style="13" customWidth="1"/>
    <col min="15" max="15" width="8.53515625" style="13" customWidth="1"/>
    <col min="16" max="16384" width="9" style="9"/>
  </cols>
  <sheetData>
    <row r="1" spans="1:33" ht="30" customHeight="1" x14ac:dyDescent="0.4">
      <c r="A1" s="76" t="s">
        <v>5333</v>
      </c>
      <c r="C1" s="16"/>
    </row>
    <row r="2" spans="1:33" ht="16.5" x14ac:dyDescent="0.35">
      <c r="A2" s="30" t="s">
        <v>7071</v>
      </c>
      <c r="B2" s="12"/>
      <c r="D2" s="21"/>
      <c r="E2" s="12"/>
      <c r="F2" s="13"/>
      <c r="G2" s="13"/>
      <c r="H2" s="9"/>
      <c r="I2" s="12"/>
      <c r="J2" s="13"/>
      <c r="L2" s="9"/>
      <c r="N2" s="14"/>
    </row>
    <row r="3" spans="1:33" x14ac:dyDescent="0.35">
      <c r="A3" s="59" t="s">
        <v>77</v>
      </c>
      <c r="C3" s="16"/>
    </row>
    <row r="4" spans="1:33" x14ac:dyDescent="0.35">
      <c r="A4" s="59" t="s">
        <v>99</v>
      </c>
      <c r="C4" s="16"/>
    </row>
    <row r="5" spans="1:33" x14ac:dyDescent="0.35">
      <c r="A5" s="60" t="s">
        <v>81</v>
      </c>
      <c r="C5" s="16"/>
    </row>
    <row r="6" spans="1:33" x14ac:dyDescent="0.35">
      <c r="A6" s="47" t="s">
        <v>7072</v>
      </c>
      <c r="C6" s="16"/>
    </row>
    <row r="7" spans="1:33" x14ac:dyDescent="0.35">
      <c r="A7" s="59" t="s">
        <v>101</v>
      </c>
      <c r="O7" s="16"/>
    </row>
    <row r="8" spans="1:33" s="16" customFormat="1" ht="30" customHeight="1" x14ac:dyDescent="0.35">
      <c r="A8" s="124" t="s">
        <v>232</v>
      </c>
      <c r="B8" s="126" t="s">
        <v>102</v>
      </c>
      <c r="C8" s="126" t="s">
        <v>103</v>
      </c>
      <c r="D8" s="152" t="s">
        <v>104</v>
      </c>
      <c r="E8" s="153"/>
      <c r="F8" s="153"/>
      <c r="G8" s="153"/>
      <c r="H8" s="153"/>
      <c r="I8" s="153"/>
      <c r="J8" s="153"/>
      <c r="K8" s="153"/>
      <c r="L8" s="153"/>
      <c r="M8" s="153"/>
      <c r="N8" s="153"/>
      <c r="O8" s="153"/>
    </row>
    <row r="9" spans="1:33" s="94" customFormat="1" x14ac:dyDescent="0.35">
      <c r="A9" s="93" t="s">
        <v>233</v>
      </c>
      <c r="B9" s="147">
        <v>1</v>
      </c>
      <c r="C9" s="93" t="s">
        <v>108</v>
      </c>
      <c r="D9" s="119">
        <v>211</v>
      </c>
      <c r="E9" s="93"/>
      <c r="F9" s="93"/>
      <c r="G9" s="93"/>
      <c r="H9" s="93"/>
      <c r="I9" s="93"/>
      <c r="J9" s="93"/>
      <c r="K9" s="93"/>
      <c r="L9" s="93"/>
      <c r="M9" s="93"/>
      <c r="N9" s="93"/>
      <c r="O9" s="93"/>
    </row>
    <row r="10" spans="1:33" x14ac:dyDescent="0.35">
      <c r="A10" t="s">
        <v>233</v>
      </c>
      <c r="B10" s="45">
        <v>2</v>
      </c>
      <c r="C10" t="s">
        <v>107</v>
      </c>
      <c r="D10" s="120">
        <v>208</v>
      </c>
      <c r="E10"/>
      <c r="F10"/>
      <c r="G10"/>
      <c r="H10"/>
      <c r="I10"/>
      <c r="J10"/>
      <c r="K10"/>
      <c r="L10"/>
      <c r="M10"/>
      <c r="N10"/>
      <c r="O10"/>
      <c r="P10" s="10"/>
      <c r="Q10" s="10"/>
      <c r="R10" s="10"/>
      <c r="S10" s="10"/>
      <c r="T10" s="10"/>
      <c r="U10" s="10"/>
      <c r="V10" s="10"/>
      <c r="W10" s="10"/>
      <c r="X10" s="10"/>
      <c r="Y10" s="10"/>
      <c r="Z10" s="10"/>
      <c r="AA10" s="10"/>
      <c r="AB10" s="10"/>
      <c r="AC10" s="10"/>
      <c r="AD10" s="10"/>
      <c r="AE10" s="10"/>
      <c r="AF10" s="10"/>
      <c r="AG10" s="10"/>
    </row>
    <row r="11" spans="1:33" x14ac:dyDescent="0.35">
      <c r="A11" t="s">
        <v>233</v>
      </c>
      <c r="B11" s="45">
        <v>3</v>
      </c>
      <c r="C11" t="s">
        <v>110</v>
      </c>
      <c r="D11" s="120">
        <v>188</v>
      </c>
      <c r="E11"/>
      <c r="F11"/>
      <c r="G11"/>
      <c r="H11"/>
      <c r="I11"/>
      <c r="J11"/>
      <c r="K11"/>
      <c r="L11"/>
      <c r="M11"/>
      <c r="N11"/>
      <c r="O11"/>
      <c r="P11" s="10"/>
      <c r="Q11" s="10"/>
      <c r="R11" s="10"/>
      <c r="S11" s="10"/>
      <c r="T11" s="10"/>
      <c r="U11" s="10"/>
      <c r="V11" s="10"/>
      <c r="W11" s="10"/>
      <c r="X11" s="10"/>
      <c r="Y11" s="10"/>
      <c r="Z11" s="10"/>
      <c r="AA11" s="10"/>
      <c r="AB11" s="10"/>
      <c r="AC11" s="10"/>
      <c r="AD11" s="10"/>
      <c r="AE11" s="10"/>
      <c r="AF11" s="10"/>
      <c r="AG11" s="10"/>
    </row>
    <row r="12" spans="1:33" x14ac:dyDescent="0.35">
      <c r="A12" t="s">
        <v>233</v>
      </c>
      <c r="B12" s="45">
        <v>4</v>
      </c>
      <c r="C12" t="s">
        <v>114</v>
      </c>
      <c r="D12" s="120">
        <v>186</v>
      </c>
      <c r="E12"/>
      <c r="F12"/>
      <c r="G12"/>
      <c r="H12"/>
      <c r="I12"/>
      <c r="J12"/>
      <c r="K12"/>
      <c r="L12"/>
      <c r="M12"/>
      <c r="N12"/>
      <c r="O12"/>
      <c r="P12" s="10"/>
      <c r="Q12" s="10"/>
      <c r="R12" s="10"/>
      <c r="S12" s="10"/>
      <c r="T12" s="10"/>
      <c r="U12" s="10"/>
      <c r="V12" s="10"/>
      <c r="W12" s="10"/>
      <c r="X12" s="10"/>
      <c r="Y12" s="10"/>
      <c r="Z12" s="10"/>
      <c r="AA12" s="10"/>
      <c r="AB12" s="10"/>
      <c r="AC12" s="10"/>
      <c r="AD12" s="10"/>
      <c r="AE12" s="10"/>
      <c r="AF12" s="10"/>
      <c r="AG12" s="10"/>
    </row>
    <row r="13" spans="1:33" x14ac:dyDescent="0.35">
      <c r="A13" t="s">
        <v>233</v>
      </c>
      <c r="B13" s="45">
        <v>5</v>
      </c>
      <c r="C13" t="s">
        <v>118</v>
      </c>
      <c r="D13" s="120">
        <v>166</v>
      </c>
      <c r="E13"/>
      <c r="F13"/>
      <c r="G13"/>
      <c r="H13"/>
      <c r="I13"/>
      <c r="J13"/>
      <c r="K13"/>
      <c r="L13"/>
      <c r="M13"/>
      <c r="N13"/>
      <c r="O13"/>
      <c r="P13" s="10"/>
      <c r="Q13" s="10"/>
      <c r="R13" s="10"/>
      <c r="S13" s="10"/>
      <c r="T13" s="10"/>
      <c r="U13" s="10"/>
      <c r="V13" s="10"/>
      <c r="W13" s="10"/>
      <c r="X13" s="10"/>
      <c r="Y13" s="10"/>
      <c r="Z13" s="10"/>
      <c r="AA13" s="10"/>
      <c r="AB13" s="10"/>
      <c r="AC13" s="10"/>
      <c r="AD13" s="10"/>
      <c r="AE13" s="10"/>
      <c r="AF13" s="10"/>
      <c r="AG13" s="10"/>
    </row>
    <row r="14" spans="1:33" x14ac:dyDescent="0.35">
      <c r="A14" t="s">
        <v>233</v>
      </c>
      <c r="B14" s="45">
        <v>6</v>
      </c>
      <c r="C14" t="s">
        <v>123</v>
      </c>
      <c r="D14" s="120">
        <v>165</v>
      </c>
      <c r="E14"/>
      <c r="F14"/>
      <c r="G14"/>
      <c r="H14"/>
      <c r="I14"/>
      <c r="J14"/>
      <c r="K14"/>
      <c r="L14"/>
      <c r="M14"/>
      <c r="N14"/>
      <c r="O14"/>
      <c r="P14" s="10"/>
      <c r="Q14" s="10"/>
      <c r="R14" s="10"/>
      <c r="S14" s="10"/>
      <c r="T14" s="10"/>
      <c r="U14" s="10"/>
      <c r="V14" s="10"/>
      <c r="W14" s="10"/>
      <c r="X14" s="10"/>
      <c r="Y14" s="10"/>
      <c r="Z14" s="10"/>
      <c r="AA14" s="10"/>
      <c r="AB14" s="10"/>
      <c r="AC14" s="10"/>
      <c r="AD14" s="10"/>
      <c r="AE14" s="10"/>
      <c r="AF14" s="10"/>
      <c r="AG14" s="10"/>
    </row>
    <row r="15" spans="1:33" x14ac:dyDescent="0.35">
      <c r="A15" t="s">
        <v>233</v>
      </c>
      <c r="B15" s="45">
        <v>7</v>
      </c>
      <c r="C15" t="s">
        <v>116</v>
      </c>
      <c r="D15" s="120">
        <v>163</v>
      </c>
      <c r="E15"/>
      <c r="F15"/>
      <c r="G15"/>
      <c r="H15"/>
      <c r="I15"/>
      <c r="J15"/>
      <c r="K15"/>
      <c r="L15"/>
      <c r="M15"/>
      <c r="N15"/>
      <c r="O15"/>
      <c r="P15" s="10"/>
      <c r="Q15" s="10"/>
      <c r="R15" s="10"/>
      <c r="S15" s="10"/>
      <c r="T15" s="10"/>
      <c r="U15" s="10"/>
      <c r="V15" s="10"/>
      <c r="W15" s="10"/>
      <c r="X15" s="10"/>
      <c r="Y15" s="10"/>
      <c r="Z15" s="10"/>
      <c r="AA15" s="10"/>
      <c r="AB15" s="10"/>
      <c r="AC15" s="10"/>
      <c r="AD15" s="10"/>
      <c r="AE15" s="10"/>
      <c r="AF15" s="10"/>
      <c r="AG15" s="10"/>
    </row>
    <row r="16" spans="1:33" x14ac:dyDescent="0.35">
      <c r="A16" t="s">
        <v>233</v>
      </c>
      <c r="B16" s="45">
        <v>8</v>
      </c>
      <c r="C16" t="s">
        <v>112</v>
      </c>
      <c r="D16" s="120">
        <v>162</v>
      </c>
      <c r="E16"/>
      <c r="F16"/>
      <c r="G16"/>
      <c r="H16"/>
      <c r="I16"/>
      <c r="J16"/>
      <c r="K16"/>
      <c r="L16"/>
      <c r="M16"/>
      <c r="N16"/>
      <c r="O16"/>
      <c r="P16" s="10"/>
      <c r="Q16" s="10"/>
      <c r="R16" s="10"/>
      <c r="S16" s="10"/>
      <c r="T16" s="10"/>
      <c r="U16" s="10"/>
      <c r="V16" s="10"/>
      <c r="W16" s="10"/>
      <c r="X16" s="10"/>
      <c r="Y16" s="10"/>
      <c r="Z16" s="10"/>
      <c r="AA16" s="10"/>
      <c r="AB16" s="10"/>
      <c r="AC16" s="10"/>
      <c r="AD16" s="10"/>
      <c r="AE16" s="10"/>
      <c r="AF16" s="10"/>
      <c r="AG16" s="10"/>
    </row>
    <row r="17" spans="1:33" x14ac:dyDescent="0.35">
      <c r="A17" t="s">
        <v>233</v>
      </c>
      <c r="B17" s="45">
        <v>9</v>
      </c>
      <c r="C17" t="s">
        <v>109</v>
      </c>
      <c r="D17" s="120">
        <v>157</v>
      </c>
      <c r="E17"/>
      <c r="F17"/>
      <c r="G17"/>
      <c r="H17"/>
      <c r="I17"/>
      <c r="J17"/>
      <c r="K17"/>
      <c r="L17"/>
      <c r="M17"/>
      <c r="N17"/>
      <c r="O17"/>
      <c r="P17" s="10"/>
      <c r="Q17" s="10"/>
      <c r="R17" s="10"/>
      <c r="S17" s="10"/>
      <c r="T17" s="10"/>
      <c r="U17" s="10"/>
      <c r="V17" s="10"/>
      <c r="W17" s="10"/>
      <c r="X17" s="10"/>
      <c r="Y17" s="10"/>
      <c r="Z17" s="10"/>
      <c r="AA17" s="10"/>
      <c r="AB17" s="10"/>
      <c r="AC17" s="10"/>
      <c r="AD17" s="10"/>
      <c r="AE17" s="10"/>
      <c r="AF17" s="10"/>
      <c r="AG17" s="10"/>
    </row>
    <row r="18" spans="1:33" x14ac:dyDescent="0.35">
      <c r="A18" t="s">
        <v>233</v>
      </c>
      <c r="B18" s="45">
        <v>10</v>
      </c>
      <c r="C18" t="s">
        <v>121</v>
      </c>
      <c r="D18" s="120">
        <v>156</v>
      </c>
      <c r="E18"/>
      <c r="F18"/>
      <c r="G18"/>
      <c r="H18"/>
      <c r="I18"/>
      <c r="J18"/>
      <c r="K18"/>
      <c r="L18"/>
      <c r="M18"/>
      <c r="N18"/>
      <c r="O18"/>
      <c r="P18" s="10"/>
      <c r="Q18" s="10"/>
      <c r="R18" s="10"/>
      <c r="S18" s="10"/>
      <c r="T18" s="10"/>
      <c r="U18" s="10"/>
      <c r="V18" s="10"/>
      <c r="W18" s="10"/>
      <c r="X18" s="10"/>
      <c r="Y18" s="10"/>
      <c r="Z18" s="10"/>
      <c r="AA18" s="10"/>
      <c r="AB18" s="10"/>
      <c r="AC18" s="10"/>
      <c r="AD18" s="10"/>
      <c r="AE18" s="10"/>
      <c r="AF18" s="10"/>
      <c r="AG18" s="10"/>
    </row>
    <row r="19" spans="1:33" x14ac:dyDescent="0.35">
      <c r="A19" s="146" t="s">
        <v>233</v>
      </c>
      <c r="B19" s="149" t="s">
        <v>5317</v>
      </c>
      <c r="C19" s="146" t="s">
        <v>5318</v>
      </c>
      <c r="D19" s="150">
        <v>12889</v>
      </c>
      <c r="E19"/>
      <c r="F19"/>
      <c r="G19"/>
      <c r="H19"/>
      <c r="I19"/>
      <c r="J19"/>
      <c r="K19"/>
      <c r="L19"/>
      <c r="M19"/>
      <c r="N19"/>
      <c r="O19"/>
      <c r="P19" s="10"/>
      <c r="Q19" s="10"/>
      <c r="R19" s="10"/>
      <c r="S19" s="10"/>
      <c r="T19" s="10"/>
      <c r="U19" s="10"/>
      <c r="V19" s="10"/>
      <c r="W19" s="10"/>
      <c r="X19" s="10"/>
      <c r="Y19" s="10"/>
      <c r="Z19" s="10"/>
      <c r="AA19" s="10"/>
      <c r="AB19" s="10"/>
      <c r="AC19" s="10"/>
      <c r="AD19" s="10"/>
      <c r="AE19" s="10"/>
      <c r="AF19" s="10"/>
      <c r="AG19" s="10"/>
    </row>
    <row r="20" spans="1:33" s="95" customFormat="1" x14ac:dyDescent="0.35">
      <c r="A20" s="93" t="s">
        <v>234</v>
      </c>
      <c r="B20" s="147">
        <v>1</v>
      </c>
      <c r="C20" s="93" t="s">
        <v>111</v>
      </c>
      <c r="D20" s="122">
        <v>875</v>
      </c>
      <c r="E20" s="93"/>
      <c r="F20" s="93"/>
      <c r="G20" s="93"/>
      <c r="H20" s="93"/>
      <c r="I20" s="93"/>
      <c r="J20" s="93"/>
      <c r="K20" s="93"/>
      <c r="L20" s="93"/>
      <c r="M20" s="93"/>
      <c r="N20" s="93"/>
      <c r="O20" s="93"/>
      <c r="R20" s="96"/>
      <c r="S20" s="96"/>
      <c r="T20" s="96"/>
    </row>
    <row r="21" spans="1:33" s="14" customFormat="1" x14ac:dyDescent="0.35">
      <c r="A21" t="s">
        <v>234</v>
      </c>
      <c r="B21" s="147">
        <v>2</v>
      </c>
      <c r="C21" t="s">
        <v>110</v>
      </c>
      <c r="D21" s="123">
        <v>616</v>
      </c>
      <c r="E21"/>
      <c r="F21"/>
      <c r="G21"/>
      <c r="H21"/>
      <c r="I21"/>
      <c r="J21"/>
      <c r="K21"/>
      <c r="L21"/>
      <c r="M21"/>
      <c r="N21"/>
      <c r="O21"/>
      <c r="Q21" s="12"/>
      <c r="R21" s="17"/>
      <c r="S21" s="22"/>
      <c r="T21" s="22"/>
    </row>
    <row r="22" spans="1:33" s="14" customFormat="1" x14ac:dyDescent="0.35">
      <c r="A22" t="s">
        <v>234</v>
      </c>
      <c r="B22" s="147">
        <v>3</v>
      </c>
      <c r="C22" t="s">
        <v>108</v>
      </c>
      <c r="D22" s="123">
        <v>603</v>
      </c>
      <c r="E22"/>
      <c r="F22"/>
      <c r="G22"/>
      <c r="H22"/>
      <c r="I22"/>
      <c r="J22"/>
      <c r="K22"/>
      <c r="L22"/>
      <c r="M22"/>
      <c r="N22"/>
      <c r="O22"/>
      <c r="Q22" s="12"/>
      <c r="R22" s="17"/>
      <c r="S22" s="22"/>
      <c r="T22" s="22"/>
    </row>
    <row r="23" spans="1:33" s="14" customFormat="1" x14ac:dyDescent="0.35">
      <c r="A23" t="s">
        <v>234</v>
      </c>
      <c r="B23" s="147">
        <v>4</v>
      </c>
      <c r="C23" t="s">
        <v>107</v>
      </c>
      <c r="D23" s="123">
        <v>584</v>
      </c>
      <c r="E23"/>
      <c r="F23"/>
      <c r="G23"/>
      <c r="H23"/>
      <c r="I23"/>
      <c r="J23"/>
      <c r="K23"/>
      <c r="L23"/>
      <c r="M23"/>
      <c r="N23"/>
      <c r="O23"/>
      <c r="Q23" s="12"/>
      <c r="R23" s="17"/>
      <c r="S23" s="22"/>
      <c r="T23" s="22"/>
    </row>
    <row r="24" spans="1:33" s="14" customFormat="1" x14ac:dyDescent="0.35">
      <c r="A24" t="s">
        <v>234</v>
      </c>
      <c r="B24" s="147">
        <v>5</v>
      </c>
      <c r="C24" t="s">
        <v>114</v>
      </c>
      <c r="D24" s="123">
        <v>508</v>
      </c>
      <c r="E24"/>
      <c r="F24"/>
      <c r="G24"/>
      <c r="H24"/>
      <c r="I24"/>
      <c r="J24"/>
      <c r="K24"/>
      <c r="L24"/>
      <c r="M24"/>
      <c r="N24"/>
      <c r="O24"/>
      <c r="Q24" s="12"/>
      <c r="R24" s="17"/>
      <c r="S24" s="22"/>
      <c r="T24" s="22"/>
    </row>
    <row r="25" spans="1:33" s="14" customFormat="1" x14ac:dyDescent="0.35">
      <c r="A25" t="s">
        <v>234</v>
      </c>
      <c r="B25" s="147">
        <v>6</v>
      </c>
      <c r="C25" t="s">
        <v>112</v>
      </c>
      <c r="D25" s="123">
        <v>451</v>
      </c>
      <c r="E25"/>
      <c r="F25"/>
      <c r="G25"/>
      <c r="H25"/>
      <c r="I25"/>
      <c r="J25"/>
      <c r="K25"/>
      <c r="L25"/>
      <c r="M25"/>
      <c r="N25"/>
      <c r="O25"/>
      <c r="Q25" s="12"/>
      <c r="R25" s="17"/>
      <c r="S25" s="22"/>
      <c r="T25" s="22"/>
    </row>
    <row r="26" spans="1:33" s="14" customFormat="1" x14ac:dyDescent="0.35">
      <c r="A26" t="s">
        <v>234</v>
      </c>
      <c r="B26" s="147">
        <v>7</v>
      </c>
      <c r="C26" t="s">
        <v>109</v>
      </c>
      <c r="D26" s="123">
        <v>418</v>
      </c>
      <c r="E26"/>
      <c r="F26"/>
      <c r="G26"/>
      <c r="H26"/>
      <c r="I26"/>
      <c r="J26"/>
      <c r="K26"/>
      <c r="L26"/>
      <c r="M26"/>
      <c r="N26"/>
      <c r="O26"/>
      <c r="Q26" s="12"/>
      <c r="R26" s="17"/>
      <c r="S26" s="22"/>
      <c r="T26" s="22"/>
    </row>
    <row r="27" spans="1:33" s="14" customFormat="1" x14ac:dyDescent="0.35">
      <c r="A27" t="s">
        <v>234</v>
      </c>
      <c r="B27" s="147">
        <v>8</v>
      </c>
      <c r="C27" t="s">
        <v>121</v>
      </c>
      <c r="D27" s="123">
        <v>411</v>
      </c>
      <c r="E27"/>
      <c r="F27"/>
      <c r="G27"/>
      <c r="H27"/>
      <c r="I27"/>
      <c r="J27"/>
      <c r="K27"/>
      <c r="L27"/>
      <c r="M27"/>
      <c r="N27"/>
      <c r="O27"/>
      <c r="Q27" s="12"/>
      <c r="R27" s="17"/>
      <c r="S27" s="22"/>
      <c r="T27" s="22"/>
    </row>
    <row r="28" spans="1:33" s="14" customFormat="1" x14ac:dyDescent="0.35">
      <c r="A28" t="s">
        <v>234</v>
      </c>
      <c r="B28" s="147">
        <v>9</v>
      </c>
      <c r="C28" t="s">
        <v>115</v>
      </c>
      <c r="D28" s="123">
        <v>408</v>
      </c>
      <c r="E28"/>
      <c r="F28"/>
      <c r="G28"/>
      <c r="H28"/>
      <c r="I28"/>
      <c r="J28"/>
      <c r="K28"/>
      <c r="L28"/>
      <c r="M28"/>
      <c r="N28"/>
      <c r="O28"/>
      <c r="Q28" s="12"/>
      <c r="R28" s="17"/>
      <c r="S28" s="22"/>
      <c r="T28" s="22"/>
    </row>
    <row r="29" spans="1:33" s="14" customFormat="1" x14ac:dyDescent="0.35">
      <c r="A29" t="s">
        <v>234</v>
      </c>
      <c r="B29" s="147">
        <v>10</v>
      </c>
      <c r="C29" t="s">
        <v>123</v>
      </c>
      <c r="D29" s="123">
        <v>404</v>
      </c>
      <c r="E29"/>
      <c r="F29"/>
      <c r="G29"/>
      <c r="H29"/>
      <c r="I29"/>
      <c r="J29"/>
      <c r="K29"/>
      <c r="L29"/>
      <c r="M29"/>
      <c r="N29"/>
      <c r="O29"/>
      <c r="Q29" s="12"/>
      <c r="R29" s="17"/>
      <c r="S29" s="22"/>
      <c r="T29" s="22"/>
    </row>
    <row r="30" spans="1:33" s="14" customFormat="1" x14ac:dyDescent="0.35">
      <c r="A30" s="146" t="s">
        <v>234</v>
      </c>
      <c r="B30" s="149" t="s">
        <v>5317</v>
      </c>
      <c r="C30" s="146" t="s">
        <v>5318</v>
      </c>
      <c r="D30" s="151">
        <v>39890</v>
      </c>
      <c r="E30"/>
      <c r="F30"/>
      <c r="G30"/>
      <c r="H30"/>
      <c r="I30"/>
      <c r="J30"/>
      <c r="K30"/>
      <c r="L30"/>
      <c r="M30"/>
      <c r="N30"/>
      <c r="O30"/>
      <c r="Q30" s="12"/>
      <c r="R30" s="17"/>
      <c r="S30" s="22"/>
      <c r="T30" s="22"/>
    </row>
    <row r="31" spans="1:33" s="94" customFormat="1" x14ac:dyDescent="0.35">
      <c r="A31" s="93" t="s">
        <v>235</v>
      </c>
      <c r="B31" s="147">
        <v>1</v>
      </c>
      <c r="C31" s="93" t="s">
        <v>111</v>
      </c>
      <c r="D31" s="122">
        <v>669</v>
      </c>
      <c r="E31" s="93"/>
      <c r="F31" s="93"/>
      <c r="G31" s="93"/>
      <c r="H31" s="93"/>
      <c r="I31" s="93"/>
      <c r="J31" s="93"/>
      <c r="K31" s="93"/>
      <c r="L31" s="93"/>
      <c r="M31" s="93"/>
      <c r="N31" s="93"/>
      <c r="O31" s="93"/>
      <c r="R31" s="97"/>
    </row>
    <row r="32" spans="1:33" x14ac:dyDescent="0.35">
      <c r="A32" t="s">
        <v>235</v>
      </c>
      <c r="B32" s="147">
        <v>2</v>
      </c>
      <c r="C32" t="s">
        <v>110</v>
      </c>
      <c r="D32" s="123">
        <v>449</v>
      </c>
      <c r="E32"/>
      <c r="F32"/>
      <c r="G32"/>
      <c r="H32"/>
      <c r="I32"/>
      <c r="J32"/>
      <c r="K32"/>
      <c r="L32"/>
      <c r="M32"/>
      <c r="N32"/>
      <c r="O32"/>
      <c r="R32" s="23"/>
    </row>
    <row r="33" spans="1:18" x14ac:dyDescent="0.35">
      <c r="A33" t="s">
        <v>235</v>
      </c>
      <c r="B33" s="147">
        <v>3</v>
      </c>
      <c r="C33" t="s">
        <v>107</v>
      </c>
      <c r="D33" s="123">
        <v>415</v>
      </c>
      <c r="E33"/>
      <c r="F33"/>
      <c r="G33"/>
      <c r="H33"/>
      <c r="I33"/>
      <c r="J33"/>
      <c r="K33"/>
      <c r="L33"/>
      <c r="M33"/>
      <c r="N33"/>
      <c r="O33"/>
      <c r="R33" s="23"/>
    </row>
    <row r="34" spans="1:18" x14ac:dyDescent="0.35">
      <c r="A34" t="s">
        <v>235</v>
      </c>
      <c r="B34" s="147">
        <v>4</v>
      </c>
      <c r="C34" t="s">
        <v>108</v>
      </c>
      <c r="D34" s="123">
        <v>402</v>
      </c>
      <c r="E34"/>
      <c r="F34"/>
      <c r="G34"/>
      <c r="H34"/>
      <c r="I34"/>
      <c r="J34"/>
      <c r="K34"/>
      <c r="L34"/>
      <c r="M34"/>
      <c r="N34"/>
      <c r="O34"/>
      <c r="R34" s="23"/>
    </row>
    <row r="35" spans="1:18" x14ac:dyDescent="0.35">
      <c r="A35" t="s">
        <v>235</v>
      </c>
      <c r="B35" s="147">
        <v>5</v>
      </c>
      <c r="C35" t="s">
        <v>109</v>
      </c>
      <c r="D35" s="123">
        <v>340</v>
      </c>
      <c r="E35"/>
      <c r="F35"/>
      <c r="G35"/>
      <c r="H35"/>
      <c r="I35"/>
      <c r="J35"/>
      <c r="K35"/>
      <c r="L35"/>
      <c r="M35"/>
      <c r="N35"/>
      <c r="O35"/>
      <c r="R35" s="23"/>
    </row>
    <row r="36" spans="1:18" x14ac:dyDescent="0.35">
      <c r="A36" t="s">
        <v>235</v>
      </c>
      <c r="B36" s="147">
        <v>6</v>
      </c>
      <c r="C36" t="s">
        <v>119</v>
      </c>
      <c r="D36" s="123">
        <v>327</v>
      </c>
      <c r="E36"/>
      <c r="F36"/>
      <c r="G36"/>
      <c r="H36"/>
      <c r="I36"/>
      <c r="J36"/>
      <c r="K36"/>
      <c r="L36"/>
      <c r="M36"/>
      <c r="N36"/>
      <c r="O36"/>
      <c r="R36" s="23"/>
    </row>
    <row r="37" spans="1:18" x14ac:dyDescent="0.35">
      <c r="A37" t="s">
        <v>235</v>
      </c>
      <c r="B37" s="147">
        <v>6</v>
      </c>
      <c r="C37" t="s">
        <v>114</v>
      </c>
      <c r="D37" s="123">
        <v>327</v>
      </c>
      <c r="E37"/>
      <c r="F37"/>
      <c r="G37"/>
      <c r="H37"/>
      <c r="I37"/>
      <c r="J37"/>
      <c r="K37"/>
      <c r="L37"/>
      <c r="M37"/>
      <c r="N37"/>
      <c r="O37"/>
      <c r="R37" s="23"/>
    </row>
    <row r="38" spans="1:18" x14ac:dyDescent="0.35">
      <c r="A38" t="s">
        <v>235</v>
      </c>
      <c r="B38" s="147">
        <v>8</v>
      </c>
      <c r="C38" t="s">
        <v>138</v>
      </c>
      <c r="D38" s="123">
        <v>316</v>
      </c>
      <c r="E38"/>
      <c r="F38"/>
      <c r="G38"/>
      <c r="H38"/>
      <c r="I38"/>
      <c r="J38"/>
      <c r="K38"/>
      <c r="L38"/>
      <c r="M38"/>
      <c r="N38"/>
      <c r="O38"/>
      <c r="R38" s="23"/>
    </row>
    <row r="39" spans="1:18" x14ac:dyDescent="0.35">
      <c r="A39" t="s">
        <v>235</v>
      </c>
      <c r="B39" s="147">
        <v>9</v>
      </c>
      <c r="C39" t="s">
        <v>112</v>
      </c>
      <c r="D39" s="123">
        <v>304</v>
      </c>
      <c r="E39"/>
      <c r="F39"/>
      <c r="G39"/>
      <c r="H39"/>
      <c r="I39"/>
      <c r="J39"/>
      <c r="K39"/>
      <c r="L39"/>
      <c r="M39"/>
      <c r="N39"/>
      <c r="O39"/>
      <c r="R39" s="23"/>
    </row>
    <row r="40" spans="1:18" x14ac:dyDescent="0.35">
      <c r="A40" t="s">
        <v>235</v>
      </c>
      <c r="B40" s="147">
        <v>10</v>
      </c>
      <c r="C40" t="s">
        <v>113</v>
      </c>
      <c r="D40" s="123">
        <v>303</v>
      </c>
      <c r="E40"/>
      <c r="F40"/>
      <c r="G40"/>
      <c r="H40"/>
      <c r="I40"/>
      <c r="J40"/>
      <c r="K40"/>
      <c r="L40"/>
      <c r="M40"/>
      <c r="N40"/>
      <c r="O40"/>
      <c r="R40" s="23"/>
    </row>
    <row r="41" spans="1:18" x14ac:dyDescent="0.35">
      <c r="A41" s="146" t="s">
        <v>235</v>
      </c>
      <c r="B41" s="149" t="s">
        <v>5317</v>
      </c>
      <c r="C41" s="146" t="s">
        <v>5318</v>
      </c>
      <c r="D41" s="151">
        <v>28918</v>
      </c>
      <c r="E41"/>
      <c r="F41"/>
      <c r="G41"/>
      <c r="H41"/>
      <c r="I41"/>
      <c r="J41"/>
      <c r="K41"/>
      <c r="L41"/>
      <c r="M41"/>
      <c r="N41"/>
      <c r="O41"/>
      <c r="R41" s="23"/>
    </row>
    <row r="42" spans="1:18" s="94" customFormat="1" x14ac:dyDescent="0.35">
      <c r="A42" s="93" t="s">
        <v>236</v>
      </c>
      <c r="B42" s="147">
        <v>1</v>
      </c>
      <c r="C42" s="93" t="s">
        <v>107</v>
      </c>
      <c r="D42" s="122">
        <v>386</v>
      </c>
      <c r="E42" s="93"/>
      <c r="F42" s="93"/>
      <c r="G42" s="93"/>
      <c r="H42" s="93"/>
      <c r="I42" s="93"/>
      <c r="J42" s="93"/>
      <c r="K42" s="93"/>
      <c r="L42" s="93"/>
      <c r="M42" s="93"/>
      <c r="N42" s="93"/>
      <c r="O42" s="93"/>
      <c r="R42" s="97"/>
    </row>
    <row r="43" spans="1:18" x14ac:dyDescent="0.35">
      <c r="A43" t="s">
        <v>236</v>
      </c>
      <c r="B43" s="147">
        <v>2</v>
      </c>
      <c r="C43" t="s">
        <v>108</v>
      </c>
      <c r="D43" s="123">
        <v>378</v>
      </c>
      <c r="E43"/>
      <c r="F43"/>
      <c r="G43"/>
      <c r="H43"/>
      <c r="I43"/>
      <c r="J43"/>
      <c r="K43"/>
      <c r="L43"/>
      <c r="M43"/>
      <c r="N43"/>
      <c r="O43"/>
      <c r="R43" s="23"/>
    </row>
    <row r="44" spans="1:18" x14ac:dyDescent="0.35">
      <c r="A44" t="s">
        <v>236</v>
      </c>
      <c r="B44" s="147">
        <v>3</v>
      </c>
      <c r="C44" t="s">
        <v>110</v>
      </c>
      <c r="D44" s="123">
        <v>363</v>
      </c>
      <c r="E44"/>
      <c r="F44"/>
      <c r="G44"/>
      <c r="H44"/>
      <c r="I44"/>
      <c r="J44"/>
      <c r="K44"/>
      <c r="L44"/>
      <c r="M44"/>
      <c r="N44"/>
      <c r="O44"/>
      <c r="R44" s="23"/>
    </row>
    <row r="45" spans="1:18" x14ac:dyDescent="0.35">
      <c r="A45" t="s">
        <v>236</v>
      </c>
      <c r="B45" s="147">
        <v>4</v>
      </c>
      <c r="C45" t="s">
        <v>114</v>
      </c>
      <c r="D45" s="123">
        <v>302</v>
      </c>
      <c r="E45"/>
      <c r="F45"/>
      <c r="G45"/>
      <c r="H45"/>
      <c r="I45"/>
      <c r="J45"/>
      <c r="K45"/>
      <c r="L45"/>
      <c r="M45"/>
      <c r="N45"/>
      <c r="O45"/>
      <c r="R45" s="23"/>
    </row>
    <row r="46" spans="1:18" x14ac:dyDescent="0.35">
      <c r="A46" t="s">
        <v>236</v>
      </c>
      <c r="B46" s="147">
        <v>5</v>
      </c>
      <c r="C46" t="s">
        <v>109</v>
      </c>
      <c r="D46" s="123">
        <v>298</v>
      </c>
      <c r="E46"/>
      <c r="F46"/>
      <c r="G46"/>
      <c r="H46"/>
      <c r="I46"/>
      <c r="J46"/>
      <c r="K46"/>
      <c r="L46"/>
      <c r="M46"/>
      <c r="N46"/>
      <c r="O46"/>
      <c r="R46" s="23"/>
    </row>
    <row r="47" spans="1:18" x14ac:dyDescent="0.35">
      <c r="A47" t="s">
        <v>236</v>
      </c>
      <c r="B47" s="147">
        <v>6</v>
      </c>
      <c r="C47" t="s">
        <v>115</v>
      </c>
      <c r="D47" s="123">
        <v>292</v>
      </c>
      <c r="E47"/>
      <c r="F47"/>
      <c r="G47"/>
      <c r="H47"/>
      <c r="I47"/>
      <c r="J47"/>
      <c r="K47"/>
      <c r="L47"/>
      <c r="M47"/>
      <c r="N47"/>
      <c r="O47"/>
      <c r="R47" s="23"/>
    </row>
    <row r="48" spans="1:18" x14ac:dyDescent="0.35">
      <c r="A48" t="s">
        <v>236</v>
      </c>
      <c r="B48" s="147">
        <v>7</v>
      </c>
      <c r="C48" t="s">
        <v>119</v>
      </c>
      <c r="D48" s="123">
        <v>263</v>
      </c>
      <c r="E48"/>
      <c r="F48"/>
      <c r="G48"/>
      <c r="H48"/>
      <c r="I48"/>
      <c r="J48"/>
      <c r="K48"/>
      <c r="L48"/>
      <c r="M48"/>
      <c r="N48"/>
      <c r="O48"/>
      <c r="R48" s="23"/>
    </row>
    <row r="49" spans="1:18" x14ac:dyDescent="0.35">
      <c r="A49" t="s">
        <v>236</v>
      </c>
      <c r="B49" s="147">
        <v>8</v>
      </c>
      <c r="C49" t="s">
        <v>112</v>
      </c>
      <c r="D49" s="123">
        <v>253</v>
      </c>
      <c r="E49"/>
      <c r="F49"/>
      <c r="G49"/>
      <c r="H49"/>
      <c r="I49"/>
      <c r="J49"/>
      <c r="K49"/>
      <c r="L49"/>
      <c r="M49"/>
      <c r="N49"/>
      <c r="O49"/>
      <c r="R49" s="23"/>
    </row>
    <row r="50" spans="1:18" x14ac:dyDescent="0.35">
      <c r="A50" t="s">
        <v>236</v>
      </c>
      <c r="B50" s="147">
        <v>9</v>
      </c>
      <c r="C50" t="s">
        <v>117</v>
      </c>
      <c r="D50" s="123">
        <v>244</v>
      </c>
      <c r="E50"/>
      <c r="F50"/>
      <c r="G50"/>
      <c r="H50"/>
      <c r="I50"/>
      <c r="J50"/>
      <c r="K50"/>
      <c r="L50"/>
      <c r="M50"/>
      <c r="N50"/>
      <c r="O50"/>
      <c r="R50" s="23"/>
    </row>
    <row r="51" spans="1:18" x14ac:dyDescent="0.35">
      <c r="A51" t="s">
        <v>236</v>
      </c>
      <c r="B51" s="147">
        <v>10</v>
      </c>
      <c r="C51" t="s">
        <v>118</v>
      </c>
      <c r="D51" s="123">
        <v>237</v>
      </c>
      <c r="E51"/>
      <c r="F51"/>
      <c r="G51"/>
      <c r="H51"/>
      <c r="I51"/>
      <c r="J51"/>
      <c r="K51"/>
      <c r="L51"/>
      <c r="M51"/>
      <c r="N51"/>
      <c r="O51"/>
      <c r="R51" s="23"/>
    </row>
    <row r="52" spans="1:18" x14ac:dyDescent="0.35">
      <c r="A52" s="146" t="s">
        <v>236</v>
      </c>
      <c r="B52" s="149" t="s">
        <v>5317</v>
      </c>
      <c r="C52" s="146" t="s">
        <v>5318</v>
      </c>
      <c r="D52" s="151">
        <v>24537</v>
      </c>
      <c r="E52"/>
      <c r="F52"/>
      <c r="G52"/>
      <c r="H52"/>
      <c r="I52"/>
      <c r="J52"/>
      <c r="K52"/>
      <c r="L52"/>
      <c r="M52"/>
      <c r="N52"/>
      <c r="O52"/>
      <c r="R52" s="23"/>
    </row>
    <row r="53" spans="1:18" x14ac:dyDescent="0.35">
      <c r="A53" t="s">
        <v>237</v>
      </c>
      <c r="B53" s="45">
        <v>1</v>
      </c>
      <c r="C53" t="s">
        <v>111</v>
      </c>
      <c r="D53" s="123">
        <v>667</v>
      </c>
      <c r="E53"/>
      <c r="F53"/>
      <c r="G53"/>
      <c r="H53"/>
      <c r="I53"/>
      <c r="J53"/>
      <c r="K53"/>
      <c r="L53"/>
      <c r="M53"/>
      <c r="N53"/>
      <c r="O53"/>
    </row>
    <row r="54" spans="1:18" x14ac:dyDescent="0.35">
      <c r="A54" t="s">
        <v>237</v>
      </c>
      <c r="B54" s="45">
        <v>2</v>
      </c>
      <c r="C54" t="s">
        <v>110</v>
      </c>
      <c r="D54" s="123">
        <v>447</v>
      </c>
      <c r="E54"/>
      <c r="F54"/>
      <c r="G54"/>
      <c r="H54"/>
      <c r="I54"/>
      <c r="J54"/>
      <c r="K54"/>
      <c r="L54"/>
      <c r="M54"/>
      <c r="N54"/>
      <c r="O54"/>
    </row>
    <row r="55" spans="1:18" x14ac:dyDescent="0.35">
      <c r="A55" t="s">
        <v>237</v>
      </c>
      <c r="B55" s="45">
        <v>3</v>
      </c>
      <c r="C55" t="s">
        <v>107</v>
      </c>
      <c r="D55" s="123">
        <v>378</v>
      </c>
      <c r="E55"/>
      <c r="F55"/>
      <c r="G55"/>
      <c r="H55"/>
      <c r="I55"/>
      <c r="J55"/>
      <c r="K55"/>
      <c r="L55"/>
      <c r="M55"/>
      <c r="N55"/>
      <c r="O55"/>
    </row>
    <row r="56" spans="1:18" x14ac:dyDescent="0.35">
      <c r="A56" t="s">
        <v>237</v>
      </c>
      <c r="B56" s="45">
        <v>4</v>
      </c>
      <c r="C56" t="s">
        <v>109</v>
      </c>
      <c r="D56" s="123">
        <v>362</v>
      </c>
      <c r="E56"/>
      <c r="F56"/>
      <c r="G56"/>
      <c r="H56"/>
      <c r="I56"/>
      <c r="J56"/>
      <c r="K56"/>
      <c r="L56"/>
      <c r="M56"/>
      <c r="N56"/>
      <c r="O56"/>
    </row>
    <row r="57" spans="1:18" x14ac:dyDescent="0.35">
      <c r="A57" t="s">
        <v>237</v>
      </c>
      <c r="B57" s="45">
        <v>5</v>
      </c>
      <c r="C57" t="s">
        <v>108</v>
      </c>
      <c r="D57" s="123">
        <v>352</v>
      </c>
      <c r="E57"/>
      <c r="F57"/>
      <c r="G57"/>
      <c r="H57"/>
      <c r="I57"/>
      <c r="J57"/>
      <c r="K57"/>
      <c r="L57"/>
      <c r="M57"/>
      <c r="N57"/>
      <c r="O57"/>
    </row>
    <row r="58" spans="1:18" x14ac:dyDescent="0.35">
      <c r="A58" t="s">
        <v>237</v>
      </c>
      <c r="B58" s="45">
        <v>6</v>
      </c>
      <c r="C58" t="s">
        <v>138</v>
      </c>
      <c r="D58" s="123">
        <v>333</v>
      </c>
      <c r="E58"/>
      <c r="F58"/>
      <c r="G58"/>
      <c r="H58"/>
      <c r="I58"/>
      <c r="J58"/>
      <c r="K58"/>
      <c r="L58"/>
      <c r="M58"/>
      <c r="N58"/>
      <c r="O58"/>
    </row>
    <row r="59" spans="1:18" x14ac:dyDescent="0.35">
      <c r="A59" t="s">
        <v>237</v>
      </c>
      <c r="B59" s="45">
        <v>7</v>
      </c>
      <c r="C59" t="s">
        <v>112</v>
      </c>
      <c r="D59" s="123">
        <v>320</v>
      </c>
      <c r="E59"/>
      <c r="F59"/>
      <c r="G59"/>
      <c r="H59"/>
      <c r="I59"/>
      <c r="J59"/>
      <c r="K59"/>
      <c r="L59"/>
      <c r="M59"/>
      <c r="N59"/>
      <c r="O59"/>
    </row>
    <row r="60" spans="1:18" x14ac:dyDescent="0.35">
      <c r="A60" t="s">
        <v>237</v>
      </c>
      <c r="B60" s="45">
        <v>8</v>
      </c>
      <c r="C60" t="s">
        <v>115</v>
      </c>
      <c r="D60" s="123">
        <v>318</v>
      </c>
      <c r="E60"/>
      <c r="F60"/>
      <c r="G60"/>
      <c r="H60"/>
      <c r="I60"/>
      <c r="J60"/>
      <c r="K60"/>
      <c r="L60"/>
      <c r="M60"/>
      <c r="N60"/>
      <c r="O60"/>
    </row>
    <row r="61" spans="1:18" x14ac:dyDescent="0.35">
      <c r="A61" t="s">
        <v>237</v>
      </c>
      <c r="B61" s="45">
        <v>9</v>
      </c>
      <c r="C61" t="s">
        <v>113</v>
      </c>
      <c r="D61" s="123">
        <v>310</v>
      </c>
      <c r="E61"/>
      <c r="F61"/>
      <c r="G61"/>
      <c r="H61"/>
      <c r="I61"/>
      <c r="J61"/>
      <c r="K61"/>
      <c r="L61"/>
      <c r="M61"/>
      <c r="N61"/>
      <c r="O61"/>
    </row>
    <row r="62" spans="1:18" x14ac:dyDescent="0.35">
      <c r="A62" t="s">
        <v>237</v>
      </c>
      <c r="B62" s="45">
        <v>10</v>
      </c>
      <c r="C62" t="s">
        <v>118</v>
      </c>
      <c r="D62" s="123">
        <v>290</v>
      </c>
      <c r="E62"/>
      <c r="F62"/>
      <c r="G62"/>
      <c r="H62"/>
      <c r="I62"/>
      <c r="J62"/>
      <c r="K62"/>
      <c r="L62"/>
      <c r="M62"/>
      <c r="N62"/>
      <c r="O62"/>
    </row>
    <row r="63" spans="1:18" x14ac:dyDescent="0.35">
      <c r="A63" s="146" t="s">
        <v>237</v>
      </c>
      <c r="B63" s="149" t="s">
        <v>5317</v>
      </c>
      <c r="C63" s="146" t="s">
        <v>5318</v>
      </c>
      <c r="D63" s="151">
        <v>32597</v>
      </c>
      <c r="E63"/>
      <c r="F63"/>
      <c r="G63"/>
      <c r="H63"/>
      <c r="I63"/>
      <c r="J63"/>
      <c r="K63"/>
      <c r="L63"/>
      <c r="M63"/>
      <c r="N63"/>
      <c r="O63"/>
    </row>
    <row r="64" spans="1:18" x14ac:dyDescent="0.35">
      <c r="A64" t="s">
        <v>238</v>
      </c>
      <c r="B64" s="45">
        <v>1</v>
      </c>
      <c r="C64" t="s">
        <v>108</v>
      </c>
      <c r="D64" s="123">
        <v>539</v>
      </c>
      <c r="E64"/>
      <c r="F64"/>
      <c r="G64"/>
      <c r="H64"/>
      <c r="I64"/>
      <c r="J64"/>
      <c r="K64"/>
      <c r="L64"/>
      <c r="M64"/>
      <c r="N64"/>
      <c r="O64"/>
    </row>
    <row r="65" spans="1:15" x14ac:dyDescent="0.35">
      <c r="A65" t="s">
        <v>238</v>
      </c>
      <c r="B65" s="45">
        <v>2</v>
      </c>
      <c r="C65" t="s">
        <v>110</v>
      </c>
      <c r="D65" s="123">
        <v>499</v>
      </c>
      <c r="E65"/>
      <c r="F65"/>
      <c r="G65"/>
      <c r="H65"/>
      <c r="I65"/>
      <c r="J65"/>
      <c r="K65"/>
      <c r="L65"/>
      <c r="M65"/>
      <c r="N65"/>
      <c r="O65"/>
    </row>
    <row r="66" spans="1:15" x14ac:dyDescent="0.35">
      <c r="A66" t="s">
        <v>238</v>
      </c>
      <c r="B66" s="45">
        <v>3</v>
      </c>
      <c r="C66" t="s">
        <v>107</v>
      </c>
      <c r="D66" s="123">
        <v>497</v>
      </c>
      <c r="E66"/>
      <c r="F66"/>
      <c r="G66"/>
      <c r="H66"/>
      <c r="I66"/>
      <c r="J66"/>
      <c r="K66"/>
      <c r="L66"/>
      <c r="M66"/>
      <c r="N66"/>
      <c r="O66"/>
    </row>
    <row r="67" spans="1:15" x14ac:dyDescent="0.35">
      <c r="A67" t="s">
        <v>238</v>
      </c>
      <c r="B67" s="45">
        <v>4</v>
      </c>
      <c r="C67" t="s">
        <v>109</v>
      </c>
      <c r="D67" s="123">
        <v>464</v>
      </c>
      <c r="E67"/>
      <c r="F67"/>
      <c r="G67"/>
      <c r="H67"/>
      <c r="I67"/>
      <c r="J67"/>
      <c r="K67"/>
      <c r="L67"/>
      <c r="M67"/>
      <c r="N67"/>
      <c r="O67"/>
    </row>
    <row r="68" spans="1:15" x14ac:dyDescent="0.35">
      <c r="A68" t="s">
        <v>238</v>
      </c>
      <c r="B68" s="45">
        <v>5</v>
      </c>
      <c r="C68" t="s">
        <v>112</v>
      </c>
      <c r="D68" s="123">
        <v>426</v>
      </c>
      <c r="E68"/>
      <c r="F68"/>
      <c r="G68"/>
      <c r="H68"/>
      <c r="I68"/>
      <c r="J68"/>
      <c r="K68"/>
      <c r="L68"/>
      <c r="M68"/>
      <c r="N68"/>
      <c r="O68"/>
    </row>
    <row r="69" spans="1:15" x14ac:dyDescent="0.35">
      <c r="A69" t="s">
        <v>238</v>
      </c>
      <c r="B69" s="45">
        <v>6</v>
      </c>
      <c r="C69" t="s">
        <v>114</v>
      </c>
      <c r="D69" s="123">
        <v>397</v>
      </c>
      <c r="E69"/>
      <c r="F69"/>
      <c r="G69"/>
      <c r="H69"/>
      <c r="I69"/>
      <c r="J69"/>
      <c r="K69"/>
      <c r="L69"/>
      <c r="M69"/>
      <c r="N69"/>
      <c r="O69"/>
    </row>
    <row r="70" spans="1:15" x14ac:dyDescent="0.35">
      <c r="A70" t="s">
        <v>238</v>
      </c>
      <c r="B70" s="45">
        <v>7</v>
      </c>
      <c r="C70" t="s">
        <v>113</v>
      </c>
      <c r="D70" s="123">
        <v>390</v>
      </c>
      <c r="E70"/>
      <c r="F70"/>
      <c r="G70"/>
      <c r="H70"/>
      <c r="I70"/>
      <c r="J70"/>
      <c r="K70"/>
      <c r="L70"/>
      <c r="M70"/>
      <c r="N70"/>
      <c r="O70"/>
    </row>
    <row r="71" spans="1:15" x14ac:dyDescent="0.35">
      <c r="A71" t="s">
        <v>238</v>
      </c>
      <c r="B71" s="45">
        <v>8</v>
      </c>
      <c r="C71" t="s">
        <v>117</v>
      </c>
      <c r="D71" s="123">
        <v>386</v>
      </c>
      <c r="E71"/>
      <c r="F71"/>
      <c r="G71"/>
      <c r="H71"/>
      <c r="I71"/>
      <c r="J71"/>
      <c r="K71"/>
      <c r="L71"/>
      <c r="M71"/>
      <c r="N71"/>
      <c r="O71"/>
    </row>
    <row r="72" spans="1:15" x14ac:dyDescent="0.35">
      <c r="A72" t="s">
        <v>238</v>
      </c>
      <c r="B72" s="45">
        <v>9</v>
      </c>
      <c r="C72" t="s">
        <v>119</v>
      </c>
      <c r="D72" s="123">
        <v>381</v>
      </c>
      <c r="E72"/>
      <c r="F72"/>
      <c r="G72"/>
      <c r="H72"/>
      <c r="I72"/>
      <c r="J72"/>
      <c r="K72"/>
      <c r="L72"/>
      <c r="M72"/>
      <c r="N72"/>
      <c r="O72"/>
    </row>
    <row r="73" spans="1:15" x14ac:dyDescent="0.35">
      <c r="A73" t="s">
        <v>238</v>
      </c>
      <c r="B73" s="45">
        <v>10</v>
      </c>
      <c r="C73" t="s">
        <v>115</v>
      </c>
      <c r="D73" s="123">
        <v>377</v>
      </c>
      <c r="E73"/>
      <c r="F73"/>
      <c r="G73"/>
      <c r="H73"/>
      <c r="I73"/>
      <c r="J73"/>
      <c r="K73"/>
      <c r="L73"/>
      <c r="M73"/>
      <c r="N73"/>
      <c r="O73"/>
    </row>
    <row r="74" spans="1:15" x14ac:dyDescent="0.35">
      <c r="A74" s="146" t="s">
        <v>238</v>
      </c>
      <c r="B74" s="149" t="s">
        <v>5317</v>
      </c>
      <c r="C74" s="146" t="s">
        <v>5318</v>
      </c>
      <c r="D74" s="151">
        <v>34415</v>
      </c>
      <c r="E74"/>
      <c r="F74"/>
      <c r="G74"/>
      <c r="H74"/>
      <c r="I74"/>
      <c r="J74"/>
      <c r="K74"/>
      <c r="L74"/>
      <c r="M74"/>
      <c r="N74"/>
      <c r="O74"/>
    </row>
    <row r="75" spans="1:15" x14ac:dyDescent="0.35">
      <c r="A75" t="s">
        <v>239</v>
      </c>
      <c r="B75" s="45">
        <v>1</v>
      </c>
      <c r="C75" t="s">
        <v>111</v>
      </c>
      <c r="D75" s="123">
        <v>689</v>
      </c>
      <c r="E75"/>
      <c r="F75"/>
      <c r="G75"/>
      <c r="H75"/>
      <c r="I75"/>
      <c r="J75"/>
      <c r="K75"/>
      <c r="L75"/>
      <c r="M75"/>
      <c r="N75"/>
      <c r="O75"/>
    </row>
    <row r="76" spans="1:15" x14ac:dyDescent="0.35">
      <c r="A76" t="s">
        <v>239</v>
      </c>
      <c r="B76" s="45">
        <v>2</v>
      </c>
      <c r="C76" t="s">
        <v>110</v>
      </c>
      <c r="D76" s="123">
        <v>626</v>
      </c>
      <c r="E76"/>
      <c r="F76"/>
      <c r="G76"/>
      <c r="H76"/>
      <c r="I76"/>
      <c r="J76"/>
      <c r="K76"/>
      <c r="L76"/>
      <c r="M76"/>
      <c r="N76"/>
      <c r="O76"/>
    </row>
    <row r="77" spans="1:15" x14ac:dyDescent="0.35">
      <c r="A77" t="s">
        <v>239</v>
      </c>
      <c r="B77" s="45">
        <v>3</v>
      </c>
      <c r="C77" t="s">
        <v>112</v>
      </c>
      <c r="D77" s="123">
        <v>507</v>
      </c>
      <c r="E77"/>
      <c r="F77"/>
      <c r="G77"/>
      <c r="H77"/>
      <c r="I77"/>
      <c r="J77"/>
      <c r="K77"/>
      <c r="L77"/>
      <c r="M77"/>
      <c r="N77"/>
      <c r="O77"/>
    </row>
    <row r="78" spans="1:15" x14ac:dyDescent="0.35">
      <c r="A78" t="s">
        <v>239</v>
      </c>
      <c r="B78" s="45">
        <v>4</v>
      </c>
      <c r="C78" t="s">
        <v>140</v>
      </c>
      <c r="D78" s="123">
        <v>429</v>
      </c>
      <c r="E78"/>
      <c r="F78"/>
      <c r="G78"/>
      <c r="H78"/>
      <c r="I78"/>
      <c r="J78"/>
      <c r="K78"/>
      <c r="L78"/>
      <c r="M78"/>
      <c r="N78"/>
      <c r="O78"/>
    </row>
    <row r="79" spans="1:15" x14ac:dyDescent="0.35">
      <c r="A79" t="s">
        <v>239</v>
      </c>
      <c r="B79" s="45">
        <v>5</v>
      </c>
      <c r="C79" t="s">
        <v>132</v>
      </c>
      <c r="D79" s="123">
        <v>407</v>
      </c>
      <c r="E79"/>
      <c r="F79"/>
      <c r="G79"/>
      <c r="H79"/>
      <c r="I79"/>
      <c r="J79"/>
      <c r="K79"/>
      <c r="L79"/>
      <c r="M79"/>
      <c r="N79"/>
      <c r="O79"/>
    </row>
    <row r="80" spans="1:15" x14ac:dyDescent="0.35">
      <c r="A80" t="s">
        <v>239</v>
      </c>
      <c r="B80" s="45">
        <v>6</v>
      </c>
      <c r="C80" t="s">
        <v>107</v>
      </c>
      <c r="D80" s="123">
        <v>399</v>
      </c>
      <c r="E80"/>
      <c r="F80"/>
      <c r="G80"/>
      <c r="H80"/>
      <c r="I80"/>
      <c r="J80"/>
      <c r="K80"/>
      <c r="L80"/>
      <c r="M80"/>
      <c r="N80"/>
      <c r="O80"/>
    </row>
    <row r="81" spans="1:15" x14ac:dyDescent="0.35">
      <c r="A81" t="s">
        <v>239</v>
      </c>
      <c r="B81" s="45">
        <v>7</v>
      </c>
      <c r="C81" t="s">
        <v>109</v>
      </c>
      <c r="D81" s="123">
        <v>381</v>
      </c>
      <c r="E81"/>
      <c r="F81"/>
      <c r="G81"/>
      <c r="H81"/>
      <c r="I81"/>
      <c r="J81"/>
      <c r="K81"/>
      <c r="L81"/>
      <c r="M81"/>
      <c r="N81"/>
      <c r="O81"/>
    </row>
    <row r="82" spans="1:15" x14ac:dyDescent="0.35">
      <c r="A82" t="s">
        <v>239</v>
      </c>
      <c r="B82" s="45">
        <v>8</v>
      </c>
      <c r="C82" t="s">
        <v>108</v>
      </c>
      <c r="D82" s="123">
        <v>374</v>
      </c>
      <c r="E82"/>
      <c r="F82"/>
      <c r="G82"/>
      <c r="H82"/>
      <c r="I82"/>
      <c r="J82"/>
      <c r="K82"/>
      <c r="L82"/>
      <c r="M82"/>
      <c r="N82"/>
      <c r="O82"/>
    </row>
    <row r="83" spans="1:15" x14ac:dyDescent="0.35">
      <c r="A83" t="s">
        <v>239</v>
      </c>
      <c r="B83" s="45">
        <v>9</v>
      </c>
      <c r="C83" t="s">
        <v>120</v>
      </c>
      <c r="D83" s="123">
        <v>362</v>
      </c>
      <c r="E83"/>
      <c r="F83"/>
      <c r="G83"/>
      <c r="H83"/>
      <c r="I83"/>
      <c r="J83"/>
      <c r="K83"/>
      <c r="L83"/>
      <c r="M83"/>
      <c r="N83"/>
      <c r="O83"/>
    </row>
    <row r="84" spans="1:15" x14ac:dyDescent="0.35">
      <c r="A84" t="s">
        <v>239</v>
      </c>
      <c r="B84" s="45">
        <v>10</v>
      </c>
      <c r="C84" t="s">
        <v>166</v>
      </c>
      <c r="D84" s="123">
        <v>340</v>
      </c>
      <c r="E84"/>
      <c r="F84"/>
      <c r="G84"/>
      <c r="H84"/>
      <c r="I84"/>
      <c r="J84"/>
      <c r="K84"/>
      <c r="L84"/>
      <c r="M84"/>
      <c r="N84"/>
      <c r="O84"/>
    </row>
    <row r="85" spans="1:15" x14ac:dyDescent="0.35">
      <c r="A85" s="146" t="s">
        <v>239</v>
      </c>
      <c r="B85" s="149" t="s">
        <v>5317</v>
      </c>
      <c r="C85" s="146" t="s">
        <v>5318</v>
      </c>
      <c r="D85" s="151">
        <v>56875</v>
      </c>
      <c r="E85"/>
      <c r="F85"/>
      <c r="G85"/>
      <c r="H85"/>
      <c r="I85"/>
      <c r="J85"/>
      <c r="K85"/>
      <c r="L85"/>
      <c r="M85"/>
      <c r="N85"/>
      <c r="O85"/>
    </row>
    <row r="86" spans="1:15" x14ac:dyDescent="0.35">
      <c r="A86" t="s">
        <v>240</v>
      </c>
      <c r="B86" s="45">
        <v>1</v>
      </c>
      <c r="C86" t="s">
        <v>108</v>
      </c>
      <c r="D86" s="123">
        <v>729</v>
      </c>
      <c r="E86"/>
      <c r="F86"/>
      <c r="G86"/>
      <c r="H86"/>
      <c r="I86"/>
      <c r="J86"/>
      <c r="K86"/>
      <c r="L86"/>
      <c r="M86"/>
      <c r="N86"/>
      <c r="O86"/>
    </row>
    <row r="87" spans="1:15" x14ac:dyDescent="0.35">
      <c r="A87" t="s">
        <v>240</v>
      </c>
      <c r="B87" s="45">
        <v>2</v>
      </c>
      <c r="C87" t="s">
        <v>109</v>
      </c>
      <c r="D87" s="123">
        <v>701</v>
      </c>
      <c r="E87"/>
      <c r="F87"/>
      <c r="G87"/>
      <c r="H87"/>
      <c r="I87"/>
      <c r="J87"/>
      <c r="K87"/>
      <c r="L87"/>
      <c r="M87"/>
      <c r="N87"/>
      <c r="O87"/>
    </row>
    <row r="88" spans="1:15" x14ac:dyDescent="0.35">
      <c r="A88" t="s">
        <v>240</v>
      </c>
      <c r="B88" s="45">
        <v>3</v>
      </c>
      <c r="C88" t="s">
        <v>107</v>
      </c>
      <c r="D88" s="123">
        <v>693</v>
      </c>
      <c r="E88"/>
      <c r="F88"/>
      <c r="G88"/>
      <c r="H88"/>
      <c r="I88"/>
      <c r="J88"/>
      <c r="K88"/>
      <c r="L88"/>
      <c r="M88"/>
      <c r="N88"/>
      <c r="O88"/>
    </row>
    <row r="89" spans="1:15" x14ac:dyDescent="0.35">
      <c r="A89" t="s">
        <v>240</v>
      </c>
      <c r="B89" s="45">
        <v>4</v>
      </c>
      <c r="C89" t="s">
        <v>110</v>
      </c>
      <c r="D89" s="123">
        <v>651</v>
      </c>
      <c r="E89"/>
      <c r="F89"/>
      <c r="G89"/>
      <c r="H89"/>
      <c r="I89"/>
      <c r="J89"/>
      <c r="K89"/>
      <c r="L89"/>
      <c r="M89"/>
      <c r="N89"/>
      <c r="O89"/>
    </row>
    <row r="90" spans="1:15" x14ac:dyDescent="0.35">
      <c r="A90" t="s">
        <v>240</v>
      </c>
      <c r="B90" s="45">
        <v>5</v>
      </c>
      <c r="C90" t="s">
        <v>117</v>
      </c>
      <c r="D90" s="123">
        <v>609</v>
      </c>
      <c r="E90"/>
      <c r="F90"/>
      <c r="G90"/>
      <c r="H90"/>
      <c r="I90"/>
      <c r="J90"/>
      <c r="K90"/>
      <c r="L90"/>
      <c r="M90"/>
      <c r="N90"/>
      <c r="O90"/>
    </row>
    <row r="91" spans="1:15" x14ac:dyDescent="0.35">
      <c r="A91" t="s">
        <v>240</v>
      </c>
      <c r="B91" s="45">
        <v>6</v>
      </c>
      <c r="C91" t="s">
        <v>120</v>
      </c>
      <c r="D91" s="123">
        <v>585</v>
      </c>
      <c r="E91"/>
      <c r="F91"/>
      <c r="G91"/>
      <c r="H91"/>
      <c r="I91"/>
      <c r="J91"/>
      <c r="K91"/>
      <c r="L91"/>
      <c r="M91"/>
      <c r="N91"/>
      <c r="O91"/>
    </row>
    <row r="92" spans="1:15" x14ac:dyDescent="0.35">
      <c r="A92" t="s">
        <v>240</v>
      </c>
      <c r="B92" s="45">
        <v>7</v>
      </c>
      <c r="C92" t="s">
        <v>113</v>
      </c>
      <c r="D92" s="123">
        <v>564</v>
      </c>
      <c r="E92"/>
      <c r="F92"/>
      <c r="G92"/>
      <c r="H92"/>
      <c r="I92"/>
      <c r="J92"/>
      <c r="K92"/>
      <c r="L92"/>
      <c r="M92"/>
      <c r="N92"/>
      <c r="O92"/>
    </row>
    <row r="93" spans="1:15" x14ac:dyDescent="0.35">
      <c r="A93" t="s">
        <v>240</v>
      </c>
      <c r="B93" s="45">
        <v>8</v>
      </c>
      <c r="C93" t="s">
        <v>112</v>
      </c>
      <c r="D93" s="123">
        <v>563</v>
      </c>
      <c r="E93"/>
      <c r="F93"/>
      <c r="G93"/>
      <c r="H93"/>
      <c r="I93"/>
      <c r="J93"/>
      <c r="K93"/>
      <c r="L93"/>
      <c r="M93"/>
      <c r="N93"/>
      <c r="O93"/>
    </row>
    <row r="94" spans="1:15" x14ac:dyDescent="0.35">
      <c r="A94" t="s">
        <v>240</v>
      </c>
      <c r="B94" s="45">
        <v>9</v>
      </c>
      <c r="C94" t="s">
        <v>119</v>
      </c>
      <c r="D94" s="123">
        <v>487</v>
      </c>
      <c r="E94"/>
      <c r="F94"/>
      <c r="G94"/>
      <c r="H94"/>
      <c r="I94"/>
      <c r="J94"/>
      <c r="K94"/>
      <c r="L94"/>
      <c r="M94"/>
      <c r="N94"/>
      <c r="O94"/>
    </row>
    <row r="95" spans="1:15" x14ac:dyDescent="0.35">
      <c r="A95" t="s">
        <v>240</v>
      </c>
      <c r="B95" s="45">
        <v>10</v>
      </c>
      <c r="C95" t="s">
        <v>116</v>
      </c>
      <c r="D95" s="123">
        <v>486</v>
      </c>
      <c r="E95"/>
      <c r="F95"/>
      <c r="G95"/>
      <c r="H95"/>
      <c r="I95"/>
      <c r="J95"/>
      <c r="K95"/>
      <c r="L95"/>
      <c r="M95"/>
      <c r="N95"/>
      <c r="O95"/>
    </row>
    <row r="96" spans="1:15" x14ac:dyDescent="0.35">
      <c r="A96" s="146" t="s">
        <v>240</v>
      </c>
      <c r="B96" s="149" t="s">
        <v>5317</v>
      </c>
      <c r="C96" s="146" t="s">
        <v>5318</v>
      </c>
      <c r="D96" s="151">
        <v>48302</v>
      </c>
      <c r="E96"/>
      <c r="F96"/>
      <c r="G96"/>
      <c r="H96"/>
      <c r="I96"/>
      <c r="J96"/>
      <c r="K96"/>
      <c r="L96"/>
      <c r="M96"/>
      <c r="N96"/>
      <c r="O96"/>
    </row>
    <row r="97" spans="1:15" x14ac:dyDescent="0.35">
      <c r="A97" t="s">
        <v>241</v>
      </c>
      <c r="B97" s="45">
        <v>1</v>
      </c>
      <c r="C97" t="s">
        <v>109</v>
      </c>
      <c r="D97" s="123">
        <v>459</v>
      </c>
      <c r="E97"/>
      <c r="F97"/>
      <c r="G97"/>
      <c r="H97"/>
      <c r="I97"/>
      <c r="J97"/>
      <c r="K97"/>
      <c r="L97"/>
      <c r="M97"/>
      <c r="N97"/>
      <c r="O97"/>
    </row>
    <row r="98" spans="1:15" x14ac:dyDescent="0.35">
      <c r="A98" t="s">
        <v>241</v>
      </c>
      <c r="B98" s="45">
        <v>2</v>
      </c>
      <c r="C98" t="s">
        <v>110</v>
      </c>
      <c r="D98" s="123">
        <v>410</v>
      </c>
      <c r="E98"/>
      <c r="F98"/>
      <c r="G98"/>
      <c r="H98"/>
      <c r="I98"/>
      <c r="J98"/>
      <c r="K98"/>
      <c r="L98"/>
      <c r="M98"/>
      <c r="N98"/>
      <c r="O98"/>
    </row>
    <row r="99" spans="1:15" x14ac:dyDescent="0.35">
      <c r="A99" t="s">
        <v>241</v>
      </c>
      <c r="B99" s="45">
        <v>3</v>
      </c>
      <c r="C99" t="s">
        <v>108</v>
      </c>
      <c r="D99" s="123">
        <v>400</v>
      </c>
      <c r="E99"/>
      <c r="F99"/>
      <c r="G99"/>
      <c r="H99"/>
      <c r="I99"/>
      <c r="J99"/>
      <c r="K99"/>
      <c r="L99"/>
      <c r="M99"/>
      <c r="N99"/>
      <c r="O99"/>
    </row>
    <row r="100" spans="1:15" x14ac:dyDescent="0.35">
      <c r="A100" t="s">
        <v>241</v>
      </c>
      <c r="B100" s="45">
        <v>4</v>
      </c>
      <c r="C100" t="s">
        <v>107</v>
      </c>
      <c r="D100" s="123">
        <v>394</v>
      </c>
      <c r="E100"/>
      <c r="F100"/>
      <c r="G100"/>
      <c r="H100"/>
      <c r="I100"/>
      <c r="J100"/>
      <c r="K100"/>
      <c r="L100"/>
      <c r="M100"/>
      <c r="N100"/>
      <c r="O100"/>
    </row>
    <row r="101" spans="1:15" x14ac:dyDescent="0.35">
      <c r="A101" t="s">
        <v>241</v>
      </c>
      <c r="B101" s="45">
        <v>5</v>
      </c>
      <c r="C101" t="s">
        <v>113</v>
      </c>
      <c r="D101" s="123">
        <v>369</v>
      </c>
      <c r="E101"/>
      <c r="F101"/>
      <c r="G101"/>
      <c r="H101"/>
      <c r="I101"/>
      <c r="J101"/>
      <c r="K101"/>
      <c r="L101"/>
      <c r="M101"/>
      <c r="N101"/>
      <c r="O101"/>
    </row>
    <row r="102" spans="1:15" x14ac:dyDescent="0.35">
      <c r="A102" t="s">
        <v>241</v>
      </c>
      <c r="B102" s="45">
        <v>6</v>
      </c>
      <c r="C102" t="s">
        <v>117</v>
      </c>
      <c r="D102" s="123">
        <v>340</v>
      </c>
      <c r="E102"/>
      <c r="F102"/>
      <c r="G102"/>
      <c r="H102"/>
      <c r="I102"/>
      <c r="J102"/>
      <c r="K102"/>
      <c r="L102"/>
      <c r="M102"/>
      <c r="N102"/>
      <c r="O102"/>
    </row>
    <row r="103" spans="1:15" x14ac:dyDescent="0.35">
      <c r="A103" t="s">
        <v>241</v>
      </c>
      <c r="B103" s="45">
        <v>7</v>
      </c>
      <c r="C103" t="s">
        <v>119</v>
      </c>
      <c r="D103" s="123">
        <v>324</v>
      </c>
      <c r="E103"/>
      <c r="F103"/>
      <c r="G103"/>
      <c r="H103"/>
      <c r="I103"/>
      <c r="J103"/>
      <c r="K103"/>
      <c r="L103"/>
      <c r="M103"/>
      <c r="N103"/>
      <c r="O103"/>
    </row>
    <row r="104" spans="1:15" x14ac:dyDescent="0.35">
      <c r="A104" t="s">
        <v>241</v>
      </c>
      <c r="B104" s="45">
        <v>8</v>
      </c>
      <c r="C104" t="s">
        <v>116</v>
      </c>
      <c r="D104" s="123">
        <v>323</v>
      </c>
      <c r="E104"/>
      <c r="F104"/>
      <c r="G104"/>
      <c r="H104"/>
      <c r="I104"/>
      <c r="J104"/>
      <c r="K104"/>
      <c r="L104"/>
      <c r="M104"/>
      <c r="N104"/>
      <c r="O104"/>
    </row>
    <row r="105" spans="1:15" x14ac:dyDescent="0.35">
      <c r="A105" t="s">
        <v>241</v>
      </c>
      <c r="B105" s="45">
        <v>9</v>
      </c>
      <c r="C105" t="s">
        <v>120</v>
      </c>
      <c r="D105" s="123">
        <v>318</v>
      </c>
      <c r="E105"/>
      <c r="F105"/>
      <c r="G105"/>
      <c r="H105"/>
      <c r="I105"/>
      <c r="J105"/>
      <c r="K105"/>
      <c r="L105"/>
      <c r="M105"/>
      <c r="N105"/>
      <c r="O105"/>
    </row>
    <row r="106" spans="1:15" x14ac:dyDescent="0.35">
      <c r="A106" t="s">
        <v>241</v>
      </c>
      <c r="B106" s="45">
        <v>10</v>
      </c>
      <c r="C106" t="s">
        <v>115</v>
      </c>
      <c r="D106" s="123">
        <v>315</v>
      </c>
      <c r="E106"/>
      <c r="F106"/>
      <c r="G106"/>
      <c r="H106"/>
      <c r="I106"/>
      <c r="J106"/>
      <c r="K106"/>
      <c r="L106"/>
      <c r="M106"/>
      <c r="N106"/>
      <c r="O106"/>
    </row>
    <row r="107" spans="1:15" x14ac:dyDescent="0.35">
      <c r="A107" s="146" t="s">
        <v>241</v>
      </c>
      <c r="B107" s="149" t="s">
        <v>5317</v>
      </c>
      <c r="C107" s="146" t="s">
        <v>5318</v>
      </c>
      <c r="D107" s="151">
        <v>26865</v>
      </c>
      <c r="E107"/>
      <c r="F107"/>
      <c r="G107"/>
      <c r="H107"/>
      <c r="I107"/>
      <c r="J107"/>
      <c r="K107"/>
      <c r="L107"/>
      <c r="M107"/>
      <c r="N107"/>
      <c r="O107"/>
    </row>
    <row r="108" spans="1:15" x14ac:dyDescent="0.35">
      <c r="A108" t="s">
        <v>242</v>
      </c>
      <c r="B108" s="45">
        <v>1</v>
      </c>
      <c r="C108" t="s">
        <v>110</v>
      </c>
      <c r="D108" s="123">
        <v>275</v>
      </c>
      <c r="E108"/>
      <c r="F108"/>
      <c r="G108"/>
      <c r="H108"/>
      <c r="I108"/>
      <c r="J108"/>
      <c r="K108"/>
      <c r="L108"/>
      <c r="M108"/>
      <c r="N108"/>
      <c r="O108"/>
    </row>
    <row r="109" spans="1:15" x14ac:dyDescent="0.35">
      <c r="A109" t="s">
        <v>242</v>
      </c>
      <c r="B109" s="45">
        <v>2</v>
      </c>
      <c r="C109" t="s">
        <v>107</v>
      </c>
      <c r="D109" s="123">
        <v>213</v>
      </c>
      <c r="E109"/>
      <c r="F109"/>
      <c r="G109"/>
      <c r="H109"/>
      <c r="I109"/>
      <c r="J109"/>
      <c r="K109"/>
      <c r="L109"/>
      <c r="M109"/>
      <c r="N109"/>
      <c r="O109"/>
    </row>
    <row r="110" spans="1:15" x14ac:dyDescent="0.35">
      <c r="A110" t="s">
        <v>242</v>
      </c>
      <c r="B110" s="45">
        <v>3</v>
      </c>
      <c r="C110" t="s">
        <v>109</v>
      </c>
      <c r="D110" s="123">
        <v>186</v>
      </c>
      <c r="E110"/>
      <c r="F110"/>
      <c r="G110"/>
      <c r="H110"/>
      <c r="I110"/>
      <c r="J110"/>
      <c r="K110"/>
      <c r="L110"/>
      <c r="M110"/>
      <c r="N110"/>
      <c r="O110"/>
    </row>
    <row r="111" spans="1:15" x14ac:dyDescent="0.35">
      <c r="A111" t="s">
        <v>242</v>
      </c>
      <c r="B111" s="45">
        <v>4</v>
      </c>
      <c r="C111" t="s">
        <v>123</v>
      </c>
      <c r="D111" s="123">
        <v>170</v>
      </c>
      <c r="E111"/>
      <c r="F111"/>
      <c r="G111"/>
      <c r="H111"/>
      <c r="I111"/>
      <c r="J111"/>
      <c r="K111"/>
      <c r="L111"/>
      <c r="M111"/>
      <c r="N111"/>
      <c r="O111"/>
    </row>
    <row r="112" spans="1:15" x14ac:dyDescent="0.35">
      <c r="A112" t="s">
        <v>242</v>
      </c>
      <c r="B112" s="45">
        <v>5</v>
      </c>
      <c r="C112" t="s">
        <v>112</v>
      </c>
      <c r="D112" s="123">
        <v>168</v>
      </c>
      <c r="E112"/>
      <c r="F112"/>
      <c r="G112"/>
      <c r="H112"/>
      <c r="I112"/>
      <c r="J112"/>
      <c r="K112"/>
      <c r="L112"/>
      <c r="M112"/>
      <c r="N112"/>
      <c r="O112"/>
    </row>
    <row r="113" spans="1:18" x14ac:dyDescent="0.35">
      <c r="A113" t="s">
        <v>242</v>
      </c>
      <c r="B113" s="45">
        <v>6</v>
      </c>
      <c r="C113" t="s">
        <v>118</v>
      </c>
      <c r="D113" s="123">
        <v>156</v>
      </c>
      <c r="E113"/>
      <c r="F113"/>
      <c r="G113"/>
      <c r="H113"/>
      <c r="I113"/>
      <c r="J113"/>
      <c r="K113"/>
      <c r="L113"/>
      <c r="M113"/>
      <c r="N113"/>
      <c r="O113"/>
    </row>
    <row r="114" spans="1:18" x14ac:dyDescent="0.35">
      <c r="A114" t="s">
        <v>242</v>
      </c>
      <c r="B114" s="45">
        <v>7</v>
      </c>
      <c r="C114" t="s">
        <v>115</v>
      </c>
      <c r="D114" s="123">
        <v>154</v>
      </c>
      <c r="E114"/>
      <c r="F114"/>
      <c r="G114"/>
      <c r="H114"/>
      <c r="I114"/>
      <c r="J114"/>
      <c r="K114"/>
      <c r="L114"/>
      <c r="M114"/>
      <c r="N114"/>
      <c r="O114"/>
    </row>
    <row r="115" spans="1:18" x14ac:dyDescent="0.35">
      <c r="A115" t="s">
        <v>242</v>
      </c>
      <c r="B115" s="45">
        <v>8</v>
      </c>
      <c r="C115" t="s">
        <v>108</v>
      </c>
      <c r="D115" s="123">
        <v>152</v>
      </c>
      <c r="E115"/>
      <c r="F115"/>
      <c r="G115"/>
      <c r="H115"/>
      <c r="I115"/>
      <c r="J115"/>
      <c r="K115"/>
      <c r="L115"/>
      <c r="M115"/>
      <c r="N115"/>
      <c r="O115"/>
      <c r="Q115" s="13"/>
      <c r="R115" s="13"/>
    </row>
    <row r="116" spans="1:18" x14ac:dyDescent="0.35">
      <c r="A116" t="s">
        <v>242</v>
      </c>
      <c r="B116" s="45">
        <v>9</v>
      </c>
      <c r="C116" t="s">
        <v>116</v>
      </c>
      <c r="D116" s="123">
        <v>136</v>
      </c>
      <c r="E116"/>
      <c r="F116"/>
      <c r="G116"/>
      <c r="H116"/>
      <c r="I116"/>
      <c r="J116"/>
      <c r="K116"/>
      <c r="L116"/>
      <c r="M116"/>
      <c r="N116"/>
      <c r="O116"/>
      <c r="Q116" s="13"/>
      <c r="R116" s="13"/>
    </row>
    <row r="117" spans="1:18" x14ac:dyDescent="0.35">
      <c r="A117" t="s">
        <v>242</v>
      </c>
      <c r="B117" s="45">
        <v>10</v>
      </c>
      <c r="C117" t="s">
        <v>113</v>
      </c>
      <c r="D117" s="123">
        <v>135</v>
      </c>
      <c r="E117"/>
      <c r="F117"/>
      <c r="G117"/>
      <c r="H117"/>
      <c r="I117"/>
      <c r="J117"/>
      <c r="K117"/>
      <c r="L117"/>
      <c r="M117"/>
      <c r="N117"/>
      <c r="O117"/>
      <c r="Q117" s="13"/>
      <c r="R117" s="13"/>
    </row>
    <row r="118" spans="1:18" x14ac:dyDescent="0.35">
      <c r="A118" s="101" t="s">
        <v>242</v>
      </c>
      <c r="B118" s="148" t="s">
        <v>5317</v>
      </c>
      <c r="C118" s="101" t="s">
        <v>5318</v>
      </c>
      <c r="D118" s="123">
        <v>14781</v>
      </c>
      <c r="E118"/>
      <c r="F118"/>
      <c r="G118"/>
      <c r="H118"/>
      <c r="I118"/>
      <c r="J118"/>
      <c r="K118"/>
      <c r="L118"/>
      <c r="M118"/>
      <c r="N118"/>
      <c r="O118"/>
      <c r="Q118" s="13"/>
      <c r="R118" s="13"/>
    </row>
    <row r="119" spans="1:18" x14ac:dyDescent="0.35">
      <c r="A119"/>
      <c r="C119"/>
      <c r="D119" s="116"/>
      <c r="E119"/>
      <c r="F119"/>
      <c r="G119"/>
      <c r="H119"/>
      <c r="I119"/>
      <c r="J119"/>
      <c r="K119"/>
      <c r="L119"/>
      <c r="M119"/>
      <c r="N119"/>
      <c r="O119"/>
      <c r="Q119" s="13"/>
      <c r="R119" s="13"/>
    </row>
    <row r="120" spans="1:18" x14ac:dyDescent="0.35">
      <c r="A120"/>
      <c r="C120"/>
      <c r="D120" s="116"/>
      <c r="E120"/>
      <c r="F120"/>
      <c r="G120"/>
      <c r="H120"/>
      <c r="I120"/>
      <c r="J120"/>
      <c r="K120"/>
      <c r="L120"/>
      <c r="M120"/>
      <c r="N120"/>
      <c r="O120"/>
      <c r="Q120" s="13"/>
      <c r="R120" s="13"/>
    </row>
    <row r="121" spans="1:18" x14ac:dyDescent="0.35">
      <c r="A121"/>
      <c r="C121"/>
      <c r="D121" s="116"/>
      <c r="E121"/>
      <c r="F121"/>
      <c r="G121"/>
      <c r="H121"/>
      <c r="I121"/>
      <c r="J121"/>
      <c r="K121"/>
      <c r="L121"/>
      <c r="M121"/>
      <c r="N121"/>
      <c r="O121"/>
      <c r="Q121" s="13"/>
      <c r="R121" s="13"/>
    </row>
    <row r="122" spans="1:18" x14ac:dyDescent="0.35">
      <c r="A122"/>
      <c r="C122"/>
      <c r="D122" s="116"/>
      <c r="E122"/>
      <c r="F122"/>
      <c r="G122"/>
      <c r="H122"/>
      <c r="I122"/>
      <c r="J122"/>
      <c r="K122"/>
      <c r="L122"/>
      <c r="M122"/>
      <c r="N122"/>
      <c r="O122"/>
      <c r="Q122" s="13"/>
      <c r="R122" s="13"/>
    </row>
    <row r="123" spans="1:18" x14ac:dyDescent="0.35">
      <c r="A123"/>
      <c r="C123"/>
      <c r="D123" s="116"/>
      <c r="E123"/>
      <c r="F123"/>
      <c r="G123"/>
      <c r="H123"/>
      <c r="I123"/>
      <c r="J123"/>
      <c r="K123"/>
      <c r="L123"/>
      <c r="M123"/>
      <c r="N123"/>
      <c r="O123"/>
    </row>
    <row r="124" spans="1:18" x14ac:dyDescent="0.35">
      <c r="A124"/>
      <c r="C124"/>
      <c r="D124" s="116"/>
      <c r="E124"/>
      <c r="F124"/>
      <c r="G124"/>
      <c r="H124"/>
      <c r="I124"/>
      <c r="J124"/>
      <c r="K124"/>
      <c r="L124"/>
      <c r="M124"/>
      <c r="N124"/>
      <c r="O124"/>
    </row>
    <row r="125" spans="1:18" x14ac:dyDescent="0.35">
      <c r="A125"/>
      <c r="C125"/>
      <c r="D125" s="116"/>
      <c r="E125"/>
      <c r="F125"/>
      <c r="G125"/>
      <c r="H125"/>
      <c r="I125"/>
      <c r="J125"/>
      <c r="K125"/>
      <c r="L125"/>
      <c r="M125"/>
      <c r="N125"/>
      <c r="O125"/>
    </row>
    <row r="126" spans="1:18" x14ac:dyDescent="0.35">
      <c r="A126"/>
      <c r="C126"/>
      <c r="D126" s="116"/>
      <c r="E126"/>
      <c r="F126"/>
      <c r="G126"/>
      <c r="H126"/>
      <c r="I126"/>
      <c r="J126"/>
      <c r="K126"/>
      <c r="L126"/>
      <c r="M126"/>
      <c r="N126"/>
      <c r="O126"/>
    </row>
    <row r="127" spans="1:18" x14ac:dyDescent="0.35">
      <c r="A127"/>
      <c r="C127"/>
      <c r="D127" s="116"/>
      <c r="E127"/>
      <c r="F127"/>
      <c r="G127"/>
      <c r="H127"/>
      <c r="I127"/>
      <c r="J127"/>
      <c r="K127"/>
      <c r="L127"/>
      <c r="M127"/>
      <c r="N127"/>
      <c r="O127"/>
    </row>
    <row r="128" spans="1:18" x14ac:dyDescent="0.35">
      <c r="A128"/>
      <c r="C128"/>
      <c r="D128" s="116"/>
      <c r="E128"/>
      <c r="F128"/>
      <c r="G128"/>
      <c r="H128"/>
      <c r="I128"/>
      <c r="J128"/>
      <c r="K128"/>
      <c r="L128"/>
      <c r="M128"/>
      <c r="N128"/>
      <c r="O128"/>
    </row>
    <row r="129" spans="1:33" x14ac:dyDescent="0.35">
      <c r="A129"/>
      <c r="C129"/>
      <c r="D129" s="116"/>
      <c r="E129"/>
      <c r="F129"/>
      <c r="G129"/>
      <c r="H129"/>
      <c r="I129"/>
      <c r="J129"/>
      <c r="K129"/>
      <c r="L129"/>
      <c r="M129"/>
      <c r="N129"/>
      <c r="O129"/>
    </row>
    <row r="130" spans="1:33" x14ac:dyDescent="0.35">
      <c r="A130"/>
      <c r="C130"/>
      <c r="D130" s="116"/>
      <c r="E130"/>
      <c r="F130"/>
      <c r="G130"/>
      <c r="H130"/>
      <c r="I130"/>
      <c r="J130"/>
      <c r="K130"/>
      <c r="L130"/>
      <c r="M130"/>
      <c r="N130"/>
      <c r="O130"/>
    </row>
    <row r="131" spans="1:33" x14ac:dyDescent="0.35">
      <c r="I131" s="21"/>
    </row>
    <row r="132" spans="1:33" x14ac:dyDescent="0.35">
      <c r="A132" s="24"/>
      <c r="C132" s="24"/>
      <c r="D132" s="117"/>
      <c r="E132" s="24"/>
      <c r="F132" s="24"/>
      <c r="G132" s="24"/>
      <c r="H132" s="24"/>
      <c r="I132" s="24"/>
      <c r="J132" s="24"/>
    </row>
    <row r="133" spans="1:33" x14ac:dyDescent="0.35">
      <c r="I133" s="21"/>
    </row>
    <row r="134" spans="1:33" x14ac:dyDescent="0.35">
      <c r="A134" s="19"/>
      <c r="C134" s="19"/>
      <c r="D134" s="118"/>
      <c r="E134" s="19"/>
    </row>
    <row r="135" spans="1:33" s="13" customFormat="1" x14ac:dyDescent="0.35">
      <c r="A135" s="17"/>
      <c r="B135" s="45"/>
      <c r="D135" s="17"/>
      <c r="F135" s="9"/>
      <c r="G135" s="12"/>
      <c r="J135" s="12"/>
      <c r="M135" s="12"/>
      <c r="P135" s="9"/>
      <c r="Q135" s="9"/>
      <c r="R135" s="9"/>
      <c r="S135" s="9"/>
      <c r="T135" s="9"/>
      <c r="U135" s="9"/>
      <c r="V135" s="9"/>
      <c r="W135" s="9"/>
      <c r="X135" s="9"/>
      <c r="Y135" s="9"/>
      <c r="Z135" s="9"/>
      <c r="AA135" s="9"/>
      <c r="AB135" s="9"/>
      <c r="AC135" s="9"/>
      <c r="AD135" s="9"/>
      <c r="AE135" s="9"/>
      <c r="AF135" s="9"/>
      <c r="AG135" s="9"/>
    </row>
  </sheetData>
  <hyperlinks>
    <hyperlink ref="A5" location="Notes!A1" display="Notes" xr:uid="{B0A678AE-5CA6-4A4F-8062-05A3F7FE14F0}"/>
  </hyperlinks>
  <pageMargins left="0.74803149606299213" right="0.74803149606299213" top="0.98425196850393704" bottom="0.98425196850393704" header="0.51181102362204722" footer="0.51181102362204722"/>
  <pageSetup paperSize="9" scale="82" orientation="landscape"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EF2D3-AA64-4376-8A2B-8BC9179FEE9F}">
  <sheetPr>
    <pageSetUpPr fitToPage="1"/>
  </sheetPr>
  <dimension ref="A1:AG258"/>
  <sheetViews>
    <sheetView workbookViewId="0"/>
  </sheetViews>
  <sheetFormatPr defaultColWidth="9" defaultRowHeight="13" x14ac:dyDescent="0.3"/>
  <cols>
    <col min="1" max="1" width="15.765625" style="12" customWidth="1"/>
    <col min="2" max="3" width="15.765625" style="14" customWidth="1"/>
    <col min="4" max="4" width="15.765625" style="21" customWidth="1"/>
    <col min="5" max="5" width="8.53515625" style="12" customWidth="1"/>
    <col min="6" max="7" width="8.53515625" style="13" customWidth="1"/>
    <col min="8" max="8" width="8.53515625" style="9" customWidth="1"/>
    <col min="9" max="9" width="8.53515625" style="12" customWidth="1"/>
    <col min="10" max="11" width="8.53515625" style="13" customWidth="1"/>
    <col min="12" max="12" width="8.53515625" style="9" customWidth="1"/>
    <col min="13" max="13" width="8.53515625" style="12" customWidth="1"/>
    <col min="14" max="14" width="12.53515625" style="14" customWidth="1"/>
    <col min="15" max="15" width="8.53515625" style="13" customWidth="1"/>
    <col min="16" max="16384" width="9" style="9"/>
  </cols>
  <sheetData>
    <row r="1" spans="1:33" ht="30" customHeight="1" x14ac:dyDescent="0.4">
      <c r="A1" s="76" t="s">
        <v>5334</v>
      </c>
      <c r="B1" s="12"/>
    </row>
    <row r="2" spans="1:33" ht="15.5" x14ac:dyDescent="0.35">
      <c r="A2" s="59" t="s">
        <v>77</v>
      </c>
      <c r="B2" s="45"/>
      <c r="C2" s="12"/>
      <c r="D2" s="154"/>
      <c r="E2" s="13"/>
      <c r="F2" s="9"/>
      <c r="G2" s="12"/>
      <c r="H2" s="13"/>
      <c r="I2" s="13"/>
      <c r="J2" s="12"/>
      <c r="L2" s="13"/>
      <c r="N2" s="13"/>
    </row>
    <row r="3" spans="1:33" ht="15.5" x14ac:dyDescent="0.35">
      <c r="A3" s="59" t="s">
        <v>99</v>
      </c>
      <c r="B3" s="45"/>
      <c r="C3" s="12"/>
      <c r="D3" s="154"/>
      <c r="E3" s="13"/>
      <c r="F3" s="9"/>
      <c r="G3" s="12"/>
      <c r="H3" s="13"/>
      <c r="I3" s="13"/>
      <c r="J3" s="12"/>
      <c r="L3" s="13"/>
      <c r="N3" s="13"/>
    </row>
    <row r="4" spans="1:33" ht="15.5" x14ac:dyDescent="0.35">
      <c r="A4" s="60" t="s">
        <v>81</v>
      </c>
      <c r="B4" s="45"/>
      <c r="C4" s="12"/>
      <c r="D4" s="154"/>
      <c r="E4" s="13"/>
      <c r="F4" s="9"/>
      <c r="G4" s="12"/>
      <c r="H4" s="13"/>
      <c r="I4" s="13"/>
      <c r="J4" s="12"/>
      <c r="L4" s="13"/>
      <c r="N4" s="13"/>
    </row>
    <row r="5" spans="1:33" ht="15.5" x14ac:dyDescent="0.35">
      <c r="A5" s="47" t="s">
        <v>7087</v>
      </c>
      <c r="B5" s="45"/>
      <c r="C5" s="12"/>
      <c r="D5" s="154"/>
      <c r="E5" s="13"/>
      <c r="F5" s="9"/>
      <c r="G5" s="12"/>
      <c r="H5" s="13"/>
      <c r="I5" s="13"/>
      <c r="J5" s="12"/>
      <c r="L5" s="13"/>
      <c r="N5" s="13"/>
    </row>
    <row r="6" spans="1:33" ht="15.5" x14ac:dyDescent="0.35">
      <c r="A6" s="59" t="s">
        <v>101</v>
      </c>
      <c r="B6" s="45"/>
      <c r="D6" s="154"/>
      <c r="E6" s="13"/>
      <c r="F6" s="9"/>
      <c r="G6" s="12"/>
      <c r="H6" s="13"/>
      <c r="I6" s="13"/>
      <c r="J6" s="12"/>
      <c r="L6" s="13"/>
      <c r="N6" s="13"/>
      <c r="O6" s="16"/>
    </row>
    <row r="7" spans="1:33" ht="30" customHeight="1" x14ac:dyDescent="0.35">
      <c r="A7" s="125" t="s">
        <v>5319</v>
      </c>
      <c r="B7" s="126" t="s">
        <v>102</v>
      </c>
      <c r="C7" s="126" t="s">
        <v>103</v>
      </c>
      <c r="D7" s="152" t="s">
        <v>104</v>
      </c>
      <c r="E7"/>
      <c r="F7"/>
      <c r="G7"/>
      <c r="H7"/>
      <c r="I7"/>
      <c r="J7"/>
      <c r="K7"/>
      <c r="L7"/>
      <c r="M7"/>
      <c r="N7"/>
      <c r="O7"/>
      <c r="P7" s="10"/>
      <c r="Q7" s="10"/>
      <c r="R7" s="10"/>
      <c r="S7" s="10"/>
      <c r="T7" s="10"/>
      <c r="U7" s="10"/>
      <c r="V7" s="10"/>
      <c r="W7" s="10"/>
      <c r="X7" s="10"/>
      <c r="Y7" s="10"/>
      <c r="Z7" s="10"/>
      <c r="AA7" s="10"/>
      <c r="AB7" s="10"/>
      <c r="AC7" s="10"/>
      <c r="AD7" s="10"/>
      <c r="AE7" s="10"/>
      <c r="AF7" s="10"/>
      <c r="AG7" s="10"/>
    </row>
    <row r="8" spans="1:33" ht="15.5" x14ac:dyDescent="0.35">
      <c r="A8" t="s">
        <v>243</v>
      </c>
      <c r="B8" s="45">
        <v>1</v>
      </c>
      <c r="C8" s="45" t="s">
        <v>109</v>
      </c>
      <c r="D8" s="155">
        <v>342</v>
      </c>
      <c r="E8"/>
      <c r="F8"/>
      <c r="G8"/>
      <c r="H8"/>
      <c r="I8"/>
      <c r="J8"/>
      <c r="K8"/>
      <c r="L8"/>
      <c r="M8"/>
      <c r="N8"/>
      <c r="O8"/>
      <c r="P8" s="10"/>
      <c r="Q8" s="10"/>
      <c r="R8" s="10"/>
      <c r="S8" s="10"/>
      <c r="T8" s="10"/>
      <c r="U8" s="10"/>
      <c r="V8" s="10"/>
      <c r="W8" s="10"/>
      <c r="X8" s="10"/>
      <c r="Y8" s="10"/>
      <c r="Z8" s="10"/>
      <c r="AA8" s="10"/>
      <c r="AB8" s="10"/>
      <c r="AC8" s="10"/>
      <c r="AD8" s="10"/>
      <c r="AE8" s="10"/>
      <c r="AF8" s="10"/>
      <c r="AG8" s="10"/>
    </row>
    <row r="9" spans="1:33" ht="15.5" x14ac:dyDescent="0.35">
      <c r="A9" t="s">
        <v>243</v>
      </c>
      <c r="B9" s="45">
        <v>2</v>
      </c>
      <c r="C9" s="45" t="s">
        <v>110</v>
      </c>
      <c r="D9" s="121">
        <v>325</v>
      </c>
      <c r="E9"/>
      <c r="F9"/>
      <c r="G9"/>
      <c r="H9"/>
      <c r="I9"/>
      <c r="J9"/>
      <c r="K9"/>
      <c r="L9"/>
      <c r="M9"/>
      <c r="N9"/>
      <c r="O9"/>
      <c r="Q9" s="10"/>
      <c r="R9" s="20"/>
    </row>
    <row r="10" spans="1:33" ht="15.5" x14ac:dyDescent="0.35">
      <c r="A10" t="s">
        <v>243</v>
      </c>
      <c r="B10" s="45">
        <v>3</v>
      </c>
      <c r="C10" s="45" t="s">
        <v>108</v>
      </c>
      <c r="D10" s="121">
        <v>313</v>
      </c>
      <c r="E10"/>
      <c r="F10"/>
      <c r="G10"/>
      <c r="H10"/>
      <c r="I10"/>
      <c r="J10"/>
      <c r="K10"/>
      <c r="L10"/>
      <c r="M10"/>
      <c r="N10"/>
      <c r="O10"/>
      <c r="P10" s="18"/>
    </row>
    <row r="11" spans="1:33" ht="15.5" x14ac:dyDescent="0.35">
      <c r="A11" t="s">
        <v>243</v>
      </c>
      <c r="B11" s="45">
        <v>4</v>
      </c>
      <c r="C11" s="45" t="s">
        <v>107</v>
      </c>
      <c r="D11" s="121">
        <v>306</v>
      </c>
      <c r="E11"/>
      <c r="F11"/>
      <c r="G11"/>
      <c r="H11"/>
      <c r="I11"/>
      <c r="J11"/>
      <c r="K11"/>
      <c r="L11"/>
      <c r="M11"/>
      <c r="N11"/>
      <c r="O11"/>
      <c r="P11" s="18"/>
    </row>
    <row r="12" spans="1:33" ht="15.5" x14ac:dyDescent="0.35">
      <c r="A12" t="s">
        <v>243</v>
      </c>
      <c r="B12" s="45">
        <v>5</v>
      </c>
      <c r="C12" s="45" t="s">
        <v>114</v>
      </c>
      <c r="D12" s="121">
        <v>252</v>
      </c>
      <c r="E12"/>
      <c r="F12"/>
      <c r="G12"/>
      <c r="H12"/>
      <c r="I12"/>
      <c r="J12"/>
      <c r="K12"/>
      <c r="L12"/>
      <c r="M12"/>
      <c r="N12"/>
      <c r="O12"/>
      <c r="P12" s="18"/>
    </row>
    <row r="13" spans="1:33" ht="15.5" x14ac:dyDescent="0.35">
      <c r="A13" t="s">
        <v>243</v>
      </c>
      <c r="B13" s="45">
        <v>6</v>
      </c>
      <c r="C13" s="45" t="s">
        <v>117</v>
      </c>
      <c r="D13" s="121">
        <v>250</v>
      </c>
      <c r="E13"/>
      <c r="F13"/>
      <c r="G13"/>
      <c r="H13"/>
      <c r="I13"/>
      <c r="J13"/>
      <c r="K13"/>
      <c r="L13"/>
      <c r="M13"/>
      <c r="N13"/>
      <c r="O13"/>
      <c r="P13" s="18"/>
    </row>
    <row r="14" spans="1:33" ht="15.5" x14ac:dyDescent="0.35">
      <c r="A14" t="s">
        <v>243</v>
      </c>
      <c r="B14" s="45">
        <v>7</v>
      </c>
      <c r="C14" s="45" t="s">
        <v>111</v>
      </c>
      <c r="D14" s="121">
        <v>239</v>
      </c>
      <c r="E14"/>
      <c r="F14"/>
      <c r="G14"/>
      <c r="H14"/>
      <c r="I14"/>
      <c r="J14"/>
      <c r="K14"/>
      <c r="L14"/>
      <c r="M14"/>
      <c r="N14"/>
      <c r="O14"/>
      <c r="P14" s="18"/>
    </row>
    <row r="15" spans="1:33" ht="15.5" x14ac:dyDescent="0.35">
      <c r="A15" t="s">
        <v>243</v>
      </c>
      <c r="B15" s="45">
        <v>8</v>
      </c>
      <c r="C15" s="45" t="s">
        <v>113</v>
      </c>
      <c r="D15" s="121">
        <v>234</v>
      </c>
      <c r="E15"/>
      <c r="F15"/>
      <c r="G15"/>
      <c r="H15"/>
      <c r="I15"/>
      <c r="J15"/>
      <c r="K15"/>
      <c r="L15"/>
      <c r="M15"/>
      <c r="N15"/>
      <c r="O15"/>
      <c r="P15" s="18"/>
    </row>
    <row r="16" spans="1:33" ht="15.5" x14ac:dyDescent="0.35">
      <c r="A16" t="s">
        <v>243</v>
      </c>
      <c r="B16" s="45">
        <v>9</v>
      </c>
      <c r="C16" s="45" t="s">
        <v>112</v>
      </c>
      <c r="D16" s="121">
        <v>228</v>
      </c>
      <c r="E16"/>
      <c r="F16"/>
      <c r="G16"/>
      <c r="H16"/>
      <c r="I16"/>
      <c r="J16"/>
      <c r="K16"/>
      <c r="L16"/>
      <c r="M16"/>
      <c r="N16"/>
      <c r="O16"/>
      <c r="P16" s="18"/>
    </row>
    <row r="17" spans="1:16" ht="15.5" x14ac:dyDescent="0.35">
      <c r="A17" t="s">
        <v>243</v>
      </c>
      <c r="B17" s="45">
        <v>10</v>
      </c>
      <c r="C17" s="45" t="s">
        <v>115</v>
      </c>
      <c r="D17" s="121">
        <v>226</v>
      </c>
      <c r="E17"/>
      <c r="F17"/>
      <c r="G17"/>
      <c r="H17"/>
      <c r="I17"/>
      <c r="J17"/>
      <c r="K17"/>
      <c r="L17"/>
      <c r="M17"/>
      <c r="N17"/>
      <c r="O17"/>
      <c r="P17" s="18"/>
    </row>
    <row r="18" spans="1:16" ht="15.5" x14ac:dyDescent="0.35">
      <c r="A18" s="146" t="s">
        <v>243</v>
      </c>
      <c r="B18" s="149" t="s">
        <v>5317</v>
      </c>
      <c r="C18" s="149" t="s">
        <v>5318</v>
      </c>
      <c r="D18" s="150">
        <v>24594</v>
      </c>
      <c r="E18"/>
      <c r="F18"/>
      <c r="G18"/>
      <c r="H18"/>
      <c r="I18"/>
      <c r="J18"/>
      <c r="K18"/>
      <c r="L18"/>
      <c r="M18"/>
      <c r="N18"/>
      <c r="O18"/>
      <c r="P18" s="18"/>
    </row>
    <row r="19" spans="1:16" ht="15.5" x14ac:dyDescent="0.35">
      <c r="A19" t="s">
        <v>244</v>
      </c>
      <c r="B19" s="45">
        <v>1</v>
      </c>
      <c r="C19" s="45" t="s">
        <v>108</v>
      </c>
      <c r="D19" s="121">
        <v>327</v>
      </c>
      <c r="E19"/>
      <c r="F19"/>
      <c r="G19"/>
      <c r="H19"/>
      <c r="I19"/>
      <c r="J19"/>
      <c r="K19"/>
      <c r="L19"/>
      <c r="M19"/>
      <c r="N19"/>
      <c r="O19"/>
      <c r="P19" s="18"/>
    </row>
    <row r="20" spans="1:16" ht="15.5" x14ac:dyDescent="0.35">
      <c r="A20" t="s">
        <v>244</v>
      </c>
      <c r="B20" s="45">
        <v>2</v>
      </c>
      <c r="C20" s="45" t="s">
        <v>110</v>
      </c>
      <c r="D20" s="121">
        <v>314</v>
      </c>
      <c r="E20"/>
      <c r="F20"/>
      <c r="G20"/>
      <c r="H20"/>
      <c r="I20"/>
      <c r="J20"/>
      <c r="K20"/>
      <c r="L20"/>
      <c r="M20"/>
      <c r="N20"/>
      <c r="O20"/>
    </row>
    <row r="21" spans="1:16" ht="15.5" x14ac:dyDescent="0.35">
      <c r="A21" t="s">
        <v>244</v>
      </c>
      <c r="B21" s="45">
        <v>3</v>
      </c>
      <c r="C21" s="45" t="s">
        <v>109</v>
      </c>
      <c r="D21" s="121">
        <v>288</v>
      </c>
      <c r="E21"/>
      <c r="F21"/>
      <c r="G21"/>
      <c r="H21"/>
      <c r="I21"/>
      <c r="J21"/>
      <c r="K21"/>
      <c r="L21"/>
      <c r="M21"/>
      <c r="N21"/>
      <c r="O21"/>
    </row>
    <row r="22" spans="1:16" ht="15.5" x14ac:dyDescent="0.35">
      <c r="A22" t="s">
        <v>244</v>
      </c>
      <c r="B22" s="45">
        <v>4</v>
      </c>
      <c r="C22" s="45" t="s">
        <v>114</v>
      </c>
      <c r="D22" s="121">
        <v>268</v>
      </c>
      <c r="E22"/>
      <c r="F22"/>
      <c r="G22"/>
      <c r="H22"/>
      <c r="I22"/>
      <c r="J22"/>
      <c r="K22"/>
      <c r="L22"/>
      <c r="M22"/>
      <c r="N22"/>
      <c r="O22"/>
    </row>
    <row r="23" spans="1:16" ht="15.5" x14ac:dyDescent="0.35">
      <c r="A23" t="s">
        <v>244</v>
      </c>
      <c r="B23" s="45">
        <v>5</v>
      </c>
      <c r="C23" s="45" t="s">
        <v>107</v>
      </c>
      <c r="D23" s="121">
        <v>265</v>
      </c>
      <c r="E23"/>
      <c r="F23"/>
      <c r="G23"/>
      <c r="H23"/>
      <c r="I23"/>
      <c r="J23"/>
      <c r="K23"/>
      <c r="L23"/>
      <c r="M23"/>
      <c r="N23"/>
      <c r="O23"/>
    </row>
    <row r="24" spans="1:16" ht="15.5" x14ac:dyDescent="0.35">
      <c r="A24" t="s">
        <v>244</v>
      </c>
      <c r="B24" s="45">
        <v>6</v>
      </c>
      <c r="C24" s="45" t="s">
        <v>111</v>
      </c>
      <c r="D24" s="121">
        <v>260</v>
      </c>
      <c r="E24"/>
      <c r="F24"/>
      <c r="G24"/>
      <c r="H24"/>
      <c r="I24"/>
      <c r="J24"/>
      <c r="K24"/>
      <c r="L24"/>
      <c r="M24"/>
      <c r="N24"/>
      <c r="O24"/>
    </row>
    <row r="25" spans="1:16" ht="15.5" x14ac:dyDescent="0.35">
      <c r="A25" t="s">
        <v>244</v>
      </c>
      <c r="B25" s="45">
        <v>7</v>
      </c>
      <c r="C25" s="45" t="s">
        <v>115</v>
      </c>
      <c r="D25" s="121">
        <v>241</v>
      </c>
      <c r="E25"/>
      <c r="F25"/>
      <c r="G25"/>
      <c r="H25"/>
      <c r="I25"/>
      <c r="J25"/>
      <c r="K25"/>
      <c r="L25"/>
      <c r="M25"/>
      <c r="N25"/>
      <c r="O25"/>
    </row>
    <row r="26" spans="1:16" ht="15.5" x14ac:dyDescent="0.35">
      <c r="A26" t="s">
        <v>244</v>
      </c>
      <c r="B26" s="45">
        <v>8</v>
      </c>
      <c r="C26" s="45" t="s">
        <v>112</v>
      </c>
      <c r="D26" s="121">
        <v>236</v>
      </c>
      <c r="E26"/>
      <c r="F26"/>
      <c r="G26"/>
      <c r="H26"/>
      <c r="I26"/>
      <c r="J26"/>
      <c r="K26"/>
      <c r="L26"/>
      <c r="M26"/>
      <c r="N26"/>
      <c r="O26"/>
    </row>
    <row r="27" spans="1:16" ht="15.5" x14ac:dyDescent="0.35">
      <c r="A27" t="s">
        <v>244</v>
      </c>
      <c r="B27" s="45">
        <v>9</v>
      </c>
      <c r="C27" s="45" t="s">
        <v>113</v>
      </c>
      <c r="D27" s="121">
        <v>232</v>
      </c>
      <c r="E27"/>
      <c r="F27"/>
      <c r="G27"/>
      <c r="H27"/>
      <c r="I27"/>
      <c r="J27"/>
      <c r="K27"/>
      <c r="L27"/>
      <c r="M27"/>
      <c r="N27"/>
      <c r="O27"/>
      <c r="P27" s="18"/>
    </row>
    <row r="28" spans="1:16" ht="15.5" x14ac:dyDescent="0.35">
      <c r="A28" t="s">
        <v>244</v>
      </c>
      <c r="B28" s="45">
        <v>10</v>
      </c>
      <c r="C28" s="45" t="s">
        <v>119</v>
      </c>
      <c r="D28" s="121">
        <v>222</v>
      </c>
      <c r="E28"/>
      <c r="F28"/>
      <c r="G28"/>
      <c r="H28"/>
      <c r="I28"/>
      <c r="J28"/>
      <c r="K28"/>
      <c r="L28"/>
      <c r="M28"/>
      <c r="N28"/>
      <c r="O28"/>
      <c r="P28" s="18"/>
    </row>
    <row r="29" spans="1:16" ht="15.5" x14ac:dyDescent="0.35">
      <c r="A29" s="146" t="s">
        <v>244</v>
      </c>
      <c r="B29" s="149" t="s">
        <v>5317</v>
      </c>
      <c r="C29" s="149" t="s">
        <v>5318</v>
      </c>
      <c r="D29" s="150">
        <v>23668</v>
      </c>
      <c r="E29"/>
      <c r="F29"/>
      <c r="G29"/>
      <c r="H29"/>
      <c r="I29"/>
      <c r="J29"/>
      <c r="K29"/>
      <c r="L29"/>
      <c r="M29"/>
      <c r="N29"/>
      <c r="O29"/>
      <c r="P29" s="18"/>
    </row>
    <row r="30" spans="1:16" ht="15.5" x14ac:dyDescent="0.35">
      <c r="A30" t="s">
        <v>245</v>
      </c>
      <c r="B30" s="45">
        <v>1</v>
      </c>
      <c r="C30" s="45" t="s">
        <v>110</v>
      </c>
      <c r="D30" s="121">
        <v>398</v>
      </c>
      <c r="E30"/>
      <c r="F30"/>
      <c r="G30"/>
      <c r="H30"/>
      <c r="I30"/>
      <c r="J30"/>
      <c r="K30"/>
      <c r="L30"/>
      <c r="M30"/>
      <c r="N30"/>
      <c r="O30"/>
      <c r="P30" s="18"/>
    </row>
    <row r="31" spans="1:16" ht="15.5" x14ac:dyDescent="0.35">
      <c r="A31" t="s">
        <v>245</v>
      </c>
      <c r="B31" s="45">
        <v>2</v>
      </c>
      <c r="C31" s="45" t="s">
        <v>107</v>
      </c>
      <c r="D31" s="121">
        <v>365</v>
      </c>
      <c r="E31"/>
      <c r="F31"/>
      <c r="G31"/>
      <c r="H31"/>
      <c r="I31"/>
      <c r="J31"/>
      <c r="K31"/>
      <c r="L31"/>
      <c r="M31"/>
      <c r="N31"/>
      <c r="O31"/>
      <c r="P31" s="18"/>
    </row>
    <row r="32" spans="1:16" ht="15.5" x14ac:dyDescent="0.35">
      <c r="A32" t="s">
        <v>245</v>
      </c>
      <c r="B32" s="45">
        <v>3</v>
      </c>
      <c r="C32" s="45" t="s">
        <v>108</v>
      </c>
      <c r="D32" s="121">
        <v>338</v>
      </c>
      <c r="E32"/>
      <c r="F32"/>
      <c r="G32"/>
      <c r="H32"/>
      <c r="I32"/>
      <c r="J32"/>
      <c r="K32"/>
      <c r="L32"/>
      <c r="M32"/>
      <c r="N32"/>
      <c r="O32"/>
      <c r="P32" s="18"/>
    </row>
    <row r="33" spans="1:18" ht="15.5" x14ac:dyDescent="0.35">
      <c r="A33" t="s">
        <v>245</v>
      </c>
      <c r="B33" s="45">
        <v>4</v>
      </c>
      <c r="C33" s="45" t="s">
        <v>109</v>
      </c>
      <c r="D33" s="121">
        <v>322</v>
      </c>
      <c r="E33"/>
      <c r="F33"/>
      <c r="G33"/>
      <c r="H33"/>
      <c r="I33"/>
      <c r="J33"/>
      <c r="K33"/>
      <c r="L33"/>
      <c r="M33"/>
      <c r="N33"/>
      <c r="O33"/>
      <c r="P33" s="18"/>
    </row>
    <row r="34" spans="1:18" ht="15.5" x14ac:dyDescent="0.35">
      <c r="A34" t="s">
        <v>245</v>
      </c>
      <c r="B34" s="45">
        <v>5</v>
      </c>
      <c r="C34" s="45" t="s">
        <v>111</v>
      </c>
      <c r="D34" s="121">
        <v>301</v>
      </c>
      <c r="E34"/>
      <c r="F34"/>
      <c r="G34"/>
      <c r="H34"/>
      <c r="I34"/>
      <c r="J34"/>
      <c r="K34"/>
      <c r="L34"/>
      <c r="M34"/>
      <c r="N34"/>
      <c r="O34"/>
    </row>
    <row r="35" spans="1:18" ht="15.5" x14ac:dyDescent="0.35">
      <c r="A35" t="s">
        <v>245</v>
      </c>
      <c r="B35" s="45">
        <v>6</v>
      </c>
      <c r="C35" s="45" t="s">
        <v>112</v>
      </c>
      <c r="D35" s="121">
        <v>279</v>
      </c>
      <c r="E35"/>
      <c r="F35"/>
      <c r="G35"/>
      <c r="H35"/>
      <c r="I35"/>
      <c r="J35"/>
      <c r="K35"/>
      <c r="L35"/>
      <c r="M35"/>
      <c r="N35"/>
      <c r="O35"/>
    </row>
    <row r="36" spans="1:18" ht="15.5" x14ac:dyDescent="0.35">
      <c r="A36" t="s">
        <v>245</v>
      </c>
      <c r="B36" s="45">
        <v>7</v>
      </c>
      <c r="C36" s="45" t="s">
        <v>116</v>
      </c>
      <c r="D36" s="121">
        <v>271</v>
      </c>
      <c r="E36"/>
      <c r="F36"/>
      <c r="G36"/>
      <c r="H36"/>
      <c r="I36"/>
      <c r="J36"/>
      <c r="K36"/>
      <c r="L36"/>
      <c r="M36"/>
      <c r="N36"/>
      <c r="O36"/>
    </row>
    <row r="37" spans="1:18" ht="15.5" x14ac:dyDescent="0.35">
      <c r="A37" t="s">
        <v>245</v>
      </c>
      <c r="B37" s="45">
        <v>8</v>
      </c>
      <c r="C37" s="45" t="s">
        <v>117</v>
      </c>
      <c r="D37" s="121">
        <v>268</v>
      </c>
      <c r="E37"/>
      <c r="F37"/>
      <c r="G37"/>
      <c r="H37"/>
      <c r="I37"/>
      <c r="J37"/>
      <c r="K37"/>
      <c r="L37"/>
      <c r="M37"/>
      <c r="N37"/>
      <c r="O37"/>
    </row>
    <row r="38" spans="1:18" ht="15.5" x14ac:dyDescent="0.35">
      <c r="A38" t="s">
        <v>245</v>
      </c>
      <c r="B38" s="45">
        <v>9</v>
      </c>
      <c r="C38" s="45" t="s">
        <v>115</v>
      </c>
      <c r="D38" s="121">
        <v>259</v>
      </c>
      <c r="E38"/>
      <c r="F38"/>
      <c r="G38"/>
      <c r="H38"/>
      <c r="I38"/>
      <c r="J38"/>
      <c r="K38"/>
      <c r="L38"/>
      <c r="M38"/>
      <c r="N38"/>
      <c r="O38"/>
    </row>
    <row r="39" spans="1:18" ht="15.5" x14ac:dyDescent="0.35">
      <c r="A39" t="s">
        <v>245</v>
      </c>
      <c r="B39" s="45">
        <v>10</v>
      </c>
      <c r="C39" s="45" t="s">
        <v>113</v>
      </c>
      <c r="D39" s="121">
        <v>252</v>
      </c>
      <c r="E39"/>
      <c r="F39"/>
      <c r="G39"/>
      <c r="H39"/>
      <c r="I39"/>
      <c r="J39"/>
      <c r="K39"/>
      <c r="L39"/>
      <c r="M39"/>
      <c r="N39"/>
      <c r="O39"/>
    </row>
    <row r="40" spans="1:18" ht="15.5" x14ac:dyDescent="0.35">
      <c r="A40" s="146" t="s">
        <v>245</v>
      </c>
      <c r="B40" s="149" t="s">
        <v>5317</v>
      </c>
      <c r="C40" s="149" t="s">
        <v>5318</v>
      </c>
      <c r="D40" s="150">
        <v>26944</v>
      </c>
      <c r="E40"/>
      <c r="F40"/>
      <c r="G40"/>
      <c r="H40"/>
      <c r="I40"/>
      <c r="J40"/>
      <c r="K40"/>
      <c r="L40"/>
      <c r="M40"/>
      <c r="N40"/>
      <c r="O40"/>
    </row>
    <row r="41" spans="1:18" ht="15.5" x14ac:dyDescent="0.35">
      <c r="A41" t="s">
        <v>246</v>
      </c>
      <c r="B41" s="45">
        <v>1</v>
      </c>
      <c r="C41" s="45" t="s">
        <v>108</v>
      </c>
      <c r="D41" s="121">
        <v>364</v>
      </c>
      <c r="E41"/>
      <c r="F41"/>
      <c r="G41"/>
      <c r="H41"/>
      <c r="I41"/>
      <c r="J41"/>
      <c r="K41"/>
      <c r="L41"/>
      <c r="M41"/>
      <c r="N41"/>
      <c r="O41"/>
    </row>
    <row r="42" spans="1:18" ht="15.5" x14ac:dyDescent="0.35">
      <c r="A42" t="s">
        <v>246</v>
      </c>
      <c r="B42" s="45">
        <v>2</v>
      </c>
      <c r="C42" s="45" t="s">
        <v>110</v>
      </c>
      <c r="D42" s="121">
        <v>350</v>
      </c>
      <c r="E42"/>
      <c r="F42"/>
      <c r="G42"/>
      <c r="H42"/>
      <c r="I42"/>
      <c r="J42"/>
      <c r="K42"/>
      <c r="L42"/>
      <c r="M42"/>
      <c r="N42"/>
      <c r="O42"/>
    </row>
    <row r="43" spans="1:18" ht="15.5" x14ac:dyDescent="0.35">
      <c r="A43" t="s">
        <v>246</v>
      </c>
      <c r="B43" s="45">
        <v>3</v>
      </c>
      <c r="C43" s="45" t="s">
        <v>107</v>
      </c>
      <c r="D43" s="121">
        <v>327</v>
      </c>
      <c r="E43"/>
      <c r="F43"/>
      <c r="G43"/>
      <c r="H43"/>
      <c r="I43"/>
      <c r="J43"/>
      <c r="K43"/>
      <c r="L43"/>
      <c r="M43"/>
      <c r="N43"/>
      <c r="O43"/>
      <c r="P43" s="18"/>
      <c r="Q43" s="18"/>
      <c r="R43" s="18"/>
    </row>
    <row r="44" spans="1:18" ht="15.5" x14ac:dyDescent="0.35">
      <c r="A44" t="s">
        <v>246</v>
      </c>
      <c r="B44" s="45">
        <v>4</v>
      </c>
      <c r="C44" s="45" t="s">
        <v>109</v>
      </c>
      <c r="D44" s="121">
        <v>285</v>
      </c>
      <c r="E44"/>
      <c r="F44"/>
      <c r="G44"/>
      <c r="H44"/>
      <c r="I44"/>
      <c r="J44"/>
      <c r="K44"/>
      <c r="L44"/>
      <c r="M44"/>
      <c r="N44"/>
      <c r="O44"/>
      <c r="P44" s="18"/>
      <c r="Q44" s="18"/>
      <c r="R44" s="18"/>
    </row>
    <row r="45" spans="1:18" ht="15.5" x14ac:dyDescent="0.35">
      <c r="A45" t="s">
        <v>246</v>
      </c>
      <c r="B45" s="45">
        <v>5</v>
      </c>
      <c r="C45" s="45" t="s">
        <v>113</v>
      </c>
      <c r="D45" s="121">
        <v>274</v>
      </c>
      <c r="E45"/>
      <c r="F45"/>
      <c r="G45"/>
      <c r="H45"/>
      <c r="I45"/>
      <c r="J45"/>
      <c r="K45"/>
      <c r="L45"/>
      <c r="M45"/>
      <c r="N45"/>
      <c r="O45"/>
      <c r="P45" s="18"/>
      <c r="Q45" s="18"/>
      <c r="R45" s="18"/>
    </row>
    <row r="46" spans="1:18" ht="15.5" x14ac:dyDescent="0.35">
      <c r="A46" t="s">
        <v>246</v>
      </c>
      <c r="B46" s="45">
        <v>6</v>
      </c>
      <c r="C46" s="45" t="s">
        <v>112</v>
      </c>
      <c r="D46" s="121">
        <v>272</v>
      </c>
      <c r="E46"/>
      <c r="F46"/>
      <c r="G46"/>
      <c r="H46"/>
      <c r="I46"/>
      <c r="J46"/>
      <c r="K46"/>
      <c r="L46"/>
      <c r="M46"/>
      <c r="N46"/>
      <c r="O46"/>
      <c r="P46" s="18"/>
      <c r="Q46" s="18"/>
      <c r="R46" s="18"/>
    </row>
    <row r="47" spans="1:18" ht="15.5" x14ac:dyDescent="0.35">
      <c r="A47" t="s">
        <v>246</v>
      </c>
      <c r="B47" s="45">
        <v>7</v>
      </c>
      <c r="C47" s="45" t="s">
        <v>111</v>
      </c>
      <c r="D47" s="121">
        <v>266</v>
      </c>
      <c r="E47"/>
      <c r="F47"/>
      <c r="G47"/>
      <c r="H47"/>
      <c r="I47"/>
      <c r="J47"/>
      <c r="K47"/>
      <c r="L47"/>
      <c r="M47"/>
      <c r="N47"/>
      <c r="O47"/>
      <c r="P47" s="18"/>
      <c r="Q47" s="18"/>
      <c r="R47" s="18"/>
    </row>
    <row r="48" spans="1:18" ht="15.5" x14ac:dyDescent="0.35">
      <c r="A48" t="s">
        <v>246</v>
      </c>
      <c r="B48" s="45">
        <v>8</v>
      </c>
      <c r="C48" s="45" t="s">
        <v>119</v>
      </c>
      <c r="D48" s="121">
        <v>260</v>
      </c>
      <c r="E48"/>
      <c r="F48"/>
      <c r="G48"/>
      <c r="H48"/>
      <c r="I48"/>
      <c r="J48"/>
      <c r="K48"/>
      <c r="L48"/>
      <c r="M48"/>
      <c r="N48"/>
      <c r="O48"/>
    </row>
    <row r="49" spans="1:15" ht="13.15" customHeight="1" x14ac:dyDescent="0.35">
      <c r="A49" t="s">
        <v>246</v>
      </c>
      <c r="B49" s="45">
        <v>9</v>
      </c>
      <c r="C49" s="45" t="s">
        <v>118</v>
      </c>
      <c r="D49" s="121">
        <v>242</v>
      </c>
      <c r="E49"/>
      <c r="F49"/>
      <c r="G49"/>
      <c r="H49"/>
      <c r="I49"/>
      <c r="J49"/>
      <c r="K49"/>
      <c r="L49"/>
      <c r="M49"/>
      <c r="N49"/>
      <c r="O49"/>
    </row>
    <row r="50" spans="1:15" ht="15.5" x14ac:dyDescent="0.35">
      <c r="A50" t="s">
        <v>246</v>
      </c>
      <c r="B50" s="45">
        <v>10</v>
      </c>
      <c r="C50" s="45" t="s">
        <v>120</v>
      </c>
      <c r="D50" s="121">
        <v>241</v>
      </c>
      <c r="E50"/>
      <c r="F50"/>
      <c r="G50"/>
      <c r="H50"/>
      <c r="I50"/>
      <c r="J50"/>
      <c r="K50"/>
      <c r="L50"/>
      <c r="M50"/>
      <c r="N50"/>
      <c r="O50"/>
    </row>
    <row r="51" spans="1:15" ht="15.5" x14ac:dyDescent="0.35">
      <c r="A51" s="146" t="s">
        <v>246</v>
      </c>
      <c r="B51" s="149" t="s">
        <v>5317</v>
      </c>
      <c r="C51" s="149" t="s">
        <v>5318</v>
      </c>
      <c r="D51" s="150">
        <v>25799</v>
      </c>
    </row>
    <row r="52" spans="1:15" ht="15.5" x14ac:dyDescent="0.35">
      <c r="A52" t="s">
        <v>247</v>
      </c>
      <c r="B52" s="45">
        <v>1</v>
      </c>
      <c r="C52" s="45" t="s">
        <v>110</v>
      </c>
      <c r="D52" s="121">
        <v>413</v>
      </c>
    </row>
    <row r="53" spans="1:15" ht="15.5" x14ac:dyDescent="0.35">
      <c r="A53" t="s">
        <v>247</v>
      </c>
      <c r="B53" s="45">
        <v>2</v>
      </c>
      <c r="C53" s="45" t="s">
        <v>108</v>
      </c>
      <c r="D53" s="121">
        <v>349</v>
      </c>
    </row>
    <row r="54" spans="1:15" ht="15.5" x14ac:dyDescent="0.35">
      <c r="A54" t="s">
        <v>247</v>
      </c>
      <c r="B54" s="45">
        <v>3</v>
      </c>
      <c r="C54" s="45" t="s">
        <v>107</v>
      </c>
      <c r="D54" s="121">
        <v>326</v>
      </c>
    </row>
    <row r="55" spans="1:15" ht="15.5" x14ac:dyDescent="0.35">
      <c r="A55" t="s">
        <v>247</v>
      </c>
      <c r="B55" s="45">
        <v>4</v>
      </c>
      <c r="C55" s="45" t="s">
        <v>109</v>
      </c>
      <c r="D55" s="121">
        <v>309</v>
      </c>
    </row>
    <row r="56" spans="1:15" ht="15.5" x14ac:dyDescent="0.35">
      <c r="A56" t="s">
        <v>247</v>
      </c>
      <c r="B56" s="45">
        <v>5</v>
      </c>
      <c r="C56" s="45" t="s">
        <v>111</v>
      </c>
      <c r="D56" s="121">
        <v>302</v>
      </c>
    </row>
    <row r="57" spans="1:15" ht="15.5" x14ac:dyDescent="0.35">
      <c r="A57" t="s">
        <v>247</v>
      </c>
      <c r="B57" s="45">
        <v>6</v>
      </c>
      <c r="C57" s="45" t="s">
        <v>112</v>
      </c>
      <c r="D57" s="121">
        <v>272</v>
      </c>
    </row>
    <row r="58" spans="1:15" ht="15.5" x14ac:dyDescent="0.35">
      <c r="A58" t="s">
        <v>247</v>
      </c>
      <c r="B58" s="45">
        <v>7</v>
      </c>
      <c r="C58" s="45" t="s">
        <v>114</v>
      </c>
      <c r="D58" s="121">
        <v>259</v>
      </c>
    </row>
    <row r="59" spans="1:15" ht="15.5" x14ac:dyDescent="0.35">
      <c r="A59" t="s">
        <v>247</v>
      </c>
      <c r="B59" s="45">
        <v>8</v>
      </c>
      <c r="C59" s="45" t="s">
        <v>117</v>
      </c>
      <c r="D59" s="121">
        <v>239</v>
      </c>
    </row>
    <row r="60" spans="1:15" ht="15.5" x14ac:dyDescent="0.35">
      <c r="A60" t="s">
        <v>247</v>
      </c>
      <c r="B60" s="45">
        <v>8</v>
      </c>
      <c r="C60" s="45" t="s">
        <v>113</v>
      </c>
      <c r="D60" s="121">
        <v>239</v>
      </c>
    </row>
    <row r="61" spans="1:15" ht="15.5" x14ac:dyDescent="0.35">
      <c r="A61" t="s">
        <v>247</v>
      </c>
      <c r="B61" s="45">
        <v>10</v>
      </c>
      <c r="C61" s="45" t="s">
        <v>115</v>
      </c>
      <c r="D61" s="121">
        <v>238</v>
      </c>
    </row>
    <row r="62" spans="1:15" ht="15.5" x14ac:dyDescent="0.35">
      <c r="A62" t="s">
        <v>247</v>
      </c>
      <c r="B62" s="45">
        <v>10</v>
      </c>
      <c r="C62" s="45" t="s">
        <v>120</v>
      </c>
      <c r="D62" s="121">
        <v>238</v>
      </c>
    </row>
    <row r="63" spans="1:15" ht="15.5" x14ac:dyDescent="0.35">
      <c r="A63" s="146" t="s">
        <v>247</v>
      </c>
      <c r="B63" s="149" t="s">
        <v>5317</v>
      </c>
      <c r="C63" s="149" t="s">
        <v>5318</v>
      </c>
      <c r="D63" s="150">
        <v>26359</v>
      </c>
    </row>
    <row r="64" spans="1:15" ht="15.5" x14ac:dyDescent="0.35">
      <c r="A64" t="s">
        <v>248</v>
      </c>
      <c r="B64" s="45">
        <v>1</v>
      </c>
      <c r="C64" s="45" t="s">
        <v>107</v>
      </c>
      <c r="D64" s="121">
        <v>388</v>
      </c>
    </row>
    <row r="65" spans="1:4" ht="15.5" x14ac:dyDescent="0.35">
      <c r="A65" t="s">
        <v>248</v>
      </c>
      <c r="B65" s="45">
        <v>2</v>
      </c>
      <c r="C65" s="45" t="s">
        <v>110</v>
      </c>
      <c r="D65" s="121">
        <v>384</v>
      </c>
    </row>
    <row r="66" spans="1:4" ht="15.5" x14ac:dyDescent="0.35">
      <c r="A66" t="s">
        <v>248</v>
      </c>
      <c r="B66" s="45">
        <v>3</v>
      </c>
      <c r="C66" s="45" t="s">
        <v>108</v>
      </c>
      <c r="D66" s="121">
        <v>330</v>
      </c>
    </row>
    <row r="67" spans="1:4" ht="15.5" x14ac:dyDescent="0.35">
      <c r="A67" t="s">
        <v>248</v>
      </c>
      <c r="B67" s="45">
        <v>4</v>
      </c>
      <c r="C67" s="45" t="s">
        <v>112</v>
      </c>
      <c r="D67" s="121">
        <v>328</v>
      </c>
    </row>
    <row r="68" spans="1:4" ht="15.5" x14ac:dyDescent="0.35">
      <c r="A68" t="s">
        <v>248</v>
      </c>
      <c r="B68" s="45">
        <v>5</v>
      </c>
      <c r="C68" s="45" t="s">
        <v>109</v>
      </c>
      <c r="D68" s="121">
        <v>317</v>
      </c>
    </row>
    <row r="69" spans="1:4" ht="15.5" x14ac:dyDescent="0.35">
      <c r="A69" t="s">
        <v>248</v>
      </c>
      <c r="B69" s="45">
        <v>6</v>
      </c>
      <c r="C69" s="45" t="s">
        <v>111</v>
      </c>
      <c r="D69" s="121">
        <v>290</v>
      </c>
    </row>
    <row r="70" spans="1:4" ht="15.5" x14ac:dyDescent="0.35">
      <c r="A70" t="s">
        <v>248</v>
      </c>
      <c r="B70" s="45">
        <v>7</v>
      </c>
      <c r="C70" s="45" t="s">
        <v>114</v>
      </c>
      <c r="D70" s="121">
        <v>282</v>
      </c>
    </row>
    <row r="71" spans="1:4" ht="15.5" x14ac:dyDescent="0.35">
      <c r="A71" t="s">
        <v>248</v>
      </c>
      <c r="B71" s="45">
        <v>8</v>
      </c>
      <c r="C71" s="45" t="s">
        <v>113</v>
      </c>
      <c r="D71" s="121">
        <v>254</v>
      </c>
    </row>
    <row r="72" spans="1:4" ht="15.5" x14ac:dyDescent="0.35">
      <c r="A72" t="s">
        <v>248</v>
      </c>
      <c r="B72" s="45">
        <v>9</v>
      </c>
      <c r="C72" s="45" t="s">
        <v>115</v>
      </c>
      <c r="D72" s="121">
        <v>246</v>
      </c>
    </row>
    <row r="73" spans="1:4" ht="15.5" x14ac:dyDescent="0.35">
      <c r="A73" t="s">
        <v>248</v>
      </c>
      <c r="B73" s="45">
        <v>10</v>
      </c>
      <c r="C73" s="45" t="s">
        <v>116</v>
      </c>
      <c r="D73" s="121">
        <v>237</v>
      </c>
    </row>
    <row r="74" spans="1:4" ht="15.5" x14ac:dyDescent="0.35">
      <c r="A74" s="146" t="s">
        <v>248</v>
      </c>
      <c r="B74" s="149" t="s">
        <v>5317</v>
      </c>
      <c r="C74" s="149" t="s">
        <v>5318</v>
      </c>
      <c r="D74" s="150">
        <v>26786</v>
      </c>
    </row>
    <row r="75" spans="1:4" ht="15.5" x14ac:dyDescent="0.35">
      <c r="A75" t="s">
        <v>249</v>
      </c>
      <c r="B75" s="45">
        <v>1</v>
      </c>
      <c r="C75" s="45" t="s">
        <v>107</v>
      </c>
      <c r="D75" s="121">
        <v>420</v>
      </c>
    </row>
    <row r="76" spans="1:4" ht="15.5" x14ac:dyDescent="0.35">
      <c r="A76" t="s">
        <v>249</v>
      </c>
      <c r="B76" s="45">
        <v>2</v>
      </c>
      <c r="C76" s="45" t="s">
        <v>110</v>
      </c>
      <c r="D76" s="121">
        <v>394</v>
      </c>
    </row>
    <row r="77" spans="1:4" ht="15.5" x14ac:dyDescent="0.35">
      <c r="A77" t="s">
        <v>249</v>
      </c>
      <c r="B77" s="45">
        <v>3</v>
      </c>
      <c r="C77" s="45" t="s">
        <v>108</v>
      </c>
      <c r="D77" s="121">
        <v>355</v>
      </c>
    </row>
    <row r="78" spans="1:4" ht="15.5" x14ac:dyDescent="0.35">
      <c r="A78" t="s">
        <v>249</v>
      </c>
      <c r="B78" s="45">
        <v>4</v>
      </c>
      <c r="C78" s="45" t="s">
        <v>112</v>
      </c>
      <c r="D78" s="121">
        <v>334</v>
      </c>
    </row>
    <row r="79" spans="1:4" ht="15.5" x14ac:dyDescent="0.35">
      <c r="A79" t="s">
        <v>249</v>
      </c>
      <c r="B79" s="45">
        <v>5</v>
      </c>
      <c r="C79" s="45" t="s">
        <v>109</v>
      </c>
      <c r="D79" s="121">
        <v>315</v>
      </c>
    </row>
    <row r="80" spans="1:4" ht="15.5" x14ac:dyDescent="0.35">
      <c r="A80" t="s">
        <v>249</v>
      </c>
      <c r="B80" s="45">
        <v>6</v>
      </c>
      <c r="C80" s="45" t="s">
        <v>111</v>
      </c>
      <c r="D80" s="121">
        <v>314</v>
      </c>
    </row>
    <row r="81" spans="1:4" ht="15.5" x14ac:dyDescent="0.35">
      <c r="A81" t="s">
        <v>249</v>
      </c>
      <c r="B81" s="45">
        <v>7</v>
      </c>
      <c r="C81" s="45" t="s">
        <v>113</v>
      </c>
      <c r="D81" s="121">
        <v>291</v>
      </c>
    </row>
    <row r="82" spans="1:4" ht="15.5" x14ac:dyDescent="0.35">
      <c r="A82" t="s">
        <v>249</v>
      </c>
      <c r="B82" s="45">
        <v>8</v>
      </c>
      <c r="C82" s="45" t="s">
        <v>114</v>
      </c>
      <c r="D82" s="121">
        <v>273</v>
      </c>
    </row>
    <row r="83" spans="1:4" ht="15.5" x14ac:dyDescent="0.35">
      <c r="A83" t="s">
        <v>249</v>
      </c>
      <c r="B83" s="45">
        <v>9</v>
      </c>
      <c r="C83" s="45" t="s">
        <v>117</v>
      </c>
      <c r="D83" s="121">
        <v>258</v>
      </c>
    </row>
    <row r="84" spans="1:4" ht="15.5" x14ac:dyDescent="0.35">
      <c r="A84" t="s">
        <v>249</v>
      </c>
      <c r="B84" s="45">
        <v>10</v>
      </c>
      <c r="C84" s="45" t="s">
        <v>115</v>
      </c>
      <c r="D84" s="121">
        <v>243</v>
      </c>
    </row>
    <row r="85" spans="1:4" ht="15.5" x14ac:dyDescent="0.35">
      <c r="A85" s="146" t="s">
        <v>249</v>
      </c>
      <c r="B85" s="149" t="s">
        <v>5317</v>
      </c>
      <c r="C85" s="149" t="s">
        <v>5318</v>
      </c>
      <c r="D85" s="150">
        <v>28233</v>
      </c>
    </row>
    <row r="86" spans="1:4" ht="15.5" x14ac:dyDescent="0.35">
      <c r="A86" t="s">
        <v>250</v>
      </c>
      <c r="B86" s="45">
        <v>1</v>
      </c>
      <c r="C86" s="45" t="s">
        <v>110</v>
      </c>
      <c r="D86" s="121">
        <v>435</v>
      </c>
    </row>
    <row r="87" spans="1:4" ht="15.5" x14ac:dyDescent="0.35">
      <c r="A87" t="s">
        <v>250</v>
      </c>
      <c r="B87" s="45">
        <v>2</v>
      </c>
      <c r="C87" s="45" t="s">
        <v>112</v>
      </c>
      <c r="D87" s="121">
        <v>388</v>
      </c>
    </row>
    <row r="88" spans="1:4" ht="15.5" x14ac:dyDescent="0.35">
      <c r="A88" t="s">
        <v>250</v>
      </c>
      <c r="B88" s="45">
        <v>3</v>
      </c>
      <c r="C88" s="45" t="s">
        <v>107</v>
      </c>
      <c r="D88" s="121">
        <v>346</v>
      </c>
    </row>
    <row r="89" spans="1:4" ht="15.5" x14ac:dyDescent="0.35">
      <c r="A89" t="s">
        <v>250</v>
      </c>
      <c r="B89" s="45">
        <v>4</v>
      </c>
      <c r="C89" s="45" t="s">
        <v>108</v>
      </c>
      <c r="D89" s="121">
        <v>338</v>
      </c>
    </row>
    <row r="90" spans="1:4" ht="15.5" x14ac:dyDescent="0.35">
      <c r="A90" t="s">
        <v>250</v>
      </c>
      <c r="B90" s="45">
        <v>5</v>
      </c>
      <c r="C90" s="45" t="s">
        <v>109</v>
      </c>
      <c r="D90" s="121">
        <v>331</v>
      </c>
    </row>
    <row r="91" spans="1:4" ht="15.5" x14ac:dyDescent="0.35">
      <c r="A91" t="s">
        <v>250</v>
      </c>
      <c r="B91" s="45">
        <v>6</v>
      </c>
      <c r="C91" s="45" t="s">
        <v>111</v>
      </c>
      <c r="D91" s="121">
        <v>318</v>
      </c>
    </row>
    <row r="92" spans="1:4" ht="15.5" x14ac:dyDescent="0.35">
      <c r="A92" t="s">
        <v>250</v>
      </c>
      <c r="B92" s="45">
        <v>7</v>
      </c>
      <c r="C92" s="45" t="s">
        <v>119</v>
      </c>
      <c r="D92" s="121">
        <v>261</v>
      </c>
    </row>
    <row r="93" spans="1:4" ht="15.5" x14ac:dyDescent="0.35">
      <c r="A93" t="s">
        <v>250</v>
      </c>
      <c r="B93" s="45">
        <v>8</v>
      </c>
      <c r="C93" s="45" t="s">
        <v>113</v>
      </c>
      <c r="D93" s="121">
        <v>252</v>
      </c>
    </row>
    <row r="94" spans="1:4" ht="15.5" x14ac:dyDescent="0.35">
      <c r="A94" t="s">
        <v>250</v>
      </c>
      <c r="B94" s="45">
        <v>9</v>
      </c>
      <c r="C94" s="45" t="s">
        <v>115</v>
      </c>
      <c r="D94" s="121">
        <v>248</v>
      </c>
    </row>
    <row r="95" spans="1:4" ht="15.5" x14ac:dyDescent="0.35">
      <c r="A95" t="s">
        <v>250</v>
      </c>
      <c r="B95" s="45">
        <v>10</v>
      </c>
      <c r="C95" s="45" t="s">
        <v>116</v>
      </c>
      <c r="D95" s="121">
        <v>247</v>
      </c>
    </row>
    <row r="96" spans="1:4" ht="15.5" x14ac:dyDescent="0.35">
      <c r="A96" s="146" t="s">
        <v>250</v>
      </c>
      <c r="B96" s="149" t="s">
        <v>5317</v>
      </c>
      <c r="C96" s="149" t="s">
        <v>5318</v>
      </c>
      <c r="D96" s="150">
        <v>27706</v>
      </c>
    </row>
    <row r="97" spans="1:4" ht="15.5" x14ac:dyDescent="0.35">
      <c r="A97" t="s">
        <v>251</v>
      </c>
      <c r="B97" s="45">
        <v>1</v>
      </c>
      <c r="C97" s="45" t="s">
        <v>108</v>
      </c>
      <c r="D97" s="121">
        <v>395</v>
      </c>
    </row>
    <row r="98" spans="1:4" ht="15.5" x14ac:dyDescent="0.35">
      <c r="A98" t="s">
        <v>251</v>
      </c>
      <c r="B98" s="45">
        <v>2</v>
      </c>
      <c r="C98" s="45" t="s">
        <v>107</v>
      </c>
      <c r="D98" s="121">
        <v>377</v>
      </c>
    </row>
    <row r="99" spans="1:4" ht="15.5" x14ac:dyDescent="0.35">
      <c r="A99" t="s">
        <v>251</v>
      </c>
      <c r="B99" s="45">
        <v>3</v>
      </c>
      <c r="C99" s="45" t="s">
        <v>110</v>
      </c>
      <c r="D99" s="121">
        <v>353</v>
      </c>
    </row>
    <row r="100" spans="1:4" ht="15.5" x14ac:dyDescent="0.35">
      <c r="A100" t="s">
        <v>251</v>
      </c>
      <c r="B100" s="45">
        <v>4</v>
      </c>
      <c r="C100" s="45" t="s">
        <v>111</v>
      </c>
      <c r="D100" s="121">
        <v>341</v>
      </c>
    </row>
    <row r="101" spans="1:4" ht="15.5" x14ac:dyDescent="0.35">
      <c r="A101" t="s">
        <v>251</v>
      </c>
      <c r="B101" s="45">
        <v>5</v>
      </c>
      <c r="C101" s="45" t="s">
        <v>109</v>
      </c>
      <c r="D101" s="121">
        <v>340</v>
      </c>
    </row>
    <row r="102" spans="1:4" ht="15.5" x14ac:dyDescent="0.35">
      <c r="A102" t="s">
        <v>251</v>
      </c>
      <c r="B102" s="45">
        <v>6</v>
      </c>
      <c r="C102" s="45" t="s">
        <v>113</v>
      </c>
      <c r="D102" s="121">
        <v>282</v>
      </c>
    </row>
    <row r="103" spans="1:4" ht="15.5" x14ac:dyDescent="0.35">
      <c r="A103" t="s">
        <v>251</v>
      </c>
      <c r="B103" s="45">
        <v>7</v>
      </c>
      <c r="C103" s="45" t="s">
        <v>112</v>
      </c>
      <c r="D103" s="121">
        <v>272</v>
      </c>
    </row>
    <row r="104" spans="1:4" ht="15.5" x14ac:dyDescent="0.35">
      <c r="A104" t="s">
        <v>251</v>
      </c>
      <c r="B104" s="45">
        <v>8</v>
      </c>
      <c r="C104" s="45" t="s">
        <v>115</v>
      </c>
      <c r="D104" s="121">
        <v>265</v>
      </c>
    </row>
    <row r="105" spans="1:4" ht="15.5" x14ac:dyDescent="0.35">
      <c r="A105" t="s">
        <v>251</v>
      </c>
      <c r="B105" s="45">
        <v>9</v>
      </c>
      <c r="C105" s="45" t="s">
        <v>114</v>
      </c>
      <c r="D105" s="121">
        <v>256</v>
      </c>
    </row>
    <row r="106" spans="1:4" ht="15.5" x14ac:dyDescent="0.35">
      <c r="A106" t="s">
        <v>251</v>
      </c>
      <c r="B106" s="45">
        <v>10</v>
      </c>
      <c r="C106" s="45" t="s">
        <v>119</v>
      </c>
      <c r="D106" s="121">
        <v>254</v>
      </c>
    </row>
    <row r="107" spans="1:4" ht="15.5" x14ac:dyDescent="0.35">
      <c r="A107" t="s">
        <v>251</v>
      </c>
      <c r="B107" s="45">
        <v>10</v>
      </c>
      <c r="C107" s="45" t="s">
        <v>117</v>
      </c>
      <c r="D107" s="121">
        <v>254</v>
      </c>
    </row>
    <row r="108" spans="1:4" ht="15.5" x14ac:dyDescent="0.35">
      <c r="A108" s="146" t="s">
        <v>251</v>
      </c>
      <c r="B108" s="149" t="s">
        <v>5317</v>
      </c>
      <c r="C108" s="149" t="s">
        <v>5318</v>
      </c>
      <c r="D108" s="150">
        <v>28229</v>
      </c>
    </row>
    <row r="109" spans="1:4" ht="15.5" x14ac:dyDescent="0.35">
      <c r="A109" t="s">
        <v>252</v>
      </c>
      <c r="B109" s="45">
        <v>1</v>
      </c>
      <c r="C109" s="45" t="s">
        <v>107</v>
      </c>
      <c r="D109" s="121">
        <v>398</v>
      </c>
    </row>
    <row r="110" spans="1:4" ht="15.5" x14ac:dyDescent="0.35">
      <c r="A110" t="s">
        <v>252</v>
      </c>
      <c r="B110" s="45">
        <v>2</v>
      </c>
      <c r="C110" s="45" t="s">
        <v>110</v>
      </c>
      <c r="D110" s="121">
        <v>389</v>
      </c>
    </row>
    <row r="111" spans="1:4" ht="15.5" x14ac:dyDescent="0.35">
      <c r="A111" t="s">
        <v>252</v>
      </c>
      <c r="B111" s="45">
        <v>3</v>
      </c>
      <c r="C111" s="45" t="s">
        <v>108</v>
      </c>
      <c r="D111" s="121">
        <v>363</v>
      </c>
    </row>
    <row r="112" spans="1:4" ht="15.5" x14ac:dyDescent="0.35">
      <c r="A112" t="s">
        <v>252</v>
      </c>
      <c r="B112" s="45">
        <v>4</v>
      </c>
      <c r="C112" s="45" t="s">
        <v>111</v>
      </c>
      <c r="D112" s="121">
        <v>347</v>
      </c>
    </row>
    <row r="113" spans="1:4" ht="15.5" x14ac:dyDescent="0.35">
      <c r="A113" t="s">
        <v>252</v>
      </c>
      <c r="B113" s="45">
        <v>5</v>
      </c>
      <c r="C113" s="45" t="s">
        <v>109</v>
      </c>
      <c r="D113" s="121">
        <v>319</v>
      </c>
    </row>
    <row r="114" spans="1:4" ht="15.5" x14ac:dyDescent="0.35">
      <c r="A114" t="s">
        <v>252</v>
      </c>
      <c r="B114" s="45">
        <v>6</v>
      </c>
      <c r="C114" s="45" t="s">
        <v>112</v>
      </c>
      <c r="D114" s="121">
        <v>303</v>
      </c>
    </row>
    <row r="115" spans="1:4" ht="15.5" x14ac:dyDescent="0.35">
      <c r="A115" t="s">
        <v>252</v>
      </c>
      <c r="B115" s="45">
        <v>7</v>
      </c>
      <c r="C115" s="45" t="s">
        <v>113</v>
      </c>
      <c r="D115" s="121">
        <v>291</v>
      </c>
    </row>
    <row r="116" spans="1:4" ht="15.5" x14ac:dyDescent="0.35">
      <c r="A116" t="s">
        <v>252</v>
      </c>
      <c r="B116" s="45">
        <v>8</v>
      </c>
      <c r="C116" s="45" t="s">
        <v>114</v>
      </c>
      <c r="D116" s="121">
        <v>281</v>
      </c>
    </row>
    <row r="117" spans="1:4" ht="15.5" x14ac:dyDescent="0.35">
      <c r="A117" t="s">
        <v>252</v>
      </c>
      <c r="B117" s="45">
        <v>9</v>
      </c>
      <c r="C117" s="45" t="s">
        <v>117</v>
      </c>
      <c r="D117" s="121">
        <v>270</v>
      </c>
    </row>
    <row r="118" spans="1:4" ht="15.5" x14ac:dyDescent="0.35">
      <c r="A118" t="s">
        <v>252</v>
      </c>
      <c r="B118" s="45">
        <v>10</v>
      </c>
      <c r="C118" s="45" t="s">
        <v>115</v>
      </c>
      <c r="D118" s="121">
        <v>262</v>
      </c>
    </row>
    <row r="119" spans="1:4" ht="15.5" x14ac:dyDescent="0.35">
      <c r="A119" s="146" t="s">
        <v>252</v>
      </c>
      <c r="B119" s="149" t="s">
        <v>5317</v>
      </c>
      <c r="C119" s="149" t="s">
        <v>5318</v>
      </c>
      <c r="D119" s="150">
        <v>28645</v>
      </c>
    </row>
    <row r="120" spans="1:4" ht="15.5" x14ac:dyDescent="0.35">
      <c r="A120" t="s">
        <v>253</v>
      </c>
      <c r="B120" s="45">
        <v>1</v>
      </c>
      <c r="C120" s="45" t="s">
        <v>110</v>
      </c>
      <c r="D120" s="121">
        <v>402</v>
      </c>
    </row>
    <row r="121" spans="1:4" ht="15.5" x14ac:dyDescent="0.35">
      <c r="A121" t="s">
        <v>253</v>
      </c>
      <c r="B121" s="45">
        <v>2</v>
      </c>
      <c r="C121" s="45" t="s">
        <v>108</v>
      </c>
      <c r="D121" s="121">
        <v>372</v>
      </c>
    </row>
    <row r="122" spans="1:4" ht="15.5" x14ac:dyDescent="0.35">
      <c r="A122" t="s">
        <v>253</v>
      </c>
      <c r="B122" s="45">
        <v>3</v>
      </c>
      <c r="C122" s="45" t="s">
        <v>111</v>
      </c>
      <c r="D122" s="121">
        <v>346</v>
      </c>
    </row>
    <row r="123" spans="1:4" ht="15.5" x14ac:dyDescent="0.35">
      <c r="A123" t="s">
        <v>253</v>
      </c>
      <c r="B123" s="45">
        <v>4</v>
      </c>
      <c r="C123" s="45" t="s">
        <v>107</v>
      </c>
      <c r="D123" s="121">
        <v>323</v>
      </c>
    </row>
    <row r="124" spans="1:4" ht="15.5" x14ac:dyDescent="0.35">
      <c r="A124" t="s">
        <v>253</v>
      </c>
      <c r="B124" s="45">
        <v>5</v>
      </c>
      <c r="C124" s="45" t="s">
        <v>109</v>
      </c>
      <c r="D124" s="121">
        <v>299</v>
      </c>
    </row>
    <row r="125" spans="1:4" ht="15.5" x14ac:dyDescent="0.35">
      <c r="A125" t="s">
        <v>253</v>
      </c>
      <c r="B125" s="45">
        <v>6</v>
      </c>
      <c r="C125" s="45" t="s">
        <v>112</v>
      </c>
      <c r="D125" s="121">
        <v>282</v>
      </c>
    </row>
    <row r="126" spans="1:4" ht="15.5" x14ac:dyDescent="0.35">
      <c r="A126" t="s">
        <v>253</v>
      </c>
      <c r="B126" s="45">
        <v>7</v>
      </c>
      <c r="C126" s="45" t="s">
        <v>119</v>
      </c>
      <c r="D126" s="121">
        <v>274</v>
      </c>
    </row>
    <row r="127" spans="1:4" ht="15.5" x14ac:dyDescent="0.35">
      <c r="A127" t="s">
        <v>253</v>
      </c>
      <c r="B127" s="45">
        <v>8</v>
      </c>
      <c r="C127" s="45" t="s">
        <v>117</v>
      </c>
      <c r="D127" s="121">
        <v>267</v>
      </c>
    </row>
    <row r="128" spans="1:4" ht="15.5" x14ac:dyDescent="0.35">
      <c r="A128" t="s">
        <v>253</v>
      </c>
      <c r="B128" s="45">
        <v>9</v>
      </c>
      <c r="C128" s="45" t="s">
        <v>120</v>
      </c>
      <c r="D128" s="121">
        <v>260</v>
      </c>
    </row>
    <row r="129" spans="1:5" ht="15.5" x14ac:dyDescent="0.35">
      <c r="A129" t="s">
        <v>253</v>
      </c>
      <c r="B129" s="45">
        <v>10</v>
      </c>
      <c r="C129" s="45" t="s">
        <v>116</v>
      </c>
      <c r="D129" s="121">
        <v>252</v>
      </c>
    </row>
    <row r="130" spans="1:5" ht="15.5" x14ac:dyDescent="0.35">
      <c r="A130" s="146" t="s">
        <v>253</v>
      </c>
      <c r="B130" s="149" t="s">
        <v>5317</v>
      </c>
      <c r="C130" s="149" t="s">
        <v>5318</v>
      </c>
      <c r="D130" s="150">
        <v>26804</v>
      </c>
    </row>
    <row r="131" spans="1:5" ht="15.5" x14ac:dyDescent="0.35">
      <c r="A131" t="s">
        <v>254</v>
      </c>
      <c r="B131" s="45">
        <v>1</v>
      </c>
      <c r="C131" s="45" t="s">
        <v>111</v>
      </c>
      <c r="D131" s="121">
        <v>398</v>
      </c>
    </row>
    <row r="132" spans="1:5" ht="15.5" x14ac:dyDescent="0.35">
      <c r="A132" t="s">
        <v>254</v>
      </c>
      <c r="B132" s="45">
        <v>2</v>
      </c>
      <c r="C132" s="45" t="s">
        <v>110</v>
      </c>
      <c r="D132" s="121">
        <v>368</v>
      </c>
    </row>
    <row r="133" spans="1:5" ht="15.5" x14ac:dyDescent="0.35">
      <c r="A133" t="s">
        <v>254</v>
      </c>
      <c r="B133" s="45">
        <v>3</v>
      </c>
      <c r="C133" s="45" t="s">
        <v>107</v>
      </c>
      <c r="D133" s="121">
        <v>326</v>
      </c>
    </row>
    <row r="134" spans="1:5" ht="15.5" x14ac:dyDescent="0.35">
      <c r="A134" t="s">
        <v>254</v>
      </c>
      <c r="B134" s="45">
        <v>4</v>
      </c>
      <c r="C134" s="45" t="s">
        <v>109</v>
      </c>
      <c r="D134" s="121">
        <v>299</v>
      </c>
    </row>
    <row r="135" spans="1:5" ht="15.5" x14ac:dyDescent="0.35">
      <c r="A135" t="s">
        <v>254</v>
      </c>
      <c r="B135" s="45">
        <v>5</v>
      </c>
      <c r="C135" s="45" t="s">
        <v>108</v>
      </c>
      <c r="D135" s="121">
        <v>297</v>
      </c>
    </row>
    <row r="136" spans="1:5" ht="15.5" x14ac:dyDescent="0.35">
      <c r="A136" t="s">
        <v>254</v>
      </c>
      <c r="B136" s="45">
        <v>6</v>
      </c>
      <c r="C136" s="45" t="s">
        <v>120</v>
      </c>
      <c r="D136" s="121">
        <v>278</v>
      </c>
    </row>
    <row r="137" spans="1:5" ht="15.5" x14ac:dyDescent="0.35">
      <c r="A137" t="s">
        <v>254</v>
      </c>
      <c r="B137" s="45">
        <v>7</v>
      </c>
      <c r="C137" s="45" t="s">
        <v>112</v>
      </c>
      <c r="D137" s="121">
        <v>271</v>
      </c>
      <c r="E137" s="9"/>
    </row>
    <row r="138" spans="1:5" ht="15.5" x14ac:dyDescent="0.35">
      <c r="A138" t="s">
        <v>254</v>
      </c>
      <c r="B138" s="45">
        <v>8</v>
      </c>
      <c r="C138" s="45" t="s">
        <v>119</v>
      </c>
      <c r="D138" s="121">
        <v>246</v>
      </c>
    </row>
    <row r="139" spans="1:5" ht="15.5" x14ac:dyDescent="0.35">
      <c r="A139" t="s">
        <v>254</v>
      </c>
      <c r="B139" s="45">
        <v>9</v>
      </c>
      <c r="C139" s="45" t="s">
        <v>114</v>
      </c>
      <c r="D139" s="121">
        <v>239</v>
      </c>
    </row>
    <row r="140" spans="1:5" ht="15.5" x14ac:dyDescent="0.35">
      <c r="A140" t="s">
        <v>254</v>
      </c>
      <c r="B140" s="45">
        <v>10</v>
      </c>
      <c r="C140" s="45" t="s">
        <v>115</v>
      </c>
      <c r="D140" s="121">
        <v>236</v>
      </c>
    </row>
    <row r="141" spans="1:5" ht="15.5" x14ac:dyDescent="0.35">
      <c r="A141" s="101" t="s">
        <v>254</v>
      </c>
      <c r="B141" s="148" t="s">
        <v>5317</v>
      </c>
      <c r="C141" s="148" t="s">
        <v>5318</v>
      </c>
      <c r="D141" s="121">
        <v>26355</v>
      </c>
    </row>
    <row r="142" spans="1:5" ht="15.5" x14ac:dyDescent="0.35">
      <c r="A142"/>
    </row>
    <row r="143" spans="1:5" ht="15.5" x14ac:dyDescent="0.35">
      <c r="A143"/>
    </row>
    <row r="144" spans="1:5" ht="15.5" x14ac:dyDescent="0.35">
      <c r="A144"/>
    </row>
    <row r="145" spans="1:1" ht="15.5" x14ac:dyDescent="0.35">
      <c r="A145"/>
    </row>
    <row r="146" spans="1:1" ht="15.5" x14ac:dyDescent="0.35">
      <c r="A146"/>
    </row>
    <row r="147" spans="1:1" ht="15.5" x14ac:dyDescent="0.35">
      <c r="A147"/>
    </row>
    <row r="148" spans="1:1" ht="15.5" x14ac:dyDescent="0.35">
      <c r="A148"/>
    </row>
    <row r="149" spans="1:1" ht="15.5" x14ac:dyDescent="0.35">
      <c r="A149"/>
    </row>
    <row r="150" spans="1:1" ht="15.5" x14ac:dyDescent="0.35">
      <c r="A150"/>
    </row>
    <row r="151" spans="1:1" ht="15.5" x14ac:dyDescent="0.35">
      <c r="A151"/>
    </row>
    <row r="152" spans="1:1" ht="15.5" x14ac:dyDescent="0.35">
      <c r="A152"/>
    </row>
    <row r="153" spans="1:1" ht="15.5" x14ac:dyDescent="0.35">
      <c r="A153"/>
    </row>
    <row r="154" spans="1:1" ht="15.5" x14ac:dyDescent="0.35">
      <c r="A154"/>
    </row>
    <row r="155" spans="1:1" ht="15.5" x14ac:dyDescent="0.35">
      <c r="A155"/>
    </row>
    <row r="156" spans="1:1" ht="15.5" x14ac:dyDescent="0.35">
      <c r="A156"/>
    </row>
    <row r="157" spans="1:1" ht="15.5" x14ac:dyDescent="0.35">
      <c r="A157"/>
    </row>
    <row r="158" spans="1:1" ht="15.5" x14ac:dyDescent="0.35">
      <c r="A158"/>
    </row>
    <row r="159" spans="1:1" ht="15.5" x14ac:dyDescent="0.35">
      <c r="A159"/>
    </row>
    <row r="160" spans="1:1" ht="15.5" x14ac:dyDescent="0.35">
      <c r="A160"/>
    </row>
    <row r="161" spans="1:1" ht="15.5" x14ac:dyDescent="0.35">
      <c r="A161"/>
    </row>
    <row r="162" spans="1:1" ht="15.5" x14ac:dyDescent="0.35">
      <c r="A162"/>
    </row>
    <row r="163" spans="1:1" ht="15.5" x14ac:dyDescent="0.35">
      <c r="A163"/>
    </row>
    <row r="164" spans="1:1" ht="15.5" x14ac:dyDescent="0.35">
      <c r="A164"/>
    </row>
    <row r="165" spans="1:1" ht="15.5" x14ac:dyDescent="0.35">
      <c r="A165"/>
    </row>
    <row r="166" spans="1:1" ht="15.5" x14ac:dyDescent="0.35">
      <c r="A166"/>
    </row>
    <row r="167" spans="1:1" ht="15.5" x14ac:dyDescent="0.35">
      <c r="A167"/>
    </row>
    <row r="168" spans="1:1" ht="15.5" x14ac:dyDescent="0.35">
      <c r="A168"/>
    </row>
    <row r="169" spans="1:1" ht="15.5" x14ac:dyDescent="0.35">
      <c r="A169"/>
    </row>
    <row r="170" spans="1:1" ht="15.5" x14ac:dyDescent="0.35">
      <c r="A170"/>
    </row>
    <row r="171" spans="1:1" ht="15.5" x14ac:dyDescent="0.35">
      <c r="A171"/>
    </row>
    <row r="172" spans="1:1" ht="15.5" x14ac:dyDescent="0.35">
      <c r="A172"/>
    </row>
    <row r="173" spans="1:1" ht="15.5" x14ac:dyDescent="0.35">
      <c r="A173"/>
    </row>
    <row r="174" spans="1:1" ht="15.5" x14ac:dyDescent="0.35">
      <c r="A174"/>
    </row>
    <row r="175" spans="1:1" ht="15.5" x14ac:dyDescent="0.35">
      <c r="A175"/>
    </row>
    <row r="176" spans="1:1" ht="15.5" x14ac:dyDescent="0.35">
      <c r="A176"/>
    </row>
    <row r="177" spans="1:1" ht="15.5" x14ac:dyDescent="0.35">
      <c r="A177"/>
    </row>
    <row r="178" spans="1:1" ht="15.5" x14ac:dyDescent="0.35">
      <c r="A178"/>
    </row>
    <row r="179" spans="1:1" ht="15.5" x14ac:dyDescent="0.35">
      <c r="A179"/>
    </row>
    <row r="180" spans="1:1" ht="15.5" x14ac:dyDescent="0.35">
      <c r="A180"/>
    </row>
    <row r="181" spans="1:1" ht="15.5" x14ac:dyDescent="0.35">
      <c r="A181"/>
    </row>
    <row r="182" spans="1:1" ht="15.5" x14ac:dyDescent="0.35">
      <c r="A182"/>
    </row>
    <row r="183" spans="1:1" ht="15.5" x14ac:dyDescent="0.35">
      <c r="A183"/>
    </row>
    <row r="184" spans="1:1" ht="15.5" x14ac:dyDescent="0.35">
      <c r="A184"/>
    </row>
    <row r="185" spans="1:1" ht="15.5" x14ac:dyDescent="0.35">
      <c r="A185"/>
    </row>
    <row r="186" spans="1:1" ht="15.5" x14ac:dyDescent="0.35">
      <c r="A186"/>
    </row>
    <row r="187" spans="1:1" ht="15.5" x14ac:dyDescent="0.35">
      <c r="A187"/>
    </row>
    <row r="188" spans="1:1" ht="15.5" x14ac:dyDescent="0.35">
      <c r="A188"/>
    </row>
    <row r="189" spans="1:1" ht="15.5" x14ac:dyDescent="0.35">
      <c r="A189"/>
    </row>
    <row r="190" spans="1:1" ht="15.5" x14ac:dyDescent="0.35">
      <c r="A190"/>
    </row>
    <row r="191" spans="1:1" ht="15.5" x14ac:dyDescent="0.35">
      <c r="A191"/>
    </row>
    <row r="192" spans="1:1" ht="15.5" x14ac:dyDescent="0.35">
      <c r="A192"/>
    </row>
    <row r="193" spans="1:1" ht="15.5" x14ac:dyDescent="0.35">
      <c r="A193"/>
    </row>
    <row r="194" spans="1:1" ht="15.5" x14ac:dyDescent="0.35">
      <c r="A194"/>
    </row>
    <row r="195" spans="1:1" ht="15.5" x14ac:dyDescent="0.35">
      <c r="A195"/>
    </row>
    <row r="196" spans="1:1" ht="15.5" x14ac:dyDescent="0.35">
      <c r="A196"/>
    </row>
    <row r="197" spans="1:1" ht="15.5" x14ac:dyDescent="0.35">
      <c r="A197"/>
    </row>
    <row r="198" spans="1:1" ht="15.5" x14ac:dyDescent="0.35">
      <c r="A198"/>
    </row>
    <row r="199" spans="1:1" ht="15.5" x14ac:dyDescent="0.35">
      <c r="A199"/>
    </row>
    <row r="200" spans="1:1" ht="15.5" x14ac:dyDescent="0.35">
      <c r="A200"/>
    </row>
    <row r="201" spans="1:1" ht="15.5" x14ac:dyDescent="0.35">
      <c r="A201"/>
    </row>
    <row r="202" spans="1:1" ht="15.5" x14ac:dyDescent="0.35">
      <c r="A202"/>
    </row>
    <row r="203" spans="1:1" ht="15.5" x14ac:dyDescent="0.35">
      <c r="A203"/>
    </row>
    <row r="204" spans="1:1" ht="15.5" x14ac:dyDescent="0.35">
      <c r="A204"/>
    </row>
    <row r="205" spans="1:1" ht="15.5" x14ac:dyDescent="0.35">
      <c r="A205"/>
    </row>
    <row r="206" spans="1:1" ht="15.5" x14ac:dyDescent="0.35">
      <c r="A206"/>
    </row>
    <row r="207" spans="1:1" ht="15.5" x14ac:dyDescent="0.35">
      <c r="A207"/>
    </row>
    <row r="208" spans="1:1" ht="15.5" x14ac:dyDescent="0.35">
      <c r="A208"/>
    </row>
    <row r="209" spans="1:1" ht="15.5" x14ac:dyDescent="0.35">
      <c r="A209"/>
    </row>
    <row r="210" spans="1:1" ht="15.5" x14ac:dyDescent="0.35">
      <c r="A210"/>
    </row>
    <row r="211" spans="1:1" ht="15.5" x14ac:dyDescent="0.35">
      <c r="A211"/>
    </row>
    <row r="212" spans="1:1" ht="15.5" x14ac:dyDescent="0.35">
      <c r="A212"/>
    </row>
    <row r="213" spans="1:1" ht="15.5" x14ac:dyDescent="0.35">
      <c r="A213"/>
    </row>
    <row r="214" spans="1:1" ht="15.5" x14ac:dyDescent="0.35">
      <c r="A214"/>
    </row>
    <row r="215" spans="1:1" ht="15.5" x14ac:dyDescent="0.35">
      <c r="A215"/>
    </row>
    <row r="216" spans="1:1" ht="15.5" x14ac:dyDescent="0.35">
      <c r="A216"/>
    </row>
    <row r="217" spans="1:1" ht="15.5" x14ac:dyDescent="0.35">
      <c r="A217"/>
    </row>
    <row r="218" spans="1:1" ht="15.5" x14ac:dyDescent="0.35">
      <c r="A218"/>
    </row>
    <row r="219" spans="1:1" ht="15.5" x14ac:dyDescent="0.35">
      <c r="A219"/>
    </row>
    <row r="220" spans="1:1" ht="15.5" x14ac:dyDescent="0.35">
      <c r="A220"/>
    </row>
    <row r="221" spans="1:1" ht="15.5" x14ac:dyDescent="0.35">
      <c r="A221"/>
    </row>
    <row r="222" spans="1:1" ht="15.5" x14ac:dyDescent="0.35">
      <c r="A222"/>
    </row>
    <row r="223" spans="1:1" ht="15.5" x14ac:dyDescent="0.35">
      <c r="A223"/>
    </row>
    <row r="224" spans="1:1" ht="15.5" x14ac:dyDescent="0.35">
      <c r="A224"/>
    </row>
    <row r="225" spans="1:1" ht="15.5" x14ac:dyDescent="0.35">
      <c r="A225"/>
    </row>
    <row r="226" spans="1:1" ht="15.5" x14ac:dyDescent="0.35">
      <c r="A226"/>
    </row>
    <row r="227" spans="1:1" ht="15.5" x14ac:dyDescent="0.35">
      <c r="A227"/>
    </row>
    <row r="228" spans="1:1" ht="15.5" x14ac:dyDescent="0.35">
      <c r="A228"/>
    </row>
    <row r="229" spans="1:1" ht="15.5" x14ac:dyDescent="0.35">
      <c r="A229"/>
    </row>
    <row r="230" spans="1:1" ht="15.5" x14ac:dyDescent="0.35">
      <c r="A230"/>
    </row>
    <row r="231" spans="1:1" ht="15.5" x14ac:dyDescent="0.35">
      <c r="A231"/>
    </row>
    <row r="232" spans="1:1" ht="15.5" x14ac:dyDescent="0.35">
      <c r="A232"/>
    </row>
    <row r="233" spans="1:1" ht="15.5" x14ac:dyDescent="0.35">
      <c r="A233"/>
    </row>
    <row r="234" spans="1:1" ht="15.5" x14ac:dyDescent="0.35">
      <c r="A234"/>
    </row>
    <row r="235" spans="1:1" ht="15.5" x14ac:dyDescent="0.35">
      <c r="A235"/>
    </row>
    <row r="236" spans="1:1" ht="15.5" x14ac:dyDescent="0.35">
      <c r="A236"/>
    </row>
    <row r="237" spans="1:1" ht="15.5" x14ac:dyDescent="0.35">
      <c r="A237"/>
    </row>
    <row r="238" spans="1:1" ht="15.5" x14ac:dyDescent="0.35">
      <c r="A238"/>
    </row>
    <row r="239" spans="1:1" ht="15.5" x14ac:dyDescent="0.35">
      <c r="A239"/>
    </row>
    <row r="240" spans="1:1" ht="15.5" x14ac:dyDescent="0.35">
      <c r="A240"/>
    </row>
    <row r="241" spans="1:1" ht="15.5" x14ac:dyDescent="0.35">
      <c r="A241"/>
    </row>
    <row r="242" spans="1:1" ht="15.5" x14ac:dyDescent="0.35">
      <c r="A242"/>
    </row>
    <row r="243" spans="1:1" ht="15.5" x14ac:dyDescent="0.35">
      <c r="A243"/>
    </row>
    <row r="244" spans="1:1" ht="15.5" x14ac:dyDescent="0.35">
      <c r="A244"/>
    </row>
    <row r="245" spans="1:1" ht="15.5" x14ac:dyDescent="0.35">
      <c r="A245"/>
    </row>
    <row r="246" spans="1:1" ht="15.5" x14ac:dyDescent="0.35">
      <c r="A246"/>
    </row>
    <row r="247" spans="1:1" ht="15.5" x14ac:dyDescent="0.35">
      <c r="A247"/>
    </row>
    <row r="248" spans="1:1" ht="15.5" x14ac:dyDescent="0.35">
      <c r="A248"/>
    </row>
    <row r="249" spans="1:1" ht="15.5" x14ac:dyDescent="0.35">
      <c r="A249"/>
    </row>
    <row r="250" spans="1:1" ht="15.5" x14ac:dyDescent="0.35">
      <c r="A250"/>
    </row>
    <row r="251" spans="1:1" ht="15.5" x14ac:dyDescent="0.35">
      <c r="A251"/>
    </row>
    <row r="252" spans="1:1" ht="15.5" x14ac:dyDescent="0.35">
      <c r="A252"/>
    </row>
    <row r="253" spans="1:1" ht="15.5" x14ac:dyDescent="0.35">
      <c r="A253"/>
    </row>
    <row r="254" spans="1:1" ht="15.5" x14ac:dyDescent="0.35">
      <c r="A254"/>
    </row>
    <row r="255" spans="1:1" ht="15.5" x14ac:dyDescent="0.35">
      <c r="A255"/>
    </row>
    <row r="256" spans="1:1" ht="15.5" x14ac:dyDescent="0.35">
      <c r="A256"/>
    </row>
    <row r="257" spans="1:1" ht="15.5" x14ac:dyDescent="0.35">
      <c r="A257"/>
    </row>
    <row r="258" spans="1:1" ht="15.5" x14ac:dyDescent="0.35">
      <c r="A258"/>
    </row>
  </sheetData>
  <phoneticPr fontId="3" type="noConversion"/>
  <hyperlinks>
    <hyperlink ref="A4" location="Notes!A1" display="Notes" xr:uid="{A1817D54-28E0-4D85-86B9-3BC20AC1E5E0}"/>
  </hyperlinks>
  <pageMargins left="0.74803149606299213" right="0.74803149606299213" top="0.98425196850393704" bottom="0.98425196850393704" header="0.51181102362204722" footer="0.51181102362204722"/>
  <pageSetup paperSize="9" scale="73"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6209"/>
  <sheetViews>
    <sheetView zoomScaleNormal="100" workbookViewId="0"/>
  </sheetViews>
  <sheetFormatPr defaultColWidth="9" defaultRowHeight="15.5" x14ac:dyDescent="0.35"/>
  <cols>
    <col min="1" max="1" width="11.765625" style="64" customWidth="1"/>
    <col min="2" max="2" width="15.765625" style="59" customWidth="1"/>
    <col min="3" max="3" width="15.765625" style="66" customWidth="1"/>
    <col min="4" max="4" width="9" style="59"/>
    <col min="5" max="5" width="12.53515625" style="59" customWidth="1"/>
    <col min="6" max="256" width="9" style="59"/>
    <col min="257" max="16384" width="9" style="34"/>
  </cols>
  <sheetData>
    <row r="1" spans="1:256" s="171" customFormat="1" ht="30" customHeight="1" x14ac:dyDescent="0.4">
      <c r="A1" s="76" t="s">
        <v>5335</v>
      </c>
      <c r="B1" s="170"/>
      <c r="C1" s="66"/>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row>
    <row r="2" spans="1:256" x14ac:dyDescent="0.35">
      <c r="A2" s="75" t="s">
        <v>77</v>
      </c>
    </row>
    <row r="3" spans="1:256" x14ac:dyDescent="0.35">
      <c r="A3" s="75" t="s">
        <v>99</v>
      </c>
    </row>
    <row r="4" spans="1:256" x14ac:dyDescent="0.35">
      <c r="A4" s="132" t="s">
        <v>81</v>
      </c>
    </row>
    <row r="5" spans="1:256" x14ac:dyDescent="0.35">
      <c r="A5" s="55" t="s">
        <v>7073</v>
      </c>
    </row>
    <row r="6" spans="1:256" x14ac:dyDescent="0.35">
      <c r="A6" s="75" t="s">
        <v>101</v>
      </c>
    </row>
    <row r="7" spans="1:256" ht="30" customHeight="1" x14ac:dyDescent="0.35">
      <c r="A7" s="173" t="s">
        <v>102</v>
      </c>
      <c r="B7" s="174" t="s">
        <v>103</v>
      </c>
      <c r="C7" s="175" t="s">
        <v>104</v>
      </c>
    </row>
    <row r="8" spans="1:256" x14ac:dyDescent="0.35">
      <c r="A8" s="177">
        <v>1</v>
      </c>
      <c r="B8" s="178" t="s">
        <v>110</v>
      </c>
      <c r="C8" s="81">
        <v>4525</v>
      </c>
    </row>
    <row r="9" spans="1:256" x14ac:dyDescent="0.35">
      <c r="A9" s="156">
        <v>2</v>
      </c>
      <c r="B9" s="168" t="s">
        <v>107</v>
      </c>
      <c r="C9" s="82">
        <v>4167</v>
      </c>
      <c r="D9" s="58"/>
    </row>
    <row r="10" spans="1:256" x14ac:dyDescent="0.35">
      <c r="A10" s="156">
        <v>3</v>
      </c>
      <c r="B10" s="168" t="s">
        <v>108</v>
      </c>
      <c r="C10" s="82">
        <v>4141</v>
      </c>
      <c r="D10" s="58"/>
    </row>
    <row r="11" spans="1:256" x14ac:dyDescent="0.35">
      <c r="A11" s="156">
        <v>4</v>
      </c>
      <c r="B11" s="168" t="s">
        <v>109</v>
      </c>
      <c r="C11" s="82">
        <v>3766</v>
      </c>
      <c r="D11" s="58"/>
    </row>
    <row r="12" spans="1:256" x14ac:dyDescent="0.35">
      <c r="A12" s="156">
        <v>5</v>
      </c>
      <c r="B12" s="168" t="s">
        <v>111</v>
      </c>
      <c r="C12" s="82">
        <v>3722</v>
      </c>
      <c r="D12" s="58"/>
    </row>
    <row r="13" spans="1:256" x14ac:dyDescent="0.35">
      <c r="A13" s="156">
        <v>6</v>
      </c>
      <c r="B13" s="168" t="s">
        <v>112</v>
      </c>
      <c r="C13" s="82">
        <v>3465</v>
      </c>
      <c r="D13" s="58"/>
    </row>
    <row r="14" spans="1:256" x14ac:dyDescent="0.35">
      <c r="A14" s="156">
        <v>7</v>
      </c>
      <c r="B14" s="168" t="s">
        <v>114</v>
      </c>
      <c r="C14" s="82">
        <v>3089</v>
      </c>
      <c r="D14" s="58"/>
    </row>
    <row r="15" spans="1:256" x14ac:dyDescent="0.35">
      <c r="A15" s="156">
        <v>8</v>
      </c>
      <c r="B15" s="168" t="s">
        <v>113</v>
      </c>
      <c r="C15" s="82">
        <v>3071</v>
      </c>
      <c r="D15" s="58"/>
    </row>
    <row r="16" spans="1:256" x14ac:dyDescent="0.35">
      <c r="A16" s="156">
        <v>9</v>
      </c>
      <c r="B16" s="168" t="s">
        <v>115</v>
      </c>
      <c r="C16" s="82">
        <v>2928</v>
      </c>
      <c r="D16" s="58"/>
    </row>
    <row r="17" spans="1:4" x14ac:dyDescent="0.35">
      <c r="A17" s="156">
        <v>10</v>
      </c>
      <c r="B17" s="168" t="s">
        <v>117</v>
      </c>
      <c r="C17" s="82">
        <v>2912</v>
      </c>
      <c r="D17" s="58"/>
    </row>
    <row r="18" spans="1:4" x14ac:dyDescent="0.35">
      <c r="A18" s="156">
        <v>11</v>
      </c>
      <c r="B18" s="168" t="s">
        <v>120</v>
      </c>
      <c r="C18" s="82">
        <v>2889</v>
      </c>
      <c r="D18" s="58"/>
    </row>
    <row r="19" spans="1:4" x14ac:dyDescent="0.35">
      <c r="A19" s="156">
        <v>12</v>
      </c>
      <c r="B19" s="168" t="s">
        <v>119</v>
      </c>
      <c r="C19" s="82">
        <v>2873</v>
      </c>
      <c r="D19" s="58"/>
    </row>
    <row r="20" spans="1:4" x14ac:dyDescent="0.35">
      <c r="A20" s="156">
        <v>13</v>
      </c>
      <c r="B20" s="168" t="s">
        <v>116</v>
      </c>
      <c r="C20" s="82">
        <v>2847</v>
      </c>
      <c r="D20" s="58"/>
    </row>
    <row r="21" spans="1:4" x14ac:dyDescent="0.35">
      <c r="A21" s="156">
        <v>14</v>
      </c>
      <c r="B21" s="168" t="s">
        <v>118</v>
      </c>
      <c r="C21" s="82">
        <v>2674</v>
      </c>
      <c r="D21" s="58"/>
    </row>
    <row r="22" spans="1:4" x14ac:dyDescent="0.35">
      <c r="A22" s="156">
        <v>15</v>
      </c>
      <c r="B22" s="168" t="s">
        <v>123</v>
      </c>
      <c r="C22" s="82">
        <v>2514</v>
      </c>
      <c r="D22" s="58"/>
    </row>
    <row r="23" spans="1:4" x14ac:dyDescent="0.35">
      <c r="A23" s="156">
        <v>16</v>
      </c>
      <c r="B23" s="168" t="s">
        <v>124</v>
      </c>
      <c r="C23" s="82">
        <v>2338</v>
      </c>
      <c r="D23" s="58"/>
    </row>
    <row r="24" spans="1:4" x14ac:dyDescent="0.35">
      <c r="A24" s="156">
        <v>17</v>
      </c>
      <c r="B24" s="168" t="s">
        <v>125</v>
      </c>
      <c r="C24" s="82">
        <v>2319</v>
      </c>
      <c r="D24" s="58"/>
    </row>
    <row r="25" spans="1:4" x14ac:dyDescent="0.35">
      <c r="A25" s="156">
        <v>18</v>
      </c>
      <c r="B25" s="168" t="s">
        <v>121</v>
      </c>
      <c r="C25" s="82">
        <v>2302</v>
      </c>
      <c r="D25" s="58"/>
    </row>
    <row r="26" spans="1:4" x14ac:dyDescent="0.35">
      <c r="A26" s="156">
        <v>19</v>
      </c>
      <c r="B26" s="168" t="s">
        <v>122</v>
      </c>
      <c r="C26" s="82">
        <v>2283</v>
      </c>
      <c r="D26" s="58"/>
    </row>
    <row r="27" spans="1:4" x14ac:dyDescent="0.35">
      <c r="A27" s="156">
        <v>20</v>
      </c>
      <c r="B27" s="168" t="s">
        <v>133</v>
      </c>
      <c r="C27" s="82">
        <v>2154</v>
      </c>
      <c r="D27" s="58"/>
    </row>
    <row r="28" spans="1:4" x14ac:dyDescent="0.35">
      <c r="A28" s="156">
        <v>21</v>
      </c>
      <c r="B28" s="168" t="s">
        <v>126</v>
      </c>
      <c r="C28" s="82">
        <v>2093</v>
      </c>
      <c r="D28" s="58"/>
    </row>
    <row r="29" spans="1:4" x14ac:dyDescent="0.35">
      <c r="A29" s="156">
        <v>22</v>
      </c>
      <c r="B29" s="168" t="s">
        <v>131</v>
      </c>
      <c r="C29" s="82">
        <v>1965</v>
      </c>
    </row>
    <row r="30" spans="1:4" x14ac:dyDescent="0.35">
      <c r="A30" s="156">
        <v>23</v>
      </c>
      <c r="B30" s="168" t="s">
        <v>134</v>
      </c>
      <c r="C30" s="82">
        <v>1923</v>
      </c>
    </row>
    <row r="31" spans="1:4" x14ac:dyDescent="0.35">
      <c r="A31" s="156">
        <v>24</v>
      </c>
      <c r="B31" s="168" t="s">
        <v>128</v>
      </c>
      <c r="C31" s="82">
        <v>1901</v>
      </c>
    </row>
    <row r="32" spans="1:4" x14ac:dyDescent="0.35">
      <c r="A32" s="156">
        <v>25</v>
      </c>
      <c r="B32" s="168" t="s">
        <v>127</v>
      </c>
      <c r="C32" s="82">
        <v>1888</v>
      </c>
    </row>
    <row r="33" spans="1:3" x14ac:dyDescent="0.35">
      <c r="A33" s="156">
        <v>26</v>
      </c>
      <c r="B33" s="168" t="s">
        <v>137</v>
      </c>
      <c r="C33" s="82">
        <v>1875</v>
      </c>
    </row>
    <row r="34" spans="1:3" x14ac:dyDescent="0.35">
      <c r="A34" s="156">
        <v>27</v>
      </c>
      <c r="B34" s="168" t="s">
        <v>132</v>
      </c>
      <c r="C34" s="82">
        <v>1830</v>
      </c>
    </row>
    <row r="35" spans="1:3" x14ac:dyDescent="0.35">
      <c r="A35" s="156">
        <v>28</v>
      </c>
      <c r="B35" s="168" t="s">
        <v>151</v>
      </c>
      <c r="C35" s="82">
        <v>1807</v>
      </c>
    </row>
    <row r="36" spans="1:3" x14ac:dyDescent="0.35">
      <c r="A36" s="156">
        <v>29</v>
      </c>
      <c r="B36" s="168" t="s">
        <v>135</v>
      </c>
      <c r="C36" s="82">
        <v>1806</v>
      </c>
    </row>
    <row r="37" spans="1:3" x14ac:dyDescent="0.35">
      <c r="A37" s="156">
        <v>30</v>
      </c>
      <c r="B37" s="168" t="s">
        <v>130</v>
      </c>
      <c r="C37" s="82">
        <v>1772</v>
      </c>
    </row>
    <row r="38" spans="1:3" x14ac:dyDescent="0.35">
      <c r="A38" s="156">
        <v>31</v>
      </c>
      <c r="B38" s="168" t="s">
        <v>129</v>
      </c>
      <c r="C38" s="82">
        <v>1737</v>
      </c>
    </row>
    <row r="39" spans="1:3" x14ac:dyDescent="0.35">
      <c r="A39" s="156">
        <v>32</v>
      </c>
      <c r="B39" s="168" t="s">
        <v>141</v>
      </c>
      <c r="C39" s="82">
        <v>1729</v>
      </c>
    </row>
    <row r="40" spans="1:3" x14ac:dyDescent="0.35">
      <c r="A40" s="156">
        <v>33</v>
      </c>
      <c r="B40" s="168" t="s">
        <v>136</v>
      </c>
      <c r="C40" s="82">
        <v>1657</v>
      </c>
    </row>
    <row r="41" spans="1:3" x14ac:dyDescent="0.35">
      <c r="A41" s="156">
        <v>34</v>
      </c>
      <c r="B41" s="168" t="s">
        <v>139</v>
      </c>
      <c r="C41" s="82">
        <v>1650</v>
      </c>
    </row>
    <row r="42" spans="1:3" x14ac:dyDescent="0.35">
      <c r="A42" s="156">
        <v>35</v>
      </c>
      <c r="B42" s="168" t="s">
        <v>138</v>
      </c>
      <c r="C42" s="82">
        <v>1619</v>
      </c>
    </row>
    <row r="43" spans="1:3" x14ac:dyDescent="0.35">
      <c r="A43" s="156">
        <v>36</v>
      </c>
      <c r="B43" s="168" t="s">
        <v>150</v>
      </c>
      <c r="C43" s="82">
        <v>1534</v>
      </c>
    </row>
    <row r="44" spans="1:3" x14ac:dyDescent="0.35">
      <c r="A44" s="156">
        <v>37</v>
      </c>
      <c r="B44" s="168" t="s">
        <v>148</v>
      </c>
      <c r="C44" s="82">
        <v>1517</v>
      </c>
    </row>
    <row r="45" spans="1:3" x14ac:dyDescent="0.35">
      <c r="A45" s="156">
        <v>38</v>
      </c>
      <c r="B45" s="168" t="s">
        <v>145</v>
      </c>
      <c r="C45" s="82">
        <v>1516</v>
      </c>
    </row>
    <row r="46" spans="1:3" x14ac:dyDescent="0.35">
      <c r="A46" s="156">
        <v>39</v>
      </c>
      <c r="B46" s="168" t="s">
        <v>149</v>
      </c>
      <c r="C46" s="82">
        <v>1483</v>
      </c>
    </row>
    <row r="47" spans="1:3" x14ac:dyDescent="0.35">
      <c r="A47" s="156">
        <v>40</v>
      </c>
      <c r="B47" s="168" t="s">
        <v>159</v>
      </c>
      <c r="C47" s="82">
        <v>1482</v>
      </c>
    </row>
    <row r="48" spans="1:3" x14ac:dyDescent="0.35">
      <c r="A48" s="156">
        <v>41</v>
      </c>
      <c r="B48" s="168" t="s">
        <v>152</v>
      </c>
      <c r="C48" s="82">
        <v>1461</v>
      </c>
    </row>
    <row r="49" spans="1:3" x14ac:dyDescent="0.35">
      <c r="A49" s="156">
        <v>42</v>
      </c>
      <c r="B49" s="168" t="s">
        <v>146</v>
      </c>
      <c r="C49" s="82">
        <v>1423</v>
      </c>
    </row>
    <row r="50" spans="1:3" x14ac:dyDescent="0.35">
      <c r="A50" s="156">
        <v>43</v>
      </c>
      <c r="B50" s="168" t="s">
        <v>142</v>
      </c>
      <c r="C50" s="82">
        <v>1398</v>
      </c>
    </row>
    <row r="51" spans="1:3" x14ac:dyDescent="0.35">
      <c r="A51" s="156">
        <v>44</v>
      </c>
      <c r="B51" s="168" t="s">
        <v>140</v>
      </c>
      <c r="C51" s="82">
        <v>1367</v>
      </c>
    </row>
    <row r="52" spans="1:3" x14ac:dyDescent="0.35">
      <c r="A52" s="156">
        <v>45</v>
      </c>
      <c r="B52" s="168" t="s">
        <v>157</v>
      </c>
      <c r="C52" s="82">
        <v>1325</v>
      </c>
    </row>
    <row r="53" spans="1:3" x14ac:dyDescent="0.35">
      <c r="A53" s="156">
        <v>46</v>
      </c>
      <c r="B53" s="168" t="s">
        <v>144</v>
      </c>
      <c r="C53" s="82">
        <v>1307</v>
      </c>
    </row>
    <row r="54" spans="1:3" x14ac:dyDescent="0.35">
      <c r="A54" s="156">
        <v>47</v>
      </c>
      <c r="B54" s="168" t="s">
        <v>154</v>
      </c>
      <c r="C54" s="82">
        <v>1287</v>
      </c>
    </row>
    <row r="55" spans="1:3" x14ac:dyDescent="0.35">
      <c r="A55" s="156">
        <v>48</v>
      </c>
      <c r="B55" s="168" t="s">
        <v>160</v>
      </c>
      <c r="C55" s="82">
        <v>1285</v>
      </c>
    </row>
    <row r="56" spans="1:3" x14ac:dyDescent="0.35">
      <c r="A56" s="156">
        <v>49</v>
      </c>
      <c r="B56" s="168" t="s">
        <v>147</v>
      </c>
      <c r="C56" s="82">
        <v>1254</v>
      </c>
    </row>
    <row r="57" spans="1:3" x14ac:dyDescent="0.35">
      <c r="A57" s="156">
        <v>50</v>
      </c>
      <c r="B57" s="168" t="s">
        <v>158</v>
      </c>
      <c r="C57" s="82">
        <v>1240</v>
      </c>
    </row>
    <row r="58" spans="1:3" x14ac:dyDescent="0.35">
      <c r="A58" s="156">
        <v>51</v>
      </c>
      <c r="B58" s="168" t="s">
        <v>165</v>
      </c>
      <c r="C58" s="82">
        <v>1226</v>
      </c>
    </row>
    <row r="59" spans="1:3" x14ac:dyDescent="0.35">
      <c r="A59" s="156">
        <v>52</v>
      </c>
      <c r="B59" s="168" t="s">
        <v>155</v>
      </c>
      <c r="C59" s="82">
        <v>1210</v>
      </c>
    </row>
    <row r="60" spans="1:3" x14ac:dyDescent="0.35">
      <c r="A60" s="156">
        <v>53</v>
      </c>
      <c r="B60" s="168" t="s">
        <v>143</v>
      </c>
      <c r="C60" s="82">
        <v>1192</v>
      </c>
    </row>
    <row r="61" spans="1:3" x14ac:dyDescent="0.35">
      <c r="A61" s="156">
        <v>54</v>
      </c>
      <c r="B61" s="168" t="s">
        <v>156</v>
      </c>
      <c r="C61" s="82">
        <v>1150</v>
      </c>
    </row>
    <row r="62" spans="1:3" x14ac:dyDescent="0.35">
      <c r="A62" s="156">
        <v>55</v>
      </c>
      <c r="B62" s="168" t="s">
        <v>162</v>
      </c>
      <c r="C62" s="82">
        <v>1146</v>
      </c>
    </row>
    <row r="63" spans="1:3" x14ac:dyDescent="0.35">
      <c r="A63" s="156">
        <v>56</v>
      </c>
      <c r="B63" s="168" t="s">
        <v>153</v>
      </c>
      <c r="C63" s="82">
        <v>1123</v>
      </c>
    </row>
    <row r="64" spans="1:3" x14ac:dyDescent="0.35">
      <c r="A64" s="156">
        <v>57</v>
      </c>
      <c r="B64" s="168" t="s">
        <v>161</v>
      </c>
      <c r="C64" s="82">
        <v>1099</v>
      </c>
    </row>
    <row r="65" spans="1:3" x14ac:dyDescent="0.35">
      <c r="A65" s="156">
        <v>58</v>
      </c>
      <c r="B65" s="168" t="s">
        <v>163</v>
      </c>
      <c r="C65" s="82">
        <v>1091</v>
      </c>
    </row>
    <row r="66" spans="1:3" x14ac:dyDescent="0.35">
      <c r="A66" s="156">
        <v>59</v>
      </c>
      <c r="B66" s="168" t="s">
        <v>175</v>
      </c>
      <c r="C66" s="82">
        <v>1069</v>
      </c>
    </row>
    <row r="67" spans="1:3" x14ac:dyDescent="0.35">
      <c r="A67" s="156">
        <v>60</v>
      </c>
      <c r="B67" s="168" t="s">
        <v>164</v>
      </c>
      <c r="C67" s="82">
        <v>1042</v>
      </c>
    </row>
    <row r="68" spans="1:3" x14ac:dyDescent="0.35">
      <c r="A68" s="156">
        <v>61</v>
      </c>
      <c r="B68" s="168" t="s">
        <v>169</v>
      </c>
      <c r="C68" s="82">
        <v>1017</v>
      </c>
    </row>
    <row r="69" spans="1:3" x14ac:dyDescent="0.35">
      <c r="A69" s="156">
        <v>62</v>
      </c>
      <c r="B69" s="168" t="s">
        <v>166</v>
      </c>
      <c r="C69" s="82">
        <v>961</v>
      </c>
    </row>
    <row r="70" spans="1:3" x14ac:dyDescent="0.35">
      <c r="A70" s="156">
        <v>63</v>
      </c>
      <c r="B70" s="168" t="s">
        <v>177</v>
      </c>
      <c r="C70" s="82">
        <v>938</v>
      </c>
    </row>
    <row r="71" spans="1:3" x14ac:dyDescent="0.35">
      <c r="A71" s="156">
        <v>64</v>
      </c>
      <c r="B71" s="168" t="s">
        <v>174</v>
      </c>
      <c r="C71" s="82">
        <v>929</v>
      </c>
    </row>
    <row r="72" spans="1:3" x14ac:dyDescent="0.35">
      <c r="A72" s="156">
        <v>65</v>
      </c>
      <c r="B72" s="168" t="s">
        <v>167</v>
      </c>
      <c r="C72" s="82">
        <v>920</v>
      </c>
    </row>
    <row r="73" spans="1:3" x14ac:dyDescent="0.35">
      <c r="A73" s="156">
        <v>66</v>
      </c>
      <c r="B73" s="168" t="s">
        <v>168</v>
      </c>
      <c r="C73" s="82">
        <v>918</v>
      </c>
    </row>
    <row r="74" spans="1:3" x14ac:dyDescent="0.35">
      <c r="A74" s="156">
        <v>67</v>
      </c>
      <c r="B74" s="168" t="s">
        <v>188</v>
      </c>
      <c r="C74" s="82">
        <v>908</v>
      </c>
    </row>
    <row r="75" spans="1:3" x14ac:dyDescent="0.35">
      <c r="A75" s="156">
        <v>68</v>
      </c>
      <c r="B75" s="168" t="s">
        <v>172</v>
      </c>
      <c r="C75" s="82">
        <v>903</v>
      </c>
    </row>
    <row r="76" spans="1:3" x14ac:dyDescent="0.35">
      <c r="A76" s="156">
        <v>69</v>
      </c>
      <c r="B76" s="168" t="s">
        <v>170</v>
      </c>
      <c r="C76" s="82">
        <v>825</v>
      </c>
    </row>
    <row r="77" spans="1:3" x14ac:dyDescent="0.35">
      <c r="A77" s="156">
        <v>70</v>
      </c>
      <c r="B77" s="168" t="s">
        <v>173</v>
      </c>
      <c r="C77" s="82">
        <v>817</v>
      </c>
    </row>
    <row r="78" spans="1:3" x14ac:dyDescent="0.35">
      <c r="A78" s="156">
        <v>71</v>
      </c>
      <c r="B78" s="168" t="s">
        <v>183</v>
      </c>
      <c r="C78" s="82">
        <v>807</v>
      </c>
    </row>
    <row r="79" spans="1:3" x14ac:dyDescent="0.35">
      <c r="A79" s="156">
        <v>72</v>
      </c>
      <c r="B79" s="168" t="s">
        <v>179</v>
      </c>
      <c r="C79" s="82">
        <v>788</v>
      </c>
    </row>
    <row r="80" spans="1:3" x14ac:dyDescent="0.35">
      <c r="A80" s="156">
        <v>73</v>
      </c>
      <c r="B80" s="168" t="s">
        <v>176</v>
      </c>
      <c r="C80" s="82">
        <v>772</v>
      </c>
    </row>
    <row r="81" spans="1:3" x14ac:dyDescent="0.35">
      <c r="A81" s="156">
        <v>74</v>
      </c>
      <c r="B81" s="168" t="s">
        <v>217</v>
      </c>
      <c r="C81" s="82">
        <v>771</v>
      </c>
    </row>
    <row r="82" spans="1:3" x14ac:dyDescent="0.35">
      <c r="A82" s="156">
        <v>75</v>
      </c>
      <c r="B82" s="168" t="s">
        <v>187</v>
      </c>
      <c r="C82" s="82">
        <v>762</v>
      </c>
    </row>
    <row r="83" spans="1:3" x14ac:dyDescent="0.35">
      <c r="A83" s="156">
        <v>76</v>
      </c>
      <c r="B83" s="168" t="s">
        <v>191</v>
      </c>
      <c r="C83" s="82">
        <v>758</v>
      </c>
    </row>
    <row r="84" spans="1:3" x14ac:dyDescent="0.35">
      <c r="A84" s="156">
        <v>77</v>
      </c>
      <c r="B84" s="168" t="s">
        <v>171</v>
      </c>
      <c r="C84" s="82">
        <v>749</v>
      </c>
    </row>
    <row r="85" spans="1:3" x14ac:dyDescent="0.35">
      <c r="A85" s="156">
        <v>77</v>
      </c>
      <c r="B85" s="168" t="s">
        <v>180</v>
      </c>
      <c r="C85" s="82">
        <v>749</v>
      </c>
    </row>
    <row r="86" spans="1:3" x14ac:dyDescent="0.35">
      <c r="A86" s="156">
        <v>79</v>
      </c>
      <c r="B86" s="168" t="s">
        <v>184</v>
      </c>
      <c r="C86" s="82">
        <v>742</v>
      </c>
    </row>
    <row r="87" spans="1:3" x14ac:dyDescent="0.35">
      <c r="A87" s="156">
        <v>80</v>
      </c>
      <c r="B87" s="168" t="s">
        <v>197</v>
      </c>
      <c r="C87" s="82">
        <v>739</v>
      </c>
    </row>
    <row r="88" spans="1:3" x14ac:dyDescent="0.35">
      <c r="A88" s="156">
        <v>81</v>
      </c>
      <c r="B88" s="168" t="s">
        <v>202</v>
      </c>
      <c r="C88" s="82">
        <v>737</v>
      </c>
    </row>
    <row r="89" spans="1:3" x14ac:dyDescent="0.35">
      <c r="A89" s="156">
        <v>82</v>
      </c>
      <c r="B89" s="168" t="s">
        <v>182</v>
      </c>
      <c r="C89" s="82">
        <v>724</v>
      </c>
    </row>
    <row r="90" spans="1:3" x14ac:dyDescent="0.35">
      <c r="A90" s="156">
        <v>83</v>
      </c>
      <c r="B90" s="168" t="s">
        <v>186</v>
      </c>
      <c r="C90" s="82">
        <v>719</v>
      </c>
    </row>
    <row r="91" spans="1:3" x14ac:dyDescent="0.35">
      <c r="A91" s="156">
        <v>83</v>
      </c>
      <c r="B91" s="168" t="s">
        <v>181</v>
      </c>
      <c r="C91" s="82">
        <v>719</v>
      </c>
    </row>
    <row r="92" spans="1:3" x14ac:dyDescent="0.35">
      <c r="A92" s="156">
        <v>85</v>
      </c>
      <c r="B92" s="168" t="s">
        <v>201</v>
      </c>
      <c r="C92" s="82">
        <v>692</v>
      </c>
    </row>
    <row r="93" spans="1:3" x14ac:dyDescent="0.35">
      <c r="A93" s="156">
        <v>86</v>
      </c>
      <c r="B93" s="168" t="s">
        <v>185</v>
      </c>
      <c r="C93" s="82">
        <v>690</v>
      </c>
    </row>
    <row r="94" spans="1:3" x14ac:dyDescent="0.35">
      <c r="A94" s="156">
        <v>87</v>
      </c>
      <c r="B94" s="168" t="s">
        <v>190</v>
      </c>
      <c r="C94" s="82">
        <v>680</v>
      </c>
    </row>
    <row r="95" spans="1:3" x14ac:dyDescent="0.35">
      <c r="A95" s="156">
        <v>88</v>
      </c>
      <c r="B95" s="168" t="s">
        <v>195</v>
      </c>
      <c r="C95" s="82">
        <v>670</v>
      </c>
    </row>
    <row r="96" spans="1:3" x14ac:dyDescent="0.35">
      <c r="A96" s="156">
        <v>89</v>
      </c>
      <c r="B96" s="168" t="s">
        <v>189</v>
      </c>
      <c r="C96" s="82">
        <v>664</v>
      </c>
    </row>
    <row r="97" spans="1:3" x14ac:dyDescent="0.35">
      <c r="A97" s="156">
        <v>90</v>
      </c>
      <c r="B97" s="168" t="s">
        <v>229</v>
      </c>
      <c r="C97" s="82">
        <v>645</v>
      </c>
    </row>
    <row r="98" spans="1:3" x14ac:dyDescent="0.35">
      <c r="A98" s="156">
        <v>91</v>
      </c>
      <c r="B98" s="168" t="s">
        <v>194</v>
      </c>
      <c r="C98" s="82">
        <v>639</v>
      </c>
    </row>
    <row r="99" spans="1:3" x14ac:dyDescent="0.35">
      <c r="A99" s="156">
        <v>91</v>
      </c>
      <c r="B99" s="168" t="s">
        <v>223</v>
      </c>
      <c r="C99" s="82">
        <v>639</v>
      </c>
    </row>
    <row r="100" spans="1:3" x14ac:dyDescent="0.35">
      <c r="A100" s="156">
        <v>93</v>
      </c>
      <c r="B100" s="168" t="s">
        <v>256</v>
      </c>
      <c r="C100" s="82">
        <v>631</v>
      </c>
    </row>
    <row r="101" spans="1:3" x14ac:dyDescent="0.35">
      <c r="A101" s="156">
        <v>94</v>
      </c>
      <c r="B101" s="168" t="s">
        <v>200</v>
      </c>
      <c r="C101" s="82">
        <v>628</v>
      </c>
    </row>
    <row r="102" spans="1:3" x14ac:dyDescent="0.35">
      <c r="A102" s="156">
        <v>95</v>
      </c>
      <c r="B102" s="168" t="s">
        <v>192</v>
      </c>
      <c r="C102" s="82">
        <v>627</v>
      </c>
    </row>
    <row r="103" spans="1:3" x14ac:dyDescent="0.35">
      <c r="A103" s="156">
        <v>96</v>
      </c>
      <c r="B103" s="168" t="s">
        <v>198</v>
      </c>
      <c r="C103" s="82">
        <v>613</v>
      </c>
    </row>
    <row r="104" spans="1:3" x14ac:dyDescent="0.35">
      <c r="A104" s="156">
        <v>97</v>
      </c>
      <c r="B104" s="168" t="s">
        <v>196</v>
      </c>
      <c r="C104" s="82">
        <v>607</v>
      </c>
    </row>
    <row r="105" spans="1:3" x14ac:dyDescent="0.35">
      <c r="A105" s="156">
        <v>98</v>
      </c>
      <c r="B105" s="168" t="s">
        <v>222</v>
      </c>
      <c r="C105" s="82">
        <v>596</v>
      </c>
    </row>
    <row r="106" spans="1:3" x14ac:dyDescent="0.35">
      <c r="A106" s="156">
        <v>99</v>
      </c>
      <c r="B106" s="168" t="s">
        <v>260</v>
      </c>
      <c r="C106" s="82">
        <v>595</v>
      </c>
    </row>
    <row r="107" spans="1:3" x14ac:dyDescent="0.35">
      <c r="A107" s="156">
        <v>100</v>
      </c>
      <c r="B107" s="168" t="s">
        <v>206</v>
      </c>
      <c r="C107" s="82">
        <v>592</v>
      </c>
    </row>
    <row r="108" spans="1:3" x14ac:dyDescent="0.35">
      <c r="A108" s="156">
        <v>101</v>
      </c>
      <c r="B108" s="168" t="s">
        <v>199</v>
      </c>
      <c r="C108" s="82">
        <v>590</v>
      </c>
    </row>
    <row r="109" spans="1:3" x14ac:dyDescent="0.35">
      <c r="A109" s="156">
        <v>102</v>
      </c>
      <c r="B109" s="168" t="s">
        <v>204</v>
      </c>
      <c r="C109" s="82">
        <v>580</v>
      </c>
    </row>
    <row r="110" spans="1:3" x14ac:dyDescent="0.35">
      <c r="A110" s="156">
        <v>103</v>
      </c>
      <c r="B110" s="168" t="s">
        <v>178</v>
      </c>
      <c r="C110" s="82">
        <v>579</v>
      </c>
    </row>
    <row r="111" spans="1:3" x14ac:dyDescent="0.35">
      <c r="A111" s="156">
        <v>104</v>
      </c>
      <c r="B111" s="168" t="s">
        <v>205</v>
      </c>
      <c r="C111" s="82">
        <v>576</v>
      </c>
    </row>
    <row r="112" spans="1:3" x14ac:dyDescent="0.35">
      <c r="A112" s="156">
        <v>105</v>
      </c>
      <c r="B112" s="168" t="s">
        <v>218</v>
      </c>
      <c r="C112" s="82">
        <v>570</v>
      </c>
    </row>
    <row r="113" spans="1:3" x14ac:dyDescent="0.35">
      <c r="A113" s="156">
        <v>106</v>
      </c>
      <c r="B113" s="168" t="s">
        <v>208</v>
      </c>
      <c r="C113" s="82">
        <v>569</v>
      </c>
    </row>
    <row r="114" spans="1:3" x14ac:dyDescent="0.35">
      <c r="A114" s="156">
        <v>107</v>
      </c>
      <c r="B114" s="168" t="s">
        <v>193</v>
      </c>
      <c r="C114" s="82">
        <v>564</v>
      </c>
    </row>
    <row r="115" spans="1:3" x14ac:dyDescent="0.35">
      <c r="A115" s="156">
        <v>108</v>
      </c>
      <c r="B115" s="168" t="s">
        <v>257</v>
      </c>
      <c r="C115" s="82">
        <v>553</v>
      </c>
    </row>
    <row r="116" spans="1:3" x14ac:dyDescent="0.35">
      <c r="A116" s="156">
        <v>109</v>
      </c>
      <c r="B116" s="168" t="s">
        <v>230</v>
      </c>
      <c r="C116" s="82">
        <v>547</v>
      </c>
    </row>
    <row r="117" spans="1:3" x14ac:dyDescent="0.35">
      <c r="A117" s="156">
        <v>110</v>
      </c>
      <c r="B117" s="168" t="s">
        <v>271</v>
      </c>
      <c r="C117" s="82">
        <v>540</v>
      </c>
    </row>
    <row r="118" spans="1:3" x14ac:dyDescent="0.35">
      <c r="A118" s="156">
        <v>111</v>
      </c>
      <c r="B118" s="168" t="s">
        <v>287</v>
      </c>
      <c r="C118" s="82">
        <v>533</v>
      </c>
    </row>
    <row r="119" spans="1:3" x14ac:dyDescent="0.35">
      <c r="A119" s="156">
        <v>111</v>
      </c>
      <c r="B119" s="168" t="s">
        <v>263</v>
      </c>
      <c r="C119" s="82">
        <v>533</v>
      </c>
    </row>
    <row r="120" spans="1:3" x14ac:dyDescent="0.35">
      <c r="A120" s="156">
        <v>113</v>
      </c>
      <c r="B120" s="168" t="s">
        <v>278</v>
      </c>
      <c r="C120" s="82">
        <v>507</v>
      </c>
    </row>
    <row r="121" spans="1:3" x14ac:dyDescent="0.35">
      <c r="A121" s="156">
        <v>114</v>
      </c>
      <c r="B121" s="168" t="s">
        <v>261</v>
      </c>
      <c r="C121" s="82">
        <v>504</v>
      </c>
    </row>
    <row r="122" spans="1:3" x14ac:dyDescent="0.35">
      <c r="A122" s="156">
        <v>115</v>
      </c>
      <c r="B122" s="168" t="s">
        <v>203</v>
      </c>
      <c r="C122" s="82">
        <v>501</v>
      </c>
    </row>
    <row r="123" spans="1:3" x14ac:dyDescent="0.35">
      <c r="A123" s="156">
        <v>116</v>
      </c>
      <c r="B123" s="168" t="s">
        <v>275</v>
      </c>
      <c r="C123" s="82">
        <v>498</v>
      </c>
    </row>
    <row r="124" spans="1:3" x14ac:dyDescent="0.35">
      <c r="A124" s="156">
        <v>117</v>
      </c>
      <c r="B124" s="168" t="s">
        <v>259</v>
      </c>
      <c r="C124" s="82">
        <v>496</v>
      </c>
    </row>
    <row r="125" spans="1:3" x14ac:dyDescent="0.35">
      <c r="A125" s="156">
        <v>118</v>
      </c>
      <c r="B125" s="168" t="s">
        <v>224</v>
      </c>
      <c r="C125" s="82">
        <v>485</v>
      </c>
    </row>
    <row r="126" spans="1:3" x14ac:dyDescent="0.35">
      <c r="A126" s="156">
        <v>119</v>
      </c>
      <c r="B126" s="168" t="s">
        <v>268</v>
      </c>
      <c r="C126" s="82">
        <v>481</v>
      </c>
    </row>
    <row r="127" spans="1:3" x14ac:dyDescent="0.35">
      <c r="A127" s="156">
        <v>119</v>
      </c>
      <c r="B127" s="168" t="s">
        <v>255</v>
      </c>
      <c r="C127" s="82">
        <v>481</v>
      </c>
    </row>
    <row r="128" spans="1:3" x14ac:dyDescent="0.35">
      <c r="A128" s="156">
        <v>121</v>
      </c>
      <c r="B128" s="168" t="s">
        <v>267</v>
      </c>
      <c r="C128" s="82">
        <v>477</v>
      </c>
    </row>
    <row r="129" spans="1:3" x14ac:dyDescent="0.35">
      <c r="A129" s="156">
        <v>122</v>
      </c>
      <c r="B129" s="168" t="s">
        <v>258</v>
      </c>
      <c r="C129" s="82">
        <v>474</v>
      </c>
    </row>
    <row r="130" spans="1:3" x14ac:dyDescent="0.35">
      <c r="A130" s="156">
        <v>123</v>
      </c>
      <c r="B130" s="168" t="s">
        <v>262</v>
      </c>
      <c r="C130" s="82">
        <v>472</v>
      </c>
    </row>
    <row r="131" spans="1:3" x14ac:dyDescent="0.35">
      <c r="A131" s="156">
        <v>124</v>
      </c>
      <c r="B131" s="168" t="s">
        <v>269</v>
      </c>
      <c r="C131" s="82">
        <v>469</v>
      </c>
    </row>
    <row r="132" spans="1:3" x14ac:dyDescent="0.35">
      <c r="A132" s="156">
        <v>125</v>
      </c>
      <c r="B132" s="168" t="s">
        <v>266</v>
      </c>
      <c r="C132" s="82">
        <v>456</v>
      </c>
    </row>
    <row r="133" spans="1:3" x14ac:dyDescent="0.35">
      <c r="A133" s="156">
        <v>126</v>
      </c>
      <c r="B133" s="168" t="s">
        <v>276</v>
      </c>
      <c r="C133" s="82">
        <v>449</v>
      </c>
    </row>
    <row r="134" spans="1:3" x14ac:dyDescent="0.35">
      <c r="A134" s="156">
        <v>126</v>
      </c>
      <c r="B134" s="168" t="s">
        <v>227</v>
      </c>
      <c r="C134" s="82">
        <v>449</v>
      </c>
    </row>
    <row r="135" spans="1:3" x14ac:dyDescent="0.35">
      <c r="A135" s="156">
        <v>128</v>
      </c>
      <c r="B135" s="168" t="s">
        <v>270</v>
      </c>
      <c r="C135" s="82">
        <v>446</v>
      </c>
    </row>
    <row r="136" spans="1:3" x14ac:dyDescent="0.35">
      <c r="A136" s="156">
        <v>129</v>
      </c>
      <c r="B136" s="168" t="s">
        <v>285</v>
      </c>
      <c r="C136" s="82">
        <v>444</v>
      </c>
    </row>
    <row r="137" spans="1:3" x14ac:dyDescent="0.35">
      <c r="A137" s="156">
        <v>130</v>
      </c>
      <c r="B137" s="168" t="s">
        <v>289</v>
      </c>
      <c r="C137" s="82">
        <v>443</v>
      </c>
    </row>
    <row r="138" spans="1:3" x14ac:dyDescent="0.35">
      <c r="A138" s="156">
        <v>131</v>
      </c>
      <c r="B138" s="168" t="s">
        <v>301</v>
      </c>
      <c r="C138" s="82">
        <v>442</v>
      </c>
    </row>
    <row r="139" spans="1:3" x14ac:dyDescent="0.35">
      <c r="A139" s="156">
        <v>132</v>
      </c>
      <c r="B139" s="168" t="s">
        <v>277</v>
      </c>
      <c r="C139" s="82">
        <v>437</v>
      </c>
    </row>
    <row r="140" spans="1:3" x14ac:dyDescent="0.35">
      <c r="A140" s="156">
        <v>133</v>
      </c>
      <c r="B140" s="168" t="s">
        <v>272</v>
      </c>
      <c r="C140" s="82">
        <v>427</v>
      </c>
    </row>
    <row r="141" spans="1:3" x14ac:dyDescent="0.35">
      <c r="A141" s="156">
        <v>134</v>
      </c>
      <c r="B141" s="168" t="s">
        <v>274</v>
      </c>
      <c r="C141" s="82">
        <v>425</v>
      </c>
    </row>
    <row r="142" spans="1:3" x14ac:dyDescent="0.35">
      <c r="A142" s="156">
        <v>135</v>
      </c>
      <c r="B142" s="168" t="s">
        <v>265</v>
      </c>
      <c r="C142" s="82">
        <v>420</v>
      </c>
    </row>
    <row r="143" spans="1:3" x14ac:dyDescent="0.35">
      <c r="A143" s="156">
        <v>136</v>
      </c>
      <c r="B143" s="168" t="s">
        <v>228</v>
      </c>
      <c r="C143" s="82">
        <v>419</v>
      </c>
    </row>
    <row r="144" spans="1:3" x14ac:dyDescent="0.35">
      <c r="A144" s="156">
        <v>136</v>
      </c>
      <c r="B144" s="168" t="s">
        <v>264</v>
      </c>
      <c r="C144" s="82">
        <v>419</v>
      </c>
    </row>
    <row r="145" spans="1:3" x14ac:dyDescent="0.35">
      <c r="A145" s="156">
        <v>138</v>
      </c>
      <c r="B145" s="168" t="s">
        <v>310</v>
      </c>
      <c r="C145" s="82">
        <v>411</v>
      </c>
    </row>
    <row r="146" spans="1:3" x14ac:dyDescent="0.35">
      <c r="A146" s="156">
        <v>139</v>
      </c>
      <c r="B146" s="168" t="s">
        <v>280</v>
      </c>
      <c r="C146" s="82">
        <v>408</v>
      </c>
    </row>
    <row r="147" spans="1:3" x14ac:dyDescent="0.35">
      <c r="A147" s="156">
        <v>140</v>
      </c>
      <c r="B147" s="168" t="s">
        <v>294</v>
      </c>
      <c r="C147" s="82">
        <v>404</v>
      </c>
    </row>
    <row r="148" spans="1:3" x14ac:dyDescent="0.35">
      <c r="A148" s="156">
        <v>141</v>
      </c>
      <c r="B148" s="168" t="s">
        <v>284</v>
      </c>
      <c r="C148" s="82">
        <v>399</v>
      </c>
    </row>
    <row r="149" spans="1:3" x14ac:dyDescent="0.35">
      <c r="A149" s="156">
        <v>142</v>
      </c>
      <c r="B149" s="168" t="s">
        <v>286</v>
      </c>
      <c r="C149" s="82">
        <v>396</v>
      </c>
    </row>
    <row r="150" spans="1:3" x14ac:dyDescent="0.35">
      <c r="A150" s="156">
        <v>143</v>
      </c>
      <c r="B150" s="168" t="s">
        <v>281</v>
      </c>
      <c r="C150" s="82">
        <v>395</v>
      </c>
    </row>
    <row r="151" spans="1:3" x14ac:dyDescent="0.35">
      <c r="A151" s="156">
        <v>144</v>
      </c>
      <c r="B151" s="168" t="s">
        <v>273</v>
      </c>
      <c r="C151" s="82">
        <v>394</v>
      </c>
    </row>
    <row r="152" spans="1:3" x14ac:dyDescent="0.35">
      <c r="A152" s="156">
        <v>145</v>
      </c>
      <c r="B152" s="168" t="s">
        <v>298</v>
      </c>
      <c r="C152" s="82">
        <v>393</v>
      </c>
    </row>
    <row r="153" spans="1:3" x14ac:dyDescent="0.35">
      <c r="A153" s="156">
        <v>146</v>
      </c>
      <c r="B153" s="168" t="s">
        <v>279</v>
      </c>
      <c r="C153" s="82">
        <v>390</v>
      </c>
    </row>
    <row r="154" spans="1:3" x14ac:dyDescent="0.35">
      <c r="A154" s="156">
        <v>147</v>
      </c>
      <c r="B154" s="168" t="s">
        <v>288</v>
      </c>
      <c r="C154" s="82">
        <v>388</v>
      </c>
    </row>
    <row r="155" spans="1:3" x14ac:dyDescent="0.35">
      <c r="A155" s="156">
        <v>148</v>
      </c>
      <c r="B155" s="168" t="s">
        <v>333</v>
      </c>
      <c r="C155" s="82">
        <v>385</v>
      </c>
    </row>
    <row r="156" spans="1:3" x14ac:dyDescent="0.35">
      <c r="A156" s="156">
        <v>149</v>
      </c>
      <c r="B156" s="168" t="s">
        <v>226</v>
      </c>
      <c r="C156" s="82">
        <v>384</v>
      </c>
    </row>
    <row r="157" spans="1:3" x14ac:dyDescent="0.35">
      <c r="A157" s="156">
        <v>150</v>
      </c>
      <c r="B157" s="168" t="s">
        <v>337</v>
      </c>
      <c r="C157" s="82">
        <v>381</v>
      </c>
    </row>
    <row r="158" spans="1:3" x14ac:dyDescent="0.35">
      <c r="A158" s="156">
        <v>151</v>
      </c>
      <c r="B158" s="168" t="s">
        <v>327</v>
      </c>
      <c r="C158" s="82">
        <v>380</v>
      </c>
    </row>
    <row r="159" spans="1:3" x14ac:dyDescent="0.35">
      <c r="A159" s="156">
        <v>152</v>
      </c>
      <c r="B159" s="168" t="s">
        <v>293</v>
      </c>
      <c r="C159" s="82">
        <v>377</v>
      </c>
    </row>
    <row r="160" spans="1:3" x14ac:dyDescent="0.35">
      <c r="A160" s="156">
        <v>153</v>
      </c>
      <c r="B160" s="168" t="s">
        <v>296</v>
      </c>
      <c r="C160" s="82">
        <v>373</v>
      </c>
    </row>
    <row r="161" spans="1:3" x14ac:dyDescent="0.35">
      <c r="A161" s="156">
        <v>154</v>
      </c>
      <c r="B161" s="168" t="s">
        <v>292</v>
      </c>
      <c r="C161" s="82">
        <v>359</v>
      </c>
    </row>
    <row r="162" spans="1:3" x14ac:dyDescent="0.35">
      <c r="A162" s="156">
        <v>155</v>
      </c>
      <c r="B162" s="168" t="s">
        <v>283</v>
      </c>
      <c r="C162" s="82">
        <v>358</v>
      </c>
    </row>
    <row r="163" spans="1:3" x14ac:dyDescent="0.35">
      <c r="A163" s="156">
        <v>156</v>
      </c>
      <c r="B163" s="168" t="s">
        <v>282</v>
      </c>
      <c r="C163" s="82">
        <v>354</v>
      </c>
    </row>
    <row r="164" spans="1:3" x14ac:dyDescent="0.35">
      <c r="A164" s="156">
        <v>157</v>
      </c>
      <c r="B164" s="168" t="s">
        <v>290</v>
      </c>
      <c r="C164" s="82">
        <v>346</v>
      </c>
    </row>
    <row r="165" spans="1:3" x14ac:dyDescent="0.35">
      <c r="A165" s="156">
        <v>158</v>
      </c>
      <c r="B165" s="168" t="s">
        <v>216</v>
      </c>
      <c r="C165" s="82">
        <v>343</v>
      </c>
    </row>
    <row r="166" spans="1:3" x14ac:dyDescent="0.35">
      <c r="A166" s="156">
        <v>159</v>
      </c>
      <c r="B166" s="168" t="s">
        <v>295</v>
      </c>
      <c r="C166" s="82">
        <v>342</v>
      </c>
    </row>
    <row r="167" spans="1:3" x14ac:dyDescent="0.35">
      <c r="A167" s="156">
        <v>160</v>
      </c>
      <c r="B167" s="168" t="s">
        <v>302</v>
      </c>
      <c r="C167" s="82">
        <v>334</v>
      </c>
    </row>
    <row r="168" spans="1:3" x14ac:dyDescent="0.35">
      <c r="A168" s="156">
        <v>161</v>
      </c>
      <c r="B168" s="168" t="s">
        <v>338</v>
      </c>
      <c r="C168" s="82">
        <v>332</v>
      </c>
    </row>
    <row r="169" spans="1:3" x14ac:dyDescent="0.35">
      <c r="A169" s="156">
        <v>162</v>
      </c>
      <c r="B169" s="168" t="s">
        <v>354</v>
      </c>
      <c r="C169" s="82">
        <v>326</v>
      </c>
    </row>
    <row r="170" spans="1:3" x14ac:dyDescent="0.35">
      <c r="A170" s="156">
        <v>163</v>
      </c>
      <c r="B170" s="168" t="s">
        <v>299</v>
      </c>
      <c r="C170" s="82">
        <v>325</v>
      </c>
    </row>
    <row r="171" spans="1:3" x14ac:dyDescent="0.35">
      <c r="A171" s="156">
        <v>164</v>
      </c>
      <c r="B171" s="168" t="s">
        <v>291</v>
      </c>
      <c r="C171" s="82">
        <v>324</v>
      </c>
    </row>
    <row r="172" spans="1:3" x14ac:dyDescent="0.35">
      <c r="A172" s="156">
        <v>164</v>
      </c>
      <c r="B172" s="168" t="s">
        <v>307</v>
      </c>
      <c r="C172" s="82">
        <v>324</v>
      </c>
    </row>
    <row r="173" spans="1:3" x14ac:dyDescent="0.35">
      <c r="A173" s="156">
        <v>166</v>
      </c>
      <c r="B173" s="168" t="s">
        <v>318</v>
      </c>
      <c r="C173" s="82">
        <v>321</v>
      </c>
    </row>
    <row r="174" spans="1:3" x14ac:dyDescent="0.35">
      <c r="A174" s="156">
        <v>167</v>
      </c>
      <c r="B174" s="168" t="s">
        <v>323</v>
      </c>
      <c r="C174" s="82">
        <v>320</v>
      </c>
    </row>
    <row r="175" spans="1:3" x14ac:dyDescent="0.35">
      <c r="A175" s="156">
        <v>168</v>
      </c>
      <c r="B175" s="168" t="s">
        <v>322</v>
      </c>
      <c r="C175" s="82">
        <v>319</v>
      </c>
    </row>
    <row r="176" spans="1:3" x14ac:dyDescent="0.35">
      <c r="A176" s="156">
        <v>168</v>
      </c>
      <c r="B176" s="168" t="s">
        <v>320</v>
      </c>
      <c r="C176" s="82">
        <v>319</v>
      </c>
    </row>
    <row r="177" spans="1:3" x14ac:dyDescent="0.35">
      <c r="A177" s="156">
        <v>168</v>
      </c>
      <c r="B177" s="168" t="s">
        <v>344</v>
      </c>
      <c r="C177" s="82">
        <v>319</v>
      </c>
    </row>
    <row r="178" spans="1:3" x14ac:dyDescent="0.35">
      <c r="A178" s="156">
        <v>171</v>
      </c>
      <c r="B178" s="168" t="s">
        <v>316</v>
      </c>
      <c r="C178" s="82">
        <v>317</v>
      </c>
    </row>
    <row r="179" spans="1:3" x14ac:dyDescent="0.35">
      <c r="A179" s="156">
        <v>172</v>
      </c>
      <c r="B179" s="168" t="s">
        <v>306</v>
      </c>
      <c r="C179" s="82">
        <v>316</v>
      </c>
    </row>
    <row r="180" spans="1:3" x14ac:dyDescent="0.35">
      <c r="A180" s="156">
        <v>173</v>
      </c>
      <c r="B180" s="168" t="s">
        <v>304</v>
      </c>
      <c r="C180" s="82">
        <v>310</v>
      </c>
    </row>
    <row r="181" spans="1:3" x14ac:dyDescent="0.35">
      <c r="A181" s="156">
        <v>174</v>
      </c>
      <c r="B181" s="168" t="s">
        <v>314</v>
      </c>
      <c r="C181" s="82">
        <v>308</v>
      </c>
    </row>
    <row r="182" spans="1:3" x14ac:dyDescent="0.35">
      <c r="A182" s="156">
        <v>174</v>
      </c>
      <c r="B182" s="168" t="s">
        <v>342</v>
      </c>
      <c r="C182" s="82">
        <v>308</v>
      </c>
    </row>
    <row r="183" spans="1:3" x14ac:dyDescent="0.35">
      <c r="A183" s="156">
        <v>176</v>
      </c>
      <c r="B183" s="168" t="s">
        <v>332</v>
      </c>
      <c r="C183" s="82">
        <v>305</v>
      </c>
    </row>
    <row r="184" spans="1:3" x14ac:dyDescent="0.35">
      <c r="A184" s="156">
        <v>177</v>
      </c>
      <c r="B184" s="168" t="s">
        <v>317</v>
      </c>
      <c r="C184" s="82">
        <v>302</v>
      </c>
    </row>
    <row r="185" spans="1:3" x14ac:dyDescent="0.35">
      <c r="A185" s="156">
        <v>178</v>
      </c>
      <c r="B185" s="168" t="s">
        <v>352</v>
      </c>
      <c r="C185" s="82">
        <v>301</v>
      </c>
    </row>
    <row r="186" spans="1:3" x14ac:dyDescent="0.35">
      <c r="A186" s="156">
        <v>179</v>
      </c>
      <c r="B186" s="168" t="s">
        <v>305</v>
      </c>
      <c r="C186" s="82">
        <v>294</v>
      </c>
    </row>
    <row r="187" spans="1:3" x14ac:dyDescent="0.35">
      <c r="A187" s="156">
        <v>180</v>
      </c>
      <c r="B187" s="168" t="s">
        <v>300</v>
      </c>
      <c r="C187" s="82">
        <v>293</v>
      </c>
    </row>
    <row r="188" spans="1:3" x14ac:dyDescent="0.35">
      <c r="A188" s="156">
        <v>180</v>
      </c>
      <c r="B188" s="168" t="s">
        <v>328</v>
      </c>
      <c r="C188" s="82">
        <v>293</v>
      </c>
    </row>
    <row r="189" spans="1:3" x14ac:dyDescent="0.35">
      <c r="A189" s="156">
        <v>180</v>
      </c>
      <c r="B189" s="168" t="s">
        <v>311</v>
      </c>
      <c r="C189" s="82">
        <v>293</v>
      </c>
    </row>
    <row r="190" spans="1:3" x14ac:dyDescent="0.35">
      <c r="A190" s="156">
        <v>180</v>
      </c>
      <c r="B190" s="168" t="s">
        <v>343</v>
      </c>
      <c r="C190" s="82">
        <v>293</v>
      </c>
    </row>
    <row r="191" spans="1:3" x14ac:dyDescent="0.35">
      <c r="A191" s="156">
        <v>180</v>
      </c>
      <c r="B191" s="168" t="s">
        <v>324</v>
      </c>
      <c r="C191" s="82">
        <v>293</v>
      </c>
    </row>
    <row r="192" spans="1:3" x14ac:dyDescent="0.35">
      <c r="A192" s="156">
        <v>180</v>
      </c>
      <c r="B192" s="168" t="s">
        <v>364</v>
      </c>
      <c r="C192" s="82">
        <v>293</v>
      </c>
    </row>
    <row r="193" spans="1:3" x14ac:dyDescent="0.35">
      <c r="A193" s="156">
        <v>186</v>
      </c>
      <c r="B193" s="168" t="s">
        <v>303</v>
      </c>
      <c r="C193" s="82">
        <v>292</v>
      </c>
    </row>
    <row r="194" spans="1:3" x14ac:dyDescent="0.35">
      <c r="A194" s="156">
        <v>187</v>
      </c>
      <c r="B194" s="168" t="s">
        <v>334</v>
      </c>
      <c r="C194" s="82">
        <v>290</v>
      </c>
    </row>
    <row r="195" spans="1:3" x14ac:dyDescent="0.35">
      <c r="A195" s="156">
        <v>188</v>
      </c>
      <c r="B195" s="168" t="s">
        <v>331</v>
      </c>
      <c r="C195" s="82">
        <v>289</v>
      </c>
    </row>
    <row r="196" spans="1:3" x14ac:dyDescent="0.35">
      <c r="A196" s="156">
        <v>188</v>
      </c>
      <c r="B196" s="168" t="s">
        <v>309</v>
      </c>
      <c r="C196" s="82">
        <v>289</v>
      </c>
    </row>
    <row r="197" spans="1:3" x14ac:dyDescent="0.35">
      <c r="A197" s="156">
        <v>188</v>
      </c>
      <c r="B197" s="168" t="s">
        <v>329</v>
      </c>
      <c r="C197" s="82">
        <v>289</v>
      </c>
    </row>
    <row r="198" spans="1:3" x14ac:dyDescent="0.35">
      <c r="A198" s="156">
        <v>191</v>
      </c>
      <c r="B198" s="168" t="s">
        <v>321</v>
      </c>
      <c r="C198" s="82">
        <v>287</v>
      </c>
    </row>
    <row r="199" spans="1:3" x14ac:dyDescent="0.35">
      <c r="A199" s="156">
        <v>192</v>
      </c>
      <c r="B199" s="168" t="s">
        <v>315</v>
      </c>
      <c r="C199" s="82">
        <v>285</v>
      </c>
    </row>
    <row r="200" spans="1:3" x14ac:dyDescent="0.35">
      <c r="A200" s="156">
        <v>192</v>
      </c>
      <c r="B200" s="168" t="s">
        <v>297</v>
      </c>
      <c r="C200" s="82">
        <v>285</v>
      </c>
    </row>
    <row r="201" spans="1:3" x14ac:dyDescent="0.35">
      <c r="A201" s="156">
        <v>194</v>
      </c>
      <c r="B201" s="168" t="s">
        <v>340</v>
      </c>
      <c r="C201" s="82">
        <v>284</v>
      </c>
    </row>
    <row r="202" spans="1:3" x14ac:dyDescent="0.35">
      <c r="A202" s="156">
        <v>195</v>
      </c>
      <c r="B202" s="168" t="s">
        <v>313</v>
      </c>
      <c r="C202" s="82">
        <v>279</v>
      </c>
    </row>
    <row r="203" spans="1:3" x14ac:dyDescent="0.35">
      <c r="A203" s="156">
        <v>196</v>
      </c>
      <c r="B203" s="168" t="s">
        <v>326</v>
      </c>
      <c r="C203" s="82">
        <v>278</v>
      </c>
    </row>
    <row r="204" spans="1:3" x14ac:dyDescent="0.35">
      <c r="A204" s="156">
        <v>196</v>
      </c>
      <c r="B204" s="168" t="s">
        <v>341</v>
      </c>
      <c r="C204" s="82">
        <v>278</v>
      </c>
    </row>
    <row r="205" spans="1:3" x14ac:dyDescent="0.35">
      <c r="A205" s="156">
        <v>198</v>
      </c>
      <c r="B205" s="168" t="s">
        <v>350</v>
      </c>
      <c r="C205" s="82">
        <v>275</v>
      </c>
    </row>
    <row r="206" spans="1:3" x14ac:dyDescent="0.35">
      <c r="A206" s="156">
        <v>199</v>
      </c>
      <c r="B206" s="168" t="s">
        <v>312</v>
      </c>
      <c r="C206" s="82">
        <v>273</v>
      </c>
    </row>
    <row r="207" spans="1:3" x14ac:dyDescent="0.35">
      <c r="A207" s="156">
        <v>199</v>
      </c>
      <c r="B207" s="168" t="s">
        <v>346</v>
      </c>
      <c r="C207" s="82">
        <v>273</v>
      </c>
    </row>
    <row r="208" spans="1:3" x14ac:dyDescent="0.35">
      <c r="A208" s="156">
        <v>199</v>
      </c>
      <c r="B208" s="168" t="s">
        <v>336</v>
      </c>
      <c r="C208" s="82">
        <v>273</v>
      </c>
    </row>
    <row r="209" spans="1:3" x14ac:dyDescent="0.35">
      <c r="A209" s="156">
        <v>202</v>
      </c>
      <c r="B209" s="168" t="s">
        <v>308</v>
      </c>
      <c r="C209" s="82">
        <v>269</v>
      </c>
    </row>
    <row r="210" spans="1:3" x14ac:dyDescent="0.35">
      <c r="A210" s="156">
        <v>202</v>
      </c>
      <c r="B210" s="168" t="s">
        <v>319</v>
      </c>
      <c r="C210" s="82">
        <v>269</v>
      </c>
    </row>
    <row r="211" spans="1:3" x14ac:dyDescent="0.35">
      <c r="A211" s="156">
        <v>204</v>
      </c>
      <c r="B211" s="168" t="s">
        <v>325</v>
      </c>
      <c r="C211" s="82">
        <v>265</v>
      </c>
    </row>
    <row r="212" spans="1:3" x14ac:dyDescent="0.35">
      <c r="A212" s="156">
        <v>205</v>
      </c>
      <c r="B212" s="168" t="s">
        <v>330</v>
      </c>
      <c r="C212" s="82">
        <v>264</v>
      </c>
    </row>
    <row r="213" spans="1:3" x14ac:dyDescent="0.35">
      <c r="A213" s="156">
        <v>206</v>
      </c>
      <c r="B213" s="168" t="s">
        <v>349</v>
      </c>
      <c r="C213" s="82">
        <v>263</v>
      </c>
    </row>
    <row r="214" spans="1:3" x14ac:dyDescent="0.35">
      <c r="A214" s="156">
        <v>207</v>
      </c>
      <c r="B214" s="168" t="s">
        <v>371</v>
      </c>
      <c r="C214" s="82">
        <v>262</v>
      </c>
    </row>
    <row r="215" spans="1:3" x14ac:dyDescent="0.35">
      <c r="A215" s="156">
        <v>208</v>
      </c>
      <c r="B215" s="168" t="s">
        <v>398</v>
      </c>
      <c r="C215" s="82">
        <v>255</v>
      </c>
    </row>
    <row r="216" spans="1:3" x14ac:dyDescent="0.35">
      <c r="A216" s="156">
        <v>209</v>
      </c>
      <c r="B216" s="168" t="s">
        <v>347</v>
      </c>
      <c r="C216" s="82">
        <v>254</v>
      </c>
    </row>
    <row r="217" spans="1:3" x14ac:dyDescent="0.35">
      <c r="A217" s="156">
        <v>210</v>
      </c>
      <c r="B217" s="168" t="s">
        <v>386</v>
      </c>
      <c r="C217" s="82">
        <v>251</v>
      </c>
    </row>
    <row r="218" spans="1:3" x14ac:dyDescent="0.35">
      <c r="A218" s="156">
        <v>210</v>
      </c>
      <c r="B218" s="168" t="s">
        <v>356</v>
      </c>
      <c r="C218" s="82">
        <v>251</v>
      </c>
    </row>
    <row r="219" spans="1:3" x14ac:dyDescent="0.35">
      <c r="A219" s="156">
        <v>212</v>
      </c>
      <c r="B219" s="168" t="s">
        <v>351</v>
      </c>
      <c r="C219" s="82">
        <v>250</v>
      </c>
    </row>
    <row r="220" spans="1:3" x14ac:dyDescent="0.35">
      <c r="A220" s="156">
        <v>213</v>
      </c>
      <c r="B220" s="168" t="s">
        <v>412</v>
      </c>
      <c r="C220" s="82">
        <v>248</v>
      </c>
    </row>
    <row r="221" spans="1:3" x14ac:dyDescent="0.35">
      <c r="A221" s="156">
        <v>214</v>
      </c>
      <c r="B221" s="168" t="s">
        <v>373</v>
      </c>
      <c r="C221" s="82">
        <v>247</v>
      </c>
    </row>
    <row r="222" spans="1:3" x14ac:dyDescent="0.35">
      <c r="A222" s="156">
        <v>215</v>
      </c>
      <c r="B222" s="168" t="s">
        <v>357</v>
      </c>
      <c r="C222" s="82">
        <v>246</v>
      </c>
    </row>
    <row r="223" spans="1:3" x14ac:dyDescent="0.35">
      <c r="A223" s="156">
        <v>215</v>
      </c>
      <c r="B223" s="168" t="s">
        <v>358</v>
      </c>
      <c r="C223" s="82">
        <v>246</v>
      </c>
    </row>
    <row r="224" spans="1:3" x14ac:dyDescent="0.35">
      <c r="A224" s="156">
        <v>217</v>
      </c>
      <c r="B224" s="168" t="s">
        <v>339</v>
      </c>
      <c r="C224" s="82">
        <v>242</v>
      </c>
    </row>
    <row r="225" spans="1:3" x14ac:dyDescent="0.35">
      <c r="A225" s="156">
        <v>217</v>
      </c>
      <c r="B225" s="168" t="s">
        <v>345</v>
      </c>
      <c r="C225" s="82">
        <v>242</v>
      </c>
    </row>
    <row r="226" spans="1:3" x14ac:dyDescent="0.35">
      <c r="A226" s="156">
        <v>219</v>
      </c>
      <c r="B226" s="168" t="s">
        <v>360</v>
      </c>
      <c r="C226" s="82">
        <v>241</v>
      </c>
    </row>
    <row r="227" spans="1:3" x14ac:dyDescent="0.35">
      <c r="A227" s="156">
        <v>220</v>
      </c>
      <c r="B227" s="168" t="s">
        <v>362</v>
      </c>
      <c r="C227" s="82">
        <v>238</v>
      </c>
    </row>
    <row r="228" spans="1:3" x14ac:dyDescent="0.35">
      <c r="A228" s="156">
        <v>221</v>
      </c>
      <c r="B228" s="168" t="s">
        <v>363</v>
      </c>
      <c r="C228" s="82">
        <v>234</v>
      </c>
    </row>
    <row r="229" spans="1:3" x14ac:dyDescent="0.35">
      <c r="A229" s="156">
        <v>222</v>
      </c>
      <c r="B229" s="168" t="s">
        <v>369</v>
      </c>
      <c r="C229" s="82">
        <v>233</v>
      </c>
    </row>
    <row r="230" spans="1:3" x14ac:dyDescent="0.35">
      <c r="A230" s="156">
        <v>223</v>
      </c>
      <c r="B230" s="168" t="s">
        <v>392</v>
      </c>
      <c r="C230" s="82">
        <v>230</v>
      </c>
    </row>
    <row r="231" spans="1:3" x14ac:dyDescent="0.35">
      <c r="A231" s="156">
        <v>224</v>
      </c>
      <c r="B231" s="168" t="s">
        <v>378</v>
      </c>
      <c r="C231" s="82">
        <v>228</v>
      </c>
    </row>
    <row r="232" spans="1:3" x14ac:dyDescent="0.35">
      <c r="A232" s="156">
        <v>225</v>
      </c>
      <c r="B232" s="168" t="s">
        <v>365</v>
      </c>
      <c r="C232" s="82">
        <v>227</v>
      </c>
    </row>
    <row r="233" spans="1:3" x14ac:dyDescent="0.35">
      <c r="A233" s="156">
        <v>226</v>
      </c>
      <c r="B233" s="168" t="s">
        <v>335</v>
      </c>
      <c r="C233" s="82">
        <v>225</v>
      </c>
    </row>
    <row r="234" spans="1:3" x14ac:dyDescent="0.35">
      <c r="A234" s="156">
        <v>227</v>
      </c>
      <c r="B234" s="168" t="s">
        <v>394</v>
      </c>
      <c r="C234" s="82">
        <v>223</v>
      </c>
    </row>
    <row r="235" spans="1:3" x14ac:dyDescent="0.35">
      <c r="A235" s="156">
        <v>227</v>
      </c>
      <c r="B235" s="168" t="s">
        <v>359</v>
      </c>
      <c r="C235" s="82">
        <v>223</v>
      </c>
    </row>
    <row r="236" spans="1:3" x14ac:dyDescent="0.35">
      <c r="A236" s="156">
        <v>229</v>
      </c>
      <c r="B236" s="168" t="s">
        <v>355</v>
      </c>
      <c r="C236" s="82">
        <v>222</v>
      </c>
    </row>
    <row r="237" spans="1:3" x14ac:dyDescent="0.35">
      <c r="A237" s="156">
        <v>230</v>
      </c>
      <c r="B237" s="168" t="s">
        <v>361</v>
      </c>
      <c r="C237" s="82">
        <v>221</v>
      </c>
    </row>
    <row r="238" spans="1:3" x14ac:dyDescent="0.35">
      <c r="A238" s="156">
        <v>231</v>
      </c>
      <c r="B238" s="168" t="s">
        <v>348</v>
      </c>
      <c r="C238" s="82">
        <v>218</v>
      </c>
    </row>
    <row r="239" spans="1:3" x14ac:dyDescent="0.35">
      <c r="A239" s="156">
        <v>232</v>
      </c>
      <c r="B239" s="168" t="s">
        <v>376</v>
      </c>
      <c r="C239" s="82">
        <v>217</v>
      </c>
    </row>
    <row r="240" spans="1:3" x14ac:dyDescent="0.35">
      <c r="A240" s="156">
        <v>233</v>
      </c>
      <c r="B240" s="168" t="s">
        <v>368</v>
      </c>
      <c r="C240" s="82">
        <v>215</v>
      </c>
    </row>
    <row r="241" spans="1:3" x14ac:dyDescent="0.35">
      <c r="A241" s="156">
        <v>234</v>
      </c>
      <c r="B241" s="168" t="s">
        <v>353</v>
      </c>
      <c r="C241" s="82">
        <v>214</v>
      </c>
    </row>
    <row r="242" spans="1:3" x14ac:dyDescent="0.35">
      <c r="A242" s="156">
        <v>234</v>
      </c>
      <c r="B242" s="168" t="s">
        <v>390</v>
      </c>
      <c r="C242" s="82">
        <v>214</v>
      </c>
    </row>
    <row r="243" spans="1:3" x14ac:dyDescent="0.35">
      <c r="A243" s="156">
        <v>234</v>
      </c>
      <c r="B243" s="168" t="s">
        <v>366</v>
      </c>
      <c r="C243" s="82">
        <v>214</v>
      </c>
    </row>
    <row r="244" spans="1:3" x14ac:dyDescent="0.35">
      <c r="A244" s="156">
        <v>234</v>
      </c>
      <c r="B244" s="168" t="s">
        <v>387</v>
      </c>
      <c r="C244" s="82">
        <v>214</v>
      </c>
    </row>
    <row r="245" spans="1:3" x14ac:dyDescent="0.35">
      <c r="A245" s="156">
        <v>238</v>
      </c>
      <c r="B245" s="168" t="s">
        <v>367</v>
      </c>
      <c r="C245" s="82">
        <v>213</v>
      </c>
    </row>
    <row r="246" spans="1:3" x14ac:dyDescent="0.35">
      <c r="A246" s="156">
        <v>239</v>
      </c>
      <c r="B246" s="168" t="s">
        <v>391</v>
      </c>
      <c r="C246" s="82">
        <v>210</v>
      </c>
    </row>
    <row r="247" spans="1:3" x14ac:dyDescent="0.35">
      <c r="A247" s="156">
        <v>240</v>
      </c>
      <c r="B247" s="168" t="s">
        <v>423</v>
      </c>
      <c r="C247" s="82">
        <v>208</v>
      </c>
    </row>
    <row r="248" spans="1:3" x14ac:dyDescent="0.35">
      <c r="A248" s="156">
        <v>241</v>
      </c>
      <c r="B248" s="168" t="s">
        <v>382</v>
      </c>
      <c r="C248" s="82">
        <v>207</v>
      </c>
    </row>
    <row r="249" spans="1:3" x14ac:dyDescent="0.35">
      <c r="A249" s="156">
        <v>242</v>
      </c>
      <c r="B249" s="168" t="s">
        <v>426</v>
      </c>
      <c r="C249" s="82">
        <v>206</v>
      </c>
    </row>
    <row r="250" spans="1:3" x14ac:dyDescent="0.35">
      <c r="A250" s="156">
        <v>243</v>
      </c>
      <c r="B250" s="168" t="s">
        <v>405</v>
      </c>
      <c r="C250" s="82">
        <v>204</v>
      </c>
    </row>
    <row r="251" spans="1:3" x14ac:dyDescent="0.35">
      <c r="A251" s="156">
        <v>244</v>
      </c>
      <c r="B251" s="168" t="s">
        <v>441</v>
      </c>
      <c r="C251" s="82">
        <v>198</v>
      </c>
    </row>
    <row r="252" spans="1:3" x14ac:dyDescent="0.35">
      <c r="A252" s="156">
        <v>244</v>
      </c>
      <c r="B252" s="168" t="s">
        <v>383</v>
      </c>
      <c r="C252" s="82">
        <v>198</v>
      </c>
    </row>
    <row r="253" spans="1:3" x14ac:dyDescent="0.35">
      <c r="A253" s="156">
        <v>246</v>
      </c>
      <c r="B253" s="168" t="s">
        <v>428</v>
      </c>
      <c r="C253" s="82">
        <v>195</v>
      </c>
    </row>
    <row r="254" spans="1:3" x14ac:dyDescent="0.35">
      <c r="A254" s="156">
        <v>247</v>
      </c>
      <c r="B254" s="168" t="s">
        <v>381</v>
      </c>
      <c r="C254" s="82">
        <v>192</v>
      </c>
    </row>
    <row r="255" spans="1:3" x14ac:dyDescent="0.35">
      <c r="A255" s="156">
        <v>248</v>
      </c>
      <c r="B255" s="168" t="s">
        <v>374</v>
      </c>
      <c r="C255" s="82">
        <v>190</v>
      </c>
    </row>
    <row r="256" spans="1:3" x14ac:dyDescent="0.35">
      <c r="A256" s="156">
        <v>249</v>
      </c>
      <c r="B256" s="168" t="s">
        <v>384</v>
      </c>
      <c r="C256" s="82">
        <v>188</v>
      </c>
    </row>
    <row r="257" spans="1:3" x14ac:dyDescent="0.35">
      <c r="A257" s="156">
        <v>249</v>
      </c>
      <c r="B257" s="168" t="s">
        <v>375</v>
      </c>
      <c r="C257" s="82">
        <v>188</v>
      </c>
    </row>
    <row r="258" spans="1:3" x14ac:dyDescent="0.35">
      <c r="A258" s="156">
        <v>249</v>
      </c>
      <c r="B258" s="168" t="s">
        <v>447</v>
      </c>
      <c r="C258" s="82">
        <v>188</v>
      </c>
    </row>
    <row r="259" spans="1:3" x14ac:dyDescent="0.35">
      <c r="A259" s="156">
        <v>249</v>
      </c>
      <c r="B259" s="168" t="s">
        <v>415</v>
      </c>
      <c r="C259" s="82">
        <v>188</v>
      </c>
    </row>
    <row r="260" spans="1:3" x14ac:dyDescent="0.35">
      <c r="A260" s="156">
        <v>253</v>
      </c>
      <c r="B260" s="168" t="s">
        <v>407</v>
      </c>
      <c r="C260" s="82">
        <v>187</v>
      </c>
    </row>
    <row r="261" spans="1:3" x14ac:dyDescent="0.35">
      <c r="A261" s="156">
        <v>253</v>
      </c>
      <c r="B261" s="168" t="s">
        <v>402</v>
      </c>
      <c r="C261" s="82">
        <v>187</v>
      </c>
    </row>
    <row r="262" spans="1:3" x14ac:dyDescent="0.35">
      <c r="A262" s="156">
        <v>253</v>
      </c>
      <c r="B262" s="168" t="s">
        <v>231</v>
      </c>
      <c r="C262" s="82">
        <v>187</v>
      </c>
    </row>
    <row r="263" spans="1:3" x14ac:dyDescent="0.35">
      <c r="A263" s="156">
        <v>256</v>
      </c>
      <c r="B263" s="168" t="s">
        <v>433</v>
      </c>
      <c r="C263" s="82">
        <v>186</v>
      </c>
    </row>
    <row r="264" spans="1:3" x14ac:dyDescent="0.35">
      <c r="A264" s="156">
        <v>257</v>
      </c>
      <c r="B264" s="168" t="s">
        <v>410</v>
      </c>
      <c r="C264" s="82">
        <v>185</v>
      </c>
    </row>
    <row r="265" spans="1:3" x14ac:dyDescent="0.35">
      <c r="A265" s="156">
        <v>257</v>
      </c>
      <c r="B265" s="168" t="s">
        <v>411</v>
      </c>
      <c r="C265" s="82">
        <v>185</v>
      </c>
    </row>
    <row r="266" spans="1:3" x14ac:dyDescent="0.35">
      <c r="A266" s="156">
        <v>257</v>
      </c>
      <c r="B266" s="168" t="s">
        <v>396</v>
      </c>
      <c r="C266" s="82">
        <v>185</v>
      </c>
    </row>
    <row r="267" spans="1:3" x14ac:dyDescent="0.35">
      <c r="A267" s="156">
        <v>260</v>
      </c>
      <c r="B267" s="168" t="s">
        <v>419</v>
      </c>
      <c r="C267" s="82">
        <v>184</v>
      </c>
    </row>
    <row r="268" spans="1:3" x14ac:dyDescent="0.35">
      <c r="A268" s="156">
        <v>261</v>
      </c>
      <c r="B268" s="168" t="s">
        <v>388</v>
      </c>
      <c r="C268" s="82">
        <v>178</v>
      </c>
    </row>
    <row r="269" spans="1:3" x14ac:dyDescent="0.35">
      <c r="A269" s="156">
        <v>262</v>
      </c>
      <c r="B269" s="168" t="s">
        <v>400</v>
      </c>
      <c r="C269" s="82">
        <v>177</v>
      </c>
    </row>
    <row r="270" spans="1:3" x14ac:dyDescent="0.35">
      <c r="A270" s="156">
        <v>263</v>
      </c>
      <c r="B270" s="168" t="s">
        <v>421</v>
      </c>
      <c r="C270" s="82">
        <v>175</v>
      </c>
    </row>
    <row r="271" spans="1:3" x14ac:dyDescent="0.35">
      <c r="A271" s="156">
        <v>263</v>
      </c>
      <c r="B271" s="168" t="s">
        <v>450</v>
      </c>
      <c r="C271" s="82">
        <v>175</v>
      </c>
    </row>
    <row r="272" spans="1:3" x14ac:dyDescent="0.35">
      <c r="A272" s="156">
        <v>265</v>
      </c>
      <c r="B272" s="168" t="s">
        <v>457</v>
      </c>
      <c r="C272" s="82">
        <v>174</v>
      </c>
    </row>
    <row r="273" spans="1:3" x14ac:dyDescent="0.35">
      <c r="A273" s="156">
        <v>266</v>
      </c>
      <c r="B273" s="168" t="s">
        <v>431</v>
      </c>
      <c r="C273" s="82">
        <v>172</v>
      </c>
    </row>
    <row r="274" spans="1:3" x14ac:dyDescent="0.35">
      <c r="A274" s="156">
        <v>266</v>
      </c>
      <c r="B274" s="168" t="s">
        <v>404</v>
      </c>
      <c r="C274" s="82">
        <v>172</v>
      </c>
    </row>
    <row r="275" spans="1:3" x14ac:dyDescent="0.35">
      <c r="A275" s="156">
        <v>268</v>
      </c>
      <c r="B275" s="168" t="s">
        <v>418</v>
      </c>
      <c r="C275" s="82">
        <v>171</v>
      </c>
    </row>
    <row r="276" spans="1:3" x14ac:dyDescent="0.35">
      <c r="A276" s="156">
        <v>269</v>
      </c>
      <c r="B276" s="168" t="s">
        <v>509</v>
      </c>
      <c r="C276" s="82">
        <v>170</v>
      </c>
    </row>
    <row r="277" spans="1:3" x14ac:dyDescent="0.35">
      <c r="A277" s="156">
        <v>269</v>
      </c>
      <c r="B277" s="168" t="s">
        <v>502</v>
      </c>
      <c r="C277" s="82">
        <v>170</v>
      </c>
    </row>
    <row r="278" spans="1:3" x14ac:dyDescent="0.35">
      <c r="A278" s="156">
        <v>269</v>
      </c>
      <c r="B278" s="168" t="s">
        <v>397</v>
      </c>
      <c r="C278" s="82">
        <v>170</v>
      </c>
    </row>
    <row r="279" spans="1:3" x14ac:dyDescent="0.35">
      <c r="A279" s="156">
        <v>272</v>
      </c>
      <c r="B279" s="168" t="s">
        <v>389</v>
      </c>
      <c r="C279" s="82">
        <v>169</v>
      </c>
    </row>
    <row r="280" spans="1:3" x14ac:dyDescent="0.35">
      <c r="A280" s="156">
        <v>272</v>
      </c>
      <c r="B280" s="168" t="s">
        <v>409</v>
      </c>
      <c r="C280" s="82">
        <v>169</v>
      </c>
    </row>
    <row r="281" spans="1:3" x14ac:dyDescent="0.35">
      <c r="A281" s="156">
        <v>274</v>
      </c>
      <c r="B281" s="168" t="s">
        <v>379</v>
      </c>
      <c r="C281" s="82">
        <v>168</v>
      </c>
    </row>
    <row r="282" spans="1:3" x14ac:dyDescent="0.35">
      <c r="A282" s="156">
        <v>274</v>
      </c>
      <c r="B282" s="168" t="s">
        <v>377</v>
      </c>
      <c r="C282" s="82">
        <v>168</v>
      </c>
    </row>
    <row r="283" spans="1:3" x14ac:dyDescent="0.35">
      <c r="A283" s="156">
        <v>274</v>
      </c>
      <c r="B283" s="168" t="s">
        <v>472</v>
      </c>
      <c r="C283" s="82">
        <v>168</v>
      </c>
    </row>
    <row r="284" spans="1:3" x14ac:dyDescent="0.35">
      <c r="A284" s="156">
        <v>274</v>
      </c>
      <c r="B284" s="168" t="s">
        <v>413</v>
      </c>
      <c r="C284" s="82">
        <v>168</v>
      </c>
    </row>
    <row r="285" spans="1:3" x14ac:dyDescent="0.35">
      <c r="A285" s="156">
        <v>278</v>
      </c>
      <c r="B285" s="168" t="s">
        <v>438</v>
      </c>
      <c r="C285" s="82">
        <v>167</v>
      </c>
    </row>
    <row r="286" spans="1:3" x14ac:dyDescent="0.35">
      <c r="A286" s="156">
        <v>278</v>
      </c>
      <c r="B286" s="168" t="s">
        <v>454</v>
      </c>
      <c r="C286" s="82">
        <v>167</v>
      </c>
    </row>
    <row r="287" spans="1:3" x14ac:dyDescent="0.35">
      <c r="A287" s="156">
        <v>278</v>
      </c>
      <c r="B287" s="168" t="s">
        <v>380</v>
      </c>
      <c r="C287" s="82">
        <v>167</v>
      </c>
    </row>
    <row r="288" spans="1:3" x14ac:dyDescent="0.35">
      <c r="A288" s="156">
        <v>278</v>
      </c>
      <c r="B288" s="168" t="s">
        <v>372</v>
      </c>
      <c r="C288" s="82">
        <v>167</v>
      </c>
    </row>
    <row r="289" spans="1:3" x14ac:dyDescent="0.35">
      <c r="A289" s="156">
        <v>282</v>
      </c>
      <c r="B289" s="168" t="s">
        <v>422</v>
      </c>
      <c r="C289" s="82">
        <v>166</v>
      </c>
    </row>
    <row r="290" spans="1:3" x14ac:dyDescent="0.35">
      <c r="A290" s="156">
        <v>283</v>
      </c>
      <c r="B290" s="168" t="s">
        <v>370</v>
      </c>
      <c r="C290" s="82">
        <v>165</v>
      </c>
    </row>
    <row r="291" spans="1:3" x14ac:dyDescent="0.35">
      <c r="A291" s="156">
        <v>284</v>
      </c>
      <c r="B291" s="168" t="s">
        <v>414</v>
      </c>
      <c r="C291" s="82">
        <v>164</v>
      </c>
    </row>
    <row r="292" spans="1:3" x14ac:dyDescent="0.35">
      <c r="A292" s="156">
        <v>284</v>
      </c>
      <c r="B292" s="168" t="s">
        <v>395</v>
      </c>
      <c r="C292" s="82">
        <v>164</v>
      </c>
    </row>
    <row r="293" spans="1:3" x14ac:dyDescent="0.35">
      <c r="A293" s="156">
        <v>284</v>
      </c>
      <c r="B293" s="168" t="s">
        <v>417</v>
      </c>
      <c r="C293" s="82">
        <v>164</v>
      </c>
    </row>
    <row r="294" spans="1:3" x14ac:dyDescent="0.35">
      <c r="A294" s="156">
        <v>284</v>
      </c>
      <c r="B294" s="168" t="s">
        <v>427</v>
      </c>
      <c r="C294" s="82">
        <v>164</v>
      </c>
    </row>
    <row r="295" spans="1:3" x14ac:dyDescent="0.35">
      <c r="A295" s="156">
        <v>288</v>
      </c>
      <c r="B295" s="168" t="s">
        <v>496</v>
      </c>
      <c r="C295" s="82">
        <v>163</v>
      </c>
    </row>
    <row r="296" spans="1:3" x14ac:dyDescent="0.35">
      <c r="A296" s="156">
        <v>288</v>
      </c>
      <c r="B296" s="168" t="s">
        <v>440</v>
      </c>
      <c r="C296" s="82">
        <v>163</v>
      </c>
    </row>
    <row r="297" spans="1:3" x14ac:dyDescent="0.35">
      <c r="A297" s="156">
        <v>288</v>
      </c>
      <c r="B297" s="168" t="s">
        <v>212</v>
      </c>
      <c r="C297" s="82">
        <v>163</v>
      </c>
    </row>
    <row r="298" spans="1:3" x14ac:dyDescent="0.35">
      <c r="A298" s="156">
        <v>291</v>
      </c>
      <c r="B298" s="168" t="s">
        <v>408</v>
      </c>
      <c r="C298" s="82">
        <v>162</v>
      </c>
    </row>
    <row r="299" spans="1:3" x14ac:dyDescent="0.35">
      <c r="A299" s="156">
        <v>291</v>
      </c>
      <c r="B299" s="168" t="s">
        <v>424</v>
      </c>
      <c r="C299" s="82">
        <v>162</v>
      </c>
    </row>
    <row r="300" spans="1:3" x14ac:dyDescent="0.35">
      <c r="A300" s="156">
        <v>293</v>
      </c>
      <c r="B300" s="168" t="s">
        <v>416</v>
      </c>
      <c r="C300" s="82">
        <v>161</v>
      </c>
    </row>
    <row r="301" spans="1:3" x14ac:dyDescent="0.35">
      <c r="A301" s="156">
        <v>293</v>
      </c>
      <c r="B301" s="168" t="s">
        <v>393</v>
      </c>
      <c r="C301" s="82">
        <v>161</v>
      </c>
    </row>
    <row r="302" spans="1:3" x14ac:dyDescent="0.35">
      <c r="A302" s="156">
        <v>293</v>
      </c>
      <c r="B302" s="168" t="s">
        <v>401</v>
      </c>
      <c r="C302" s="82">
        <v>161</v>
      </c>
    </row>
    <row r="303" spans="1:3" x14ac:dyDescent="0.35">
      <c r="A303" s="156">
        <v>293</v>
      </c>
      <c r="B303" s="168" t="s">
        <v>406</v>
      </c>
      <c r="C303" s="82">
        <v>161</v>
      </c>
    </row>
    <row r="304" spans="1:3" x14ac:dyDescent="0.35">
      <c r="A304" s="156">
        <v>297</v>
      </c>
      <c r="B304" s="168" t="s">
        <v>515</v>
      </c>
      <c r="C304" s="82">
        <v>160</v>
      </c>
    </row>
    <row r="305" spans="1:3" x14ac:dyDescent="0.35">
      <c r="A305" s="156">
        <v>297</v>
      </c>
      <c r="B305" s="168" t="s">
        <v>468</v>
      </c>
      <c r="C305" s="82">
        <v>160</v>
      </c>
    </row>
    <row r="306" spans="1:3" x14ac:dyDescent="0.35">
      <c r="A306" s="156">
        <v>299</v>
      </c>
      <c r="B306" s="168" t="s">
        <v>620</v>
      </c>
      <c r="C306" s="82">
        <v>157</v>
      </c>
    </row>
    <row r="307" spans="1:3" x14ac:dyDescent="0.35">
      <c r="A307" s="156">
        <v>299</v>
      </c>
      <c r="B307" s="168" t="s">
        <v>445</v>
      </c>
      <c r="C307" s="82">
        <v>157</v>
      </c>
    </row>
    <row r="308" spans="1:3" x14ac:dyDescent="0.35">
      <c r="A308" s="156">
        <v>301</v>
      </c>
      <c r="B308" s="168" t="s">
        <v>420</v>
      </c>
      <c r="C308" s="82">
        <v>156</v>
      </c>
    </row>
    <row r="309" spans="1:3" x14ac:dyDescent="0.35">
      <c r="A309" s="156">
        <v>302</v>
      </c>
      <c r="B309" s="168" t="s">
        <v>503</v>
      </c>
      <c r="C309" s="82">
        <v>155</v>
      </c>
    </row>
    <row r="310" spans="1:3" x14ac:dyDescent="0.35">
      <c r="A310" s="156">
        <v>302</v>
      </c>
      <c r="B310" s="168" t="s">
        <v>444</v>
      </c>
      <c r="C310" s="82">
        <v>155</v>
      </c>
    </row>
    <row r="311" spans="1:3" x14ac:dyDescent="0.35">
      <c r="A311" s="156">
        <v>302</v>
      </c>
      <c r="B311" s="168" t="s">
        <v>436</v>
      </c>
      <c r="C311" s="82">
        <v>155</v>
      </c>
    </row>
    <row r="312" spans="1:3" x14ac:dyDescent="0.35">
      <c r="A312" s="156">
        <v>305</v>
      </c>
      <c r="B312" s="168" t="s">
        <v>451</v>
      </c>
      <c r="C312" s="82">
        <v>153</v>
      </c>
    </row>
    <row r="313" spans="1:3" x14ac:dyDescent="0.35">
      <c r="A313" s="156">
        <v>305</v>
      </c>
      <c r="B313" s="168" t="s">
        <v>442</v>
      </c>
      <c r="C313" s="82">
        <v>153</v>
      </c>
    </row>
    <row r="314" spans="1:3" x14ac:dyDescent="0.35">
      <c r="A314" s="156">
        <v>305</v>
      </c>
      <c r="B314" s="168" t="s">
        <v>430</v>
      </c>
      <c r="C314" s="82">
        <v>153</v>
      </c>
    </row>
    <row r="315" spans="1:3" x14ac:dyDescent="0.35">
      <c r="A315" s="156">
        <v>308</v>
      </c>
      <c r="B315" s="168" t="s">
        <v>432</v>
      </c>
      <c r="C315" s="82">
        <v>152</v>
      </c>
    </row>
    <row r="316" spans="1:3" x14ac:dyDescent="0.35">
      <c r="A316" s="156">
        <v>308</v>
      </c>
      <c r="B316" s="168" t="s">
        <v>520</v>
      </c>
      <c r="C316" s="82">
        <v>152</v>
      </c>
    </row>
    <row r="317" spans="1:3" x14ac:dyDescent="0.35">
      <c r="A317" s="156">
        <v>310</v>
      </c>
      <c r="B317" s="168" t="s">
        <v>484</v>
      </c>
      <c r="C317" s="82">
        <v>151</v>
      </c>
    </row>
    <row r="318" spans="1:3" x14ac:dyDescent="0.35">
      <c r="A318" s="156">
        <v>310</v>
      </c>
      <c r="B318" s="168" t="s">
        <v>499</v>
      </c>
      <c r="C318" s="82">
        <v>151</v>
      </c>
    </row>
    <row r="319" spans="1:3" x14ac:dyDescent="0.35">
      <c r="A319" s="156">
        <v>312</v>
      </c>
      <c r="B319" s="168" t="s">
        <v>425</v>
      </c>
      <c r="C319" s="82">
        <v>150</v>
      </c>
    </row>
    <row r="320" spans="1:3" x14ac:dyDescent="0.35">
      <c r="A320" s="156">
        <v>313</v>
      </c>
      <c r="B320" s="168" t="s">
        <v>385</v>
      </c>
      <c r="C320" s="82">
        <v>149</v>
      </c>
    </row>
    <row r="321" spans="1:3" x14ac:dyDescent="0.35">
      <c r="A321" s="156">
        <v>313</v>
      </c>
      <c r="B321" s="168" t="s">
        <v>437</v>
      </c>
      <c r="C321" s="82">
        <v>149</v>
      </c>
    </row>
    <row r="322" spans="1:3" x14ac:dyDescent="0.35">
      <c r="A322" s="156">
        <v>313</v>
      </c>
      <c r="B322" s="168" t="s">
        <v>458</v>
      </c>
      <c r="C322" s="82">
        <v>149</v>
      </c>
    </row>
    <row r="323" spans="1:3" x14ac:dyDescent="0.35">
      <c r="A323" s="156">
        <v>316</v>
      </c>
      <c r="B323" s="168" t="s">
        <v>435</v>
      </c>
      <c r="C323" s="82">
        <v>148</v>
      </c>
    </row>
    <row r="324" spans="1:3" x14ac:dyDescent="0.35">
      <c r="A324" s="156">
        <v>317</v>
      </c>
      <c r="B324" s="168" t="s">
        <v>213</v>
      </c>
      <c r="C324" s="82">
        <v>147</v>
      </c>
    </row>
    <row r="325" spans="1:3" x14ac:dyDescent="0.35">
      <c r="A325" s="156">
        <v>318</v>
      </c>
      <c r="B325" s="168" t="s">
        <v>399</v>
      </c>
      <c r="C325" s="82">
        <v>146</v>
      </c>
    </row>
    <row r="326" spans="1:3" x14ac:dyDescent="0.35">
      <c r="A326" s="156">
        <v>319</v>
      </c>
      <c r="B326" s="168" t="s">
        <v>469</v>
      </c>
      <c r="C326" s="82">
        <v>145</v>
      </c>
    </row>
    <row r="327" spans="1:3" x14ac:dyDescent="0.35">
      <c r="A327" s="156">
        <v>319</v>
      </c>
      <c r="B327" s="168" t="s">
        <v>508</v>
      </c>
      <c r="C327" s="82">
        <v>145</v>
      </c>
    </row>
    <row r="328" spans="1:3" x14ac:dyDescent="0.35">
      <c r="A328" s="156">
        <v>321</v>
      </c>
      <c r="B328" s="168" t="s">
        <v>448</v>
      </c>
      <c r="C328" s="82">
        <v>144</v>
      </c>
    </row>
    <row r="329" spans="1:3" x14ac:dyDescent="0.35">
      <c r="A329" s="156">
        <v>321</v>
      </c>
      <c r="B329" s="168" t="s">
        <v>481</v>
      </c>
      <c r="C329" s="82">
        <v>144</v>
      </c>
    </row>
    <row r="330" spans="1:3" x14ac:dyDescent="0.35">
      <c r="A330" s="156">
        <v>323</v>
      </c>
      <c r="B330" s="168" t="s">
        <v>473</v>
      </c>
      <c r="C330" s="82">
        <v>142</v>
      </c>
    </row>
    <row r="331" spans="1:3" x14ac:dyDescent="0.35">
      <c r="A331" s="156">
        <v>324</v>
      </c>
      <c r="B331" s="168" t="s">
        <v>480</v>
      </c>
      <c r="C331" s="82">
        <v>141</v>
      </c>
    </row>
    <row r="332" spans="1:3" x14ac:dyDescent="0.35">
      <c r="A332" s="156">
        <v>324</v>
      </c>
      <c r="B332" s="168" t="s">
        <v>465</v>
      </c>
      <c r="C332" s="82">
        <v>141</v>
      </c>
    </row>
    <row r="333" spans="1:3" x14ac:dyDescent="0.35">
      <c r="A333" s="156">
        <v>326</v>
      </c>
      <c r="B333" s="168" t="s">
        <v>545</v>
      </c>
      <c r="C333" s="82">
        <v>140</v>
      </c>
    </row>
    <row r="334" spans="1:3" x14ac:dyDescent="0.35">
      <c r="A334" s="156">
        <v>326</v>
      </c>
      <c r="B334" s="168" t="s">
        <v>456</v>
      </c>
      <c r="C334" s="82">
        <v>140</v>
      </c>
    </row>
    <row r="335" spans="1:3" x14ac:dyDescent="0.35">
      <c r="A335" s="156">
        <v>326</v>
      </c>
      <c r="B335" s="168" t="s">
        <v>453</v>
      </c>
      <c r="C335" s="82">
        <v>140</v>
      </c>
    </row>
    <row r="336" spans="1:3" x14ac:dyDescent="0.35">
      <c r="A336" s="156">
        <v>329</v>
      </c>
      <c r="B336" s="168" t="s">
        <v>514</v>
      </c>
      <c r="C336" s="82">
        <v>139</v>
      </c>
    </row>
    <row r="337" spans="1:3" x14ac:dyDescent="0.35">
      <c r="A337" s="156">
        <v>330</v>
      </c>
      <c r="B337" s="168" t="s">
        <v>446</v>
      </c>
      <c r="C337" s="82">
        <v>138</v>
      </c>
    </row>
    <row r="338" spans="1:3" x14ac:dyDescent="0.35">
      <c r="A338" s="156">
        <v>330</v>
      </c>
      <c r="B338" s="168" t="s">
        <v>494</v>
      </c>
      <c r="C338" s="82">
        <v>138</v>
      </c>
    </row>
    <row r="339" spans="1:3" x14ac:dyDescent="0.35">
      <c r="A339" s="156">
        <v>332</v>
      </c>
      <c r="B339" s="168" t="s">
        <v>537</v>
      </c>
      <c r="C339" s="82">
        <v>137</v>
      </c>
    </row>
    <row r="340" spans="1:3" x14ac:dyDescent="0.35">
      <c r="A340" s="156">
        <v>333</v>
      </c>
      <c r="B340" s="168" t="s">
        <v>479</v>
      </c>
      <c r="C340" s="82">
        <v>136</v>
      </c>
    </row>
    <row r="341" spans="1:3" x14ac:dyDescent="0.35">
      <c r="A341" s="156">
        <v>333</v>
      </c>
      <c r="B341" s="168" t="s">
        <v>429</v>
      </c>
      <c r="C341" s="82">
        <v>136</v>
      </c>
    </row>
    <row r="342" spans="1:3" x14ac:dyDescent="0.35">
      <c r="A342" s="156">
        <v>333</v>
      </c>
      <c r="B342" s="168" t="s">
        <v>504</v>
      </c>
      <c r="C342" s="82">
        <v>136</v>
      </c>
    </row>
    <row r="343" spans="1:3" x14ac:dyDescent="0.35">
      <c r="A343" s="156">
        <v>333</v>
      </c>
      <c r="B343" s="168" t="s">
        <v>586</v>
      </c>
      <c r="C343" s="82">
        <v>136</v>
      </c>
    </row>
    <row r="344" spans="1:3" x14ac:dyDescent="0.35">
      <c r="A344" s="156">
        <v>337</v>
      </c>
      <c r="B344" s="168" t="s">
        <v>403</v>
      </c>
      <c r="C344" s="82">
        <v>135</v>
      </c>
    </row>
    <row r="345" spans="1:3" x14ac:dyDescent="0.35">
      <c r="A345" s="156">
        <v>337</v>
      </c>
      <c r="B345" s="168" t="s">
        <v>449</v>
      </c>
      <c r="C345" s="82">
        <v>135</v>
      </c>
    </row>
    <row r="346" spans="1:3" x14ac:dyDescent="0.35">
      <c r="A346" s="156">
        <v>339</v>
      </c>
      <c r="B346" s="168" t="s">
        <v>500</v>
      </c>
      <c r="C346" s="82">
        <v>134</v>
      </c>
    </row>
    <row r="347" spans="1:3" x14ac:dyDescent="0.35">
      <c r="A347" s="156">
        <v>340</v>
      </c>
      <c r="B347" s="168" t="s">
        <v>470</v>
      </c>
      <c r="C347" s="82">
        <v>133</v>
      </c>
    </row>
    <row r="348" spans="1:3" x14ac:dyDescent="0.35">
      <c r="A348" s="156">
        <v>341</v>
      </c>
      <c r="B348" s="168" t="s">
        <v>474</v>
      </c>
      <c r="C348" s="82">
        <v>131</v>
      </c>
    </row>
    <row r="349" spans="1:3" x14ac:dyDescent="0.35">
      <c r="A349" s="156">
        <v>341</v>
      </c>
      <c r="B349" s="168" t="s">
        <v>506</v>
      </c>
      <c r="C349" s="82">
        <v>131</v>
      </c>
    </row>
    <row r="350" spans="1:3" x14ac:dyDescent="0.35">
      <c r="A350" s="156">
        <v>341</v>
      </c>
      <c r="B350" s="168" t="s">
        <v>487</v>
      </c>
      <c r="C350" s="82">
        <v>131</v>
      </c>
    </row>
    <row r="351" spans="1:3" x14ac:dyDescent="0.35">
      <c r="A351" s="156">
        <v>344</v>
      </c>
      <c r="B351" s="168" t="s">
        <v>461</v>
      </c>
      <c r="C351" s="82">
        <v>130</v>
      </c>
    </row>
    <row r="352" spans="1:3" x14ac:dyDescent="0.35">
      <c r="A352" s="156">
        <v>344</v>
      </c>
      <c r="B352" s="168" t="s">
        <v>455</v>
      </c>
      <c r="C352" s="82">
        <v>130</v>
      </c>
    </row>
    <row r="353" spans="1:3" x14ac:dyDescent="0.35">
      <c r="A353" s="156">
        <v>344</v>
      </c>
      <c r="B353" s="168" t="s">
        <v>476</v>
      </c>
      <c r="C353" s="82">
        <v>130</v>
      </c>
    </row>
    <row r="354" spans="1:3" x14ac:dyDescent="0.35">
      <c r="A354" s="156">
        <v>347</v>
      </c>
      <c r="B354" s="168" t="s">
        <v>522</v>
      </c>
      <c r="C354" s="82">
        <v>129</v>
      </c>
    </row>
    <row r="355" spans="1:3" x14ac:dyDescent="0.35">
      <c r="A355" s="156">
        <v>348</v>
      </c>
      <c r="B355" s="168" t="s">
        <v>434</v>
      </c>
      <c r="C355" s="82">
        <v>128</v>
      </c>
    </row>
    <row r="356" spans="1:3" x14ac:dyDescent="0.35">
      <c r="A356" s="156">
        <v>348</v>
      </c>
      <c r="B356" s="168" t="s">
        <v>497</v>
      </c>
      <c r="C356" s="82">
        <v>128</v>
      </c>
    </row>
    <row r="357" spans="1:3" x14ac:dyDescent="0.35">
      <c r="A357" s="156">
        <v>348</v>
      </c>
      <c r="B357" s="168" t="s">
        <v>466</v>
      </c>
      <c r="C357" s="82">
        <v>128</v>
      </c>
    </row>
    <row r="358" spans="1:3" x14ac:dyDescent="0.35">
      <c r="A358" s="156">
        <v>348</v>
      </c>
      <c r="B358" s="168" t="s">
        <v>530</v>
      </c>
      <c r="C358" s="82">
        <v>128</v>
      </c>
    </row>
    <row r="359" spans="1:3" x14ac:dyDescent="0.35">
      <c r="A359" s="156">
        <v>352</v>
      </c>
      <c r="B359" s="168" t="s">
        <v>439</v>
      </c>
      <c r="C359" s="82">
        <v>127</v>
      </c>
    </row>
    <row r="360" spans="1:3" x14ac:dyDescent="0.35">
      <c r="A360" s="156">
        <v>352</v>
      </c>
      <c r="B360" s="168" t="s">
        <v>523</v>
      </c>
      <c r="C360" s="82">
        <v>127</v>
      </c>
    </row>
    <row r="361" spans="1:3" x14ac:dyDescent="0.35">
      <c r="A361" s="156">
        <v>352</v>
      </c>
      <c r="B361" s="168" t="s">
        <v>570</v>
      </c>
      <c r="C361" s="82">
        <v>127</v>
      </c>
    </row>
    <row r="362" spans="1:3" x14ac:dyDescent="0.35">
      <c r="A362" s="156">
        <v>352</v>
      </c>
      <c r="B362" s="168" t="s">
        <v>613</v>
      </c>
      <c r="C362" s="82">
        <v>127</v>
      </c>
    </row>
    <row r="363" spans="1:3" x14ac:dyDescent="0.35">
      <c r="A363" s="156">
        <v>356</v>
      </c>
      <c r="B363" s="168" t="s">
        <v>535</v>
      </c>
      <c r="C363" s="82">
        <v>126</v>
      </c>
    </row>
    <row r="364" spans="1:3" x14ac:dyDescent="0.35">
      <c r="A364" s="156">
        <v>356</v>
      </c>
      <c r="B364" s="168" t="s">
        <v>471</v>
      </c>
      <c r="C364" s="82">
        <v>126</v>
      </c>
    </row>
    <row r="365" spans="1:3" x14ac:dyDescent="0.35">
      <c r="A365" s="156">
        <v>356</v>
      </c>
      <c r="B365" s="168" t="s">
        <v>493</v>
      </c>
      <c r="C365" s="82">
        <v>126</v>
      </c>
    </row>
    <row r="366" spans="1:3" x14ac:dyDescent="0.35">
      <c r="A366" s="156">
        <v>356</v>
      </c>
      <c r="B366" s="168" t="s">
        <v>459</v>
      </c>
      <c r="C366" s="82">
        <v>126</v>
      </c>
    </row>
    <row r="367" spans="1:3" x14ac:dyDescent="0.35">
      <c r="A367" s="156">
        <v>356</v>
      </c>
      <c r="B367" s="168" t="s">
        <v>488</v>
      </c>
      <c r="C367" s="82">
        <v>126</v>
      </c>
    </row>
    <row r="368" spans="1:3" x14ac:dyDescent="0.35">
      <c r="A368" s="156">
        <v>356</v>
      </c>
      <c r="B368" s="168" t="s">
        <v>483</v>
      </c>
      <c r="C368" s="82">
        <v>126</v>
      </c>
    </row>
    <row r="369" spans="1:3" x14ac:dyDescent="0.35">
      <c r="A369" s="156">
        <v>362</v>
      </c>
      <c r="B369" s="168" t="s">
        <v>467</v>
      </c>
      <c r="C369" s="82">
        <v>125</v>
      </c>
    </row>
    <row r="370" spans="1:3" x14ac:dyDescent="0.35">
      <c r="A370" s="156">
        <v>362</v>
      </c>
      <c r="B370" s="168" t="s">
        <v>489</v>
      </c>
      <c r="C370" s="82">
        <v>125</v>
      </c>
    </row>
    <row r="371" spans="1:3" x14ac:dyDescent="0.35">
      <c r="A371" s="156">
        <v>362</v>
      </c>
      <c r="B371" s="168" t="s">
        <v>1149</v>
      </c>
      <c r="C371" s="82">
        <v>125</v>
      </c>
    </row>
    <row r="372" spans="1:3" x14ac:dyDescent="0.35">
      <c r="A372" s="156">
        <v>365</v>
      </c>
      <c r="B372" s="168" t="s">
        <v>485</v>
      </c>
      <c r="C372" s="82">
        <v>124</v>
      </c>
    </row>
    <row r="373" spans="1:3" x14ac:dyDescent="0.35">
      <c r="A373" s="156">
        <v>365</v>
      </c>
      <c r="B373" s="168" t="s">
        <v>579</v>
      </c>
      <c r="C373" s="82">
        <v>124</v>
      </c>
    </row>
    <row r="374" spans="1:3" x14ac:dyDescent="0.35">
      <c r="A374" s="156">
        <v>367</v>
      </c>
      <c r="B374" s="168" t="s">
        <v>460</v>
      </c>
      <c r="C374" s="82">
        <v>123</v>
      </c>
    </row>
    <row r="375" spans="1:3" x14ac:dyDescent="0.35">
      <c r="A375" s="156">
        <v>367</v>
      </c>
      <c r="B375" s="168" t="s">
        <v>482</v>
      </c>
      <c r="C375" s="82">
        <v>123</v>
      </c>
    </row>
    <row r="376" spans="1:3" x14ac:dyDescent="0.35">
      <c r="A376" s="156">
        <v>367</v>
      </c>
      <c r="B376" s="168" t="s">
        <v>517</v>
      </c>
      <c r="C376" s="82">
        <v>123</v>
      </c>
    </row>
    <row r="377" spans="1:3" x14ac:dyDescent="0.35">
      <c r="A377" s="156">
        <v>370</v>
      </c>
      <c r="B377" s="168" t="s">
        <v>478</v>
      </c>
      <c r="C377" s="82">
        <v>122</v>
      </c>
    </row>
    <row r="378" spans="1:3" x14ac:dyDescent="0.35">
      <c r="A378" s="156">
        <v>370</v>
      </c>
      <c r="B378" s="168" t="s">
        <v>462</v>
      </c>
      <c r="C378" s="82">
        <v>122</v>
      </c>
    </row>
    <row r="379" spans="1:3" x14ac:dyDescent="0.35">
      <c r="A379" s="156">
        <v>370</v>
      </c>
      <c r="B379" s="168" t="s">
        <v>443</v>
      </c>
      <c r="C379" s="82">
        <v>122</v>
      </c>
    </row>
    <row r="380" spans="1:3" x14ac:dyDescent="0.35">
      <c r="A380" s="156">
        <v>370</v>
      </c>
      <c r="B380" s="168" t="s">
        <v>534</v>
      </c>
      <c r="C380" s="82">
        <v>122</v>
      </c>
    </row>
    <row r="381" spans="1:3" x14ac:dyDescent="0.35">
      <c r="A381" s="156">
        <v>374</v>
      </c>
      <c r="B381" s="168" t="s">
        <v>219</v>
      </c>
      <c r="C381" s="82">
        <v>121</v>
      </c>
    </row>
    <row r="382" spans="1:3" x14ac:dyDescent="0.35">
      <c r="A382" s="156">
        <v>375</v>
      </c>
      <c r="B382" s="168" t="s">
        <v>507</v>
      </c>
      <c r="C382" s="82">
        <v>119</v>
      </c>
    </row>
    <row r="383" spans="1:3" x14ac:dyDescent="0.35">
      <c r="A383" s="156">
        <v>375</v>
      </c>
      <c r="B383" s="168" t="s">
        <v>463</v>
      </c>
      <c r="C383" s="82">
        <v>119</v>
      </c>
    </row>
    <row r="384" spans="1:3" x14ac:dyDescent="0.35">
      <c r="A384" s="156">
        <v>375</v>
      </c>
      <c r="B384" s="168" t="s">
        <v>546</v>
      </c>
      <c r="C384" s="82">
        <v>119</v>
      </c>
    </row>
    <row r="385" spans="1:3" x14ac:dyDescent="0.35">
      <c r="A385" s="156">
        <v>378</v>
      </c>
      <c r="B385" s="168" t="s">
        <v>578</v>
      </c>
      <c r="C385" s="82">
        <v>118</v>
      </c>
    </row>
    <row r="386" spans="1:3" x14ac:dyDescent="0.35">
      <c r="A386" s="156">
        <v>378</v>
      </c>
      <c r="B386" s="168" t="s">
        <v>527</v>
      </c>
      <c r="C386" s="82">
        <v>118</v>
      </c>
    </row>
    <row r="387" spans="1:3" x14ac:dyDescent="0.35">
      <c r="A387" s="156">
        <v>378</v>
      </c>
      <c r="B387" s="168" t="s">
        <v>552</v>
      </c>
      <c r="C387" s="82">
        <v>118</v>
      </c>
    </row>
    <row r="388" spans="1:3" x14ac:dyDescent="0.35">
      <c r="A388" s="156">
        <v>381</v>
      </c>
      <c r="B388" s="168" t="s">
        <v>464</v>
      </c>
      <c r="C388" s="82">
        <v>117</v>
      </c>
    </row>
    <row r="389" spans="1:3" x14ac:dyDescent="0.35">
      <c r="A389" s="156">
        <v>381</v>
      </c>
      <c r="B389" s="168" t="s">
        <v>528</v>
      </c>
      <c r="C389" s="82">
        <v>117</v>
      </c>
    </row>
    <row r="390" spans="1:3" x14ac:dyDescent="0.35">
      <c r="A390" s="156">
        <v>383</v>
      </c>
      <c r="B390" s="168" t="s">
        <v>516</v>
      </c>
      <c r="C390" s="82">
        <v>116</v>
      </c>
    </row>
    <row r="391" spans="1:3" x14ac:dyDescent="0.35">
      <c r="A391" s="156">
        <v>384</v>
      </c>
      <c r="B391" s="168" t="s">
        <v>477</v>
      </c>
      <c r="C391" s="82">
        <v>114</v>
      </c>
    </row>
    <row r="392" spans="1:3" x14ac:dyDescent="0.35">
      <c r="A392" s="156">
        <v>385</v>
      </c>
      <c r="B392" s="168" t="s">
        <v>518</v>
      </c>
      <c r="C392" s="82">
        <v>113</v>
      </c>
    </row>
    <row r="393" spans="1:3" x14ac:dyDescent="0.35">
      <c r="A393" s="156">
        <v>385</v>
      </c>
      <c r="B393" s="168" t="s">
        <v>512</v>
      </c>
      <c r="C393" s="82">
        <v>113</v>
      </c>
    </row>
    <row r="394" spans="1:3" x14ac:dyDescent="0.35">
      <c r="A394" s="156">
        <v>385</v>
      </c>
      <c r="B394" s="168" t="s">
        <v>601</v>
      </c>
      <c r="C394" s="82">
        <v>113</v>
      </c>
    </row>
    <row r="395" spans="1:3" x14ac:dyDescent="0.35">
      <c r="A395" s="156">
        <v>385</v>
      </c>
      <c r="B395" s="168" t="s">
        <v>492</v>
      </c>
      <c r="C395" s="82">
        <v>113</v>
      </c>
    </row>
    <row r="396" spans="1:3" x14ac:dyDescent="0.35">
      <c r="A396" s="156">
        <v>385</v>
      </c>
      <c r="B396" s="168" t="s">
        <v>526</v>
      </c>
      <c r="C396" s="82">
        <v>113</v>
      </c>
    </row>
    <row r="397" spans="1:3" x14ac:dyDescent="0.35">
      <c r="A397" s="156">
        <v>390</v>
      </c>
      <c r="B397" s="168" t="s">
        <v>505</v>
      </c>
      <c r="C397" s="82">
        <v>112</v>
      </c>
    </row>
    <row r="398" spans="1:3" x14ac:dyDescent="0.35">
      <c r="A398" s="156">
        <v>390</v>
      </c>
      <c r="B398" s="168" t="s">
        <v>532</v>
      </c>
      <c r="C398" s="82">
        <v>112</v>
      </c>
    </row>
    <row r="399" spans="1:3" x14ac:dyDescent="0.35">
      <c r="A399" s="156">
        <v>392</v>
      </c>
      <c r="B399" s="168" t="s">
        <v>598</v>
      </c>
      <c r="C399" s="82">
        <v>111</v>
      </c>
    </row>
    <row r="400" spans="1:3" x14ac:dyDescent="0.35">
      <c r="A400" s="156">
        <v>393</v>
      </c>
      <c r="B400" s="168" t="s">
        <v>486</v>
      </c>
      <c r="C400" s="82">
        <v>110</v>
      </c>
    </row>
    <row r="401" spans="1:3" x14ac:dyDescent="0.35">
      <c r="A401" s="156">
        <v>393</v>
      </c>
      <c r="B401" s="168" t="s">
        <v>536</v>
      </c>
      <c r="C401" s="82">
        <v>110</v>
      </c>
    </row>
    <row r="402" spans="1:3" x14ac:dyDescent="0.35">
      <c r="A402" s="156">
        <v>395</v>
      </c>
      <c r="B402" s="168" t="s">
        <v>562</v>
      </c>
      <c r="C402" s="82">
        <v>109</v>
      </c>
    </row>
    <row r="403" spans="1:3" x14ac:dyDescent="0.35">
      <c r="A403" s="156">
        <v>395</v>
      </c>
      <c r="B403" s="168" t="s">
        <v>554</v>
      </c>
      <c r="C403" s="82">
        <v>109</v>
      </c>
    </row>
    <row r="404" spans="1:3" x14ac:dyDescent="0.35">
      <c r="A404" s="156">
        <v>395</v>
      </c>
      <c r="B404" s="168" t="s">
        <v>551</v>
      </c>
      <c r="C404" s="82">
        <v>109</v>
      </c>
    </row>
    <row r="405" spans="1:3" x14ac:dyDescent="0.35">
      <c r="A405" s="156">
        <v>398</v>
      </c>
      <c r="B405" s="168" t="s">
        <v>498</v>
      </c>
      <c r="C405" s="82">
        <v>108</v>
      </c>
    </row>
    <row r="406" spans="1:3" x14ac:dyDescent="0.35">
      <c r="A406" s="156">
        <v>398</v>
      </c>
      <c r="B406" s="168" t="s">
        <v>595</v>
      </c>
      <c r="C406" s="82">
        <v>108</v>
      </c>
    </row>
    <row r="407" spans="1:3" x14ac:dyDescent="0.35">
      <c r="A407" s="156">
        <v>398</v>
      </c>
      <c r="B407" s="168" t="s">
        <v>510</v>
      </c>
      <c r="C407" s="82">
        <v>108</v>
      </c>
    </row>
    <row r="408" spans="1:3" x14ac:dyDescent="0.35">
      <c r="A408" s="156">
        <v>401</v>
      </c>
      <c r="B408" s="168" t="s">
        <v>501</v>
      </c>
      <c r="C408" s="82">
        <v>107</v>
      </c>
    </row>
    <row r="409" spans="1:3" x14ac:dyDescent="0.35">
      <c r="A409" s="156">
        <v>401</v>
      </c>
      <c r="B409" s="168" t="s">
        <v>593</v>
      </c>
      <c r="C409" s="82">
        <v>107</v>
      </c>
    </row>
    <row r="410" spans="1:3" x14ac:dyDescent="0.35">
      <c r="A410" s="156">
        <v>401</v>
      </c>
      <c r="B410" s="168" t="s">
        <v>571</v>
      </c>
      <c r="C410" s="82">
        <v>107</v>
      </c>
    </row>
    <row r="411" spans="1:3" x14ac:dyDescent="0.35">
      <c r="A411" s="156">
        <v>401</v>
      </c>
      <c r="B411" s="168" t="s">
        <v>555</v>
      </c>
      <c r="C411" s="82">
        <v>107</v>
      </c>
    </row>
    <row r="412" spans="1:3" x14ac:dyDescent="0.35">
      <c r="A412" s="156">
        <v>401</v>
      </c>
      <c r="B412" s="168" t="s">
        <v>577</v>
      </c>
      <c r="C412" s="82">
        <v>107</v>
      </c>
    </row>
    <row r="413" spans="1:3" x14ac:dyDescent="0.35">
      <c r="A413" s="156">
        <v>406</v>
      </c>
      <c r="B413" s="168" t="s">
        <v>541</v>
      </c>
      <c r="C413" s="82">
        <v>106</v>
      </c>
    </row>
    <row r="414" spans="1:3" x14ac:dyDescent="0.35">
      <c r="A414" s="156">
        <v>407</v>
      </c>
      <c r="B414" s="168" t="s">
        <v>511</v>
      </c>
      <c r="C414" s="82">
        <v>105</v>
      </c>
    </row>
    <row r="415" spans="1:3" x14ac:dyDescent="0.35">
      <c r="A415" s="156">
        <v>407</v>
      </c>
      <c r="B415" s="168" t="s">
        <v>211</v>
      </c>
      <c r="C415" s="82">
        <v>105</v>
      </c>
    </row>
    <row r="416" spans="1:3" x14ac:dyDescent="0.35">
      <c r="A416" s="156">
        <v>407</v>
      </c>
      <c r="B416" s="168" t="s">
        <v>663</v>
      </c>
      <c r="C416" s="82">
        <v>105</v>
      </c>
    </row>
    <row r="417" spans="1:3" x14ac:dyDescent="0.35">
      <c r="A417" s="156">
        <v>410</v>
      </c>
      <c r="B417" s="168" t="s">
        <v>529</v>
      </c>
      <c r="C417" s="82">
        <v>104</v>
      </c>
    </row>
    <row r="418" spans="1:3" x14ac:dyDescent="0.35">
      <c r="A418" s="156">
        <v>410</v>
      </c>
      <c r="B418" s="168" t="s">
        <v>576</v>
      </c>
      <c r="C418" s="82">
        <v>104</v>
      </c>
    </row>
    <row r="419" spans="1:3" x14ac:dyDescent="0.35">
      <c r="A419" s="156">
        <v>412</v>
      </c>
      <c r="B419" s="168" t="s">
        <v>589</v>
      </c>
      <c r="C419" s="82">
        <v>103</v>
      </c>
    </row>
    <row r="420" spans="1:3" x14ac:dyDescent="0.35">
      <c r="A420" s="156">
        <v>412</v>
      </c>
      <c r="B420" s="168" t="s">
        <v>647</v>
      </c>
      <c r="C420" s="82">
        <v>103</v>
      </c>
    </row>
    <row r="421" spans="1:3" x14ac:dyDescent="0.35">
      <c r="A421" s="156">
        <v>412</v>
      </c>
      <c r="B421" s="168" t="s">
        <v>559</v>
      </c>
      <c r="C421" s="82">
        <v>103</v>
      </c>
    </row>
    <row r="422" spans="1:3" x14ac:dyDescent="0.35">
      <c r="A422" s="156">
        <v>412</v>
      </c>
      <c r="B422" s="168" t="s">
        <v>490</v>
      </c>
      <c r="C422" s="82">
        <v>103</v>
      </c>
    </row>
    <row r="423" spans="1:3" x14ac:dyDescent="0.35">
      <c r="A423" s="156">
        <v>416</v>
      </c>
      <c r="B423" s="168" t="s">
        <v>452</v>
      </c>
      <c r="C423" s="82">
        <v>102</v>
      </c>
    </row>
    <row r="424" spans="1:3" x14ac:dyDescent="0.35">
      <c r="A424" s="156">
        <v>416</v>
      </c>
      <c r="B424" s="168" t="s">
        <v>549</v>
      </c>
      <c r="C424" s="82">
        <v>102</v>
      </c>
    </row>
    <row r="425" spans="1:3" x14ac:dyDescent="0.35">
      <c r="A425" s="156">
        <v>416</v>
      </c>
      <c r="B425" s="168" t="s">
        <v>533</v>
      </c>
      <c r="C425" s="82">
        <v>102</v>
      </c>
    </row>
    <row r="426" spans="1:3" x14ac:dyDescent="0.35">
      <c r="A426" s="156">
        <v>416</v>
      </c>
      <c r="B426" s="168" t="s">
        <v>630</v>
      </c>
      <c r="C426" s="82">
        <v>102</v>
      </c>
    </row>
    <row r="427" spans="1:3" x14ac:dyDescent="0.35">
      <c r="A427" s="156">
        <v>416</v>
      </c>
      <c r="B427" s="168" t="s">
        <v>677</v>
      </c>
      <c r="C427" s="82">
        <v>102</v>
      </c>
    </row>
    <row r="428" spans="1:3" x14ac:dyDescent="0.35">
      <c r="A428" s="156">
        <v>421</v>
      </c>
      <c r="B428" s="168" t="s">
        <v>697</v>
      </c>
      <c r="C428" s="82">
        <v>101</v>
      </c>
    </row>
    <row r="429" spans="1:3" x14ac:dyDescent="0.35">
      <c r="A429" s="156">
        <v>421</v>
      </c>
      <c r="B429" s="168" t="s">
        <v>678</v>
      </c>
      <c r="C429" s="82">
        <v>101</v>
      </c>
    </row>
    <row r="430" spans="1:3" x14ac:dyDescent="0.35">
      <c r="A430" s="156">
        <v>423</v>
      </c>
      <c r="B430" s="168" t="s">
        <v>561</v>
      </c>
      <c r="C430" s="82">
        <v>99</v>
      </c>
    </row>
    <row r="431" spans="1:3" x14ac:dyDescent="0.35">
      <c r="A431" s="156">
        <v>423</v>
      </c>
      <c r="B431" s="168" t="s">
        <v>542</v>
      </c>
      <c r="C431" s="82">
        <v>99</v>
      </c>
    </row>
    <row r="432" spans="1:3" x14ac:dyDescent="0.35">
      <c r="A432" s="156">
        <v>425</v>
      </c>
      <c r="B432" s="168" t="s">
        <v>600</v>
      </c>
      <c r="C432" s="82">
        <v>98</v>
      </c>
    </row>
    <row r="433" spans="1:3" x14ac:dyDescent="0.35">
      <c r="A433" s="156">
        <v>425</v>
      </c>
      <c r="B433" s="168" t="s">
        <v>632</v>
      </c>
      <c r="C433" s="82">
        <v>98</v>
      </c>
    </row>
    <row r="434" spans="1:3" x14ac:dyDescent="0.35">
      <c r="A434" s="156">
        <v>425</v>
      </c>
      <c r="B434" s="168" t="s">
        <v>539</v>
      </c>
      <c r="C434" s="82">
        <v>98</v>
      </c>
    </row>
    <row r="435" spans="1:3" x14ac:dyDescent="0.35">
      <c r="A435" s="156">
        <v>425</v>
      </c>
      <c r="B435" s="168" t="s">
        <v>612</v>
      </c>
      <c r="C435" s="82">
        <v>98</v>
      </c>
    </row>
    <row r="436" spans="1:3" x14ac:dyDescent="0.35">
      <c r="A436" s="156">
        <v>425</v>
      </c>
      <c r="B436" s="168" t="s">
        <v>621</v>
      </c>
      <c r="C436" s="82">
        <v>98</v>
      </c>
    </row>
    <row r="437" spans="1:3" x14ac:dyDescent="0.35">
      <c r="A437" s="156">
        <v>425</v>
      </c>
      <c r="B437" s="168" t="s">
        <v>475</v>
      </c>
      <c r="C437" s="82">
        <v>98</v>
      </c>
    </row>
    <row r="438" spans="1:3" x14ac:dyDescent="0.35">
      <c r="A438" s="156">
        <v>431</v>
      </c>
      <c r="B438" s="168" t="s">
        <v>521</v>
      </c>
      <c r="C438" s="82">
        <v>97</v>
      </c>
    </row>
    <row r="439" spans="1:3" x14ac:dyDescent="0.35">
      <c r="A439" s="156">
        <v>431</v>
      </c>
      <c r="B439" s="168" t="s">
        <v>584</v>
      </c>
      <c r="C439" s="82">
        <v>97</v>
      </c>
    </row>
    <row r="440" spans="1:3" x14ac:dyDescent="0.35">
      <c r="A440" s="156">
        <v>433</v>
      </c>
      <c r="B440" s="168" t="s">
        <v>566</v>
      </c>
      <c r="C440" s="82">
        <v>96</v>
      </c>
    </row>
    <row r="441" spans="1:3" x14ac:dyDescent="0.35">
      <c r="A441" s="156">
        <v>433</v>
      </c>
      <c r="B441" s="168" t="s">
        <v>560</v>
      </c>
      <c r="C441" s="82">
        <v>96</v>
      </c>
    </row>
    <row r="442" spans="1:3" x14ac:dyDescent="0.35">
      <c r="A442" s="156">
        <v>433</v>
      </c>
      <c r="B442" s="168" t="s">
        <v>525</v>
      </c>
      <c r="C442" s="82">
        <v>96</v>
      </c>
    </row>
    <row r="443" spans="1:3" x14ac:dyDescent="0.35">
      <c r="A443" s="156">
        <v>433</v>
      </c>
      <c r="B443" s="168" t="s">
        <v>816</v>
      </c>
      <c r="C443" s="82">
        <v>96</v>
      </c>
    </row>
    <row r="444" spans="1:3" x14ac:dyDescent="0.35">
      <c r="A444" s="156">
        <v>433</v>
      </c>
      <c r="B444" s="168" t="s">
        <v>905</v>
      </c>
      <c r="C444" s="82">
        <v>96</v>
      </c>
    </row>
    <row r="445" spans="1:3" x14ac:dyDescent="0.35">
      <c r="A445" s="156">
        <v>433</v>
      </c>
      <c r="B445" s="168" t="s">
        <v>531</v>
      </c>
      <c r="C445" s="82">
        <v>96</v>
      </c>
    </row>
    <row r="446" spans="1:3" x14ac:dyDescent="0.35">
      <c r="A446" s="156">
        <v>439</v>
      </c>
      <c r="B446" s="168" t="s">
        <v>568</v>
      </c>
      <c r="C446" s="82">
        <v>95</v>
      </c>
    </row>
    <row r="447" spans="1:3" x14ac:dyDescent="0.35">
      <c r="A447" s="156">
        <v>439</v>
      </c>
      <c r="B447" s="168" t="s">
        <v>547</v>
      </c>
      <c r="C447" s="82">
        <v>95</v>
      </c>
    </row>
    <row r="448" spans="1:3" x14ac:dyDescent="0.35">
      <c r="A448" s="156">
        <v>439</v>
      </c>
      <c r="B448" s="168" t="s">
        <v>574</v>
      </c>
      <c r="C448" s="82">
        <v>95</v>
      </c>
    </row>
    <row r="449" spans="1:3" x14ac:dyDescent="0.35">
      <c r="A449" s="156">
        <v>439</v>
      </c>
      <c r="B449" s="168" t="s">
        <v>727</v>
      </c>
      <c r="C449" s="82">
        <v>95</v>
      </c>
    </row>
    <row r="450" spans="1:3" x14ac:dyDescent="0.35">
      <c r="A450" s="156">
        <v>443</v>
      </c>
      <c r="B450" s="168" t="s">
        <v>548</v>
      </c>
      <c r="C450" s="82">
        <v>94</v>
      </c>
    </row>
    <row r="451" spans="1:3" x14ac:dyDescent="0.35">
      <c r="A451" s="156">
        <v>443</v>
      </c>
      <c r="B451" s="168" t="s">
        <v>594</v>
      </c>
      <c r="C451" s="82">
        <v>94</v>
      </c>
    </row>
    <row r="452" spans="1:3" x14ac:dyDescent="0.35">
      <c r="A452" s="156">
        <v>443</v>
      </c>
      <c r="B452" s="168" t="s">
        <v>607</v>
      </c>
      <c r="C452" s="82">
        <v>94</v>
      </c>
    </row>
    <row r="453" spans="1:3" x14ac:dyDescent="0.35">
      <c r="A453" s="156">
        <v>446</v>
      </c>
      <c r="B453" s="168" t="s">
        <v>491</v>
      </c>
      <c r="C453" s="82">
        <v>93</v>
      </c>
    </row>
    <row r="454" spans="1:3" x14ac:dyDescent="0.35">
      <c r="A454" s="156">
        <v>446</v>
      </c>
      <c r="B454" s="168" t="s">
        <v>748</v>
      </c>
      <c r="C454" s="82">
        <v>93</v>
      </c>
    </row>
    <row r="455" spans="1:3" x14ac:dyDescent="0.35">
      <c r="A455" s="156">
        <v>446</v>
      </c>
      <c r="B455" s="168" t="s">
        <v>605</v>
      </c>
      <c r="C455" s="82">
        <v>93</v>
      </c>
    </row>
    <row r="456" spans="1:3" x14ac:dyDescent="0.35">
      <c r="A456" s="156">
        <v>446</v>
      </c>
      <c r="B456" s="168" t="s">
        <v>553</v>
      </c>
      <c r="C456" s="82">
        <v>93</v>
      </c>
    </row>
    <row r="457" spans="1:3" x14ac:dyDescent="0.35">
      <c r="A457" s="156">
        <v>450</v>
      </c>
      <c r="B457" s="168" t="s">
        <v>682</v>
      </c>
      <c r="C457" s="82">
        <v>92</v>
      </c>
    </row>
    <row r="458" spans="1:3" x14ac:dyDescent="0.35">
      <c r="A458" s="156">
        <v>450</v>
      </c>
      <c r="B458" s="168" t="s">
        <v>609</v>
      </c>
      <c r="C458" s="82">
        <v>92</v>
      </c>
    </row>
    <row r="459" spans="1:3" x14ac:dyDescent="0.35">
      <c r="A459" s="156">
        <v>452</v>
      </c>
      <c r="B459" s="168" t="s">
        <v>556</v>
      </c>
      <c r="C459" s="82">
        <v>91</v>
      </c>
    </row>
    <row r="460" spans="1:3" x14ac:dyDescent="0.35">
      <c r="A460" s="156">
        <v>452</v>
      </c>
      <c r="B460" s="168" t="s">
        <v>648</v>
      </c>
      <c r="C460" s="82">
        <v>91</v>
      </c>
    </row>
    <row r="461" spans="1:3" x14ac:dyDescent="0.35">
      <c r="A461" s="156">
        <v>452</v>
      </c>
      <c r="B461" s="168" t="s">
        <v>633</v>
      </c>
      <c r="C461" s="82">
        <v>91</v>
      </c>
    </row>
    <row r="462" spans="1:3" x14ac:dyDescent="0.35">
      <c r="A462" s="156">
        <v>452</v>
      </c>
      <c r="B462" s="168" t="s">
        <v>572</v>
      </c>
      <c r="C462" s="82">
        <v>91</v>
      </c>
    </row>
    <row r="463" spans="1:3" x14ac:dyDescent="0.35">
      <c r="A463" s="156">
        <v>452</v>
      </c>
      <c r="B463" s="168" t="s">
        <v>667</v>
      </c>
      <c r="C463" s="82">
        <v>91</v>
      </c>
    </row>
    <row r="464" spans="1:3" x14ac:dyDescent="0.35">
      <c r="A464" s="156">
        <v>457</v>
      </c>
      <c r="B464" s="168" t="s">
        <v>591</v>
      </c>
      <c r="C464" s="82">
        <v>90</v>
      </c>
    </row>
    <row r="465" spans="1:3" x14ac:dyDescent="0.35">
      <c r="A465" s="156">
        <v>457</v>
      </c>
      <c r="B465" s="168" t="s">
        <v>564</v>
      </c>
      <c r="C465" s="82">
        <v>90</v>
      </c>
    </row>
    <row r="466" spans="1:3" x14ac:dyDescent="0.35">
      <c r="A466" s="156">
        <v>457</v>
      </c>
      <c r="B466" s="168" t="s">
        <v>693</v>
      </c>
      <c r="C466" s="82">
        <v>90</v>
      </c>
    </row>
    <row r="467" spans="1:3" x14ac:dyDescent="0.35">
      <c r="A467" s="156">
        <v>457</v>
      </c>
      <c r="B467" s="168" t="s">
        <v>590</v>
      </c>
      <c r="C467" s="82">
        <v>90</v>
      </c>
    </row>
    <row r="468" spans="1:3" x14ac:dyDescent="0.35">
      <c r="A468" s="156">
        <v>461</v>
      </c>
      <c r="B468" s="168" t="s">
        <v>250</v>
      </c>
      <c r="C468" s="82">
        <v>89</v>
      </c>
    </row>
    <row r="469" spans="1:3" x14ac:dyDescent="0.35">
      <c r="A469" s="156">
        <v>461</v>
      </c>
      <c r="B469" s="168" t="s">
        <v>670</v>
      </c>
      <c r="C469" s="82">
        <v>89</v>
      </c>
    </row>
    <row r="470" spans="1:3" x14ac:dyDescent="0.35">
      <c r="A470" s="156">
        <v>461</v>
      </c>
      <c r="B470" s="168" t="s">
        <v>725</v>
      </c>
      <c r="C470" s="82">
        <v>89</v>
      </c>
    </row>
    <row r="471" spans="1:3" x14ac:dyDescent="0.35">
      <c r="A471" s="156">
        <v>461</v>
      </c>
      <c r="B471" s="168" t="s">
        <v>626</v>
      </c>
      <c r="C471" s="82">
        <v>89</v>
      </c>
    </row>
    <row r="472" spans="1:3" x14ac:dyDescent="0.35">
      <c r="A472" s="156">
        <v>465</v>
      </c>
      <c r="B472" s="168" t="s">
        <v>602</v>
      </c>
      <c r="C472" s="82">
        <v>88</v>
      </c>
    </row>
    <row r="473" spans="1:3" x14ac:dyDescent="0.35">
      <c r="A473" s="156">
        <v>465</v>
      </c>
      <c r="B473" s="168" t="s">
        <v>513</v>
      </c>
      <c r="C473" s="82">
        <v>88</v>
      </c>
    </row>
    <row r="474" spans="1:3" x14ac:dyDescent="0.35">
      <c r="A474" s="156">
        <v>465</v>
      </c>
      <c r="B474" s="168" t="s">
        <v>710</v>
      </c>
      <c r="C474" s="82">
        <v>88</v>
      </c>
    </row>
    <row r="475" spans="1:3" x14ac:dyDescent="0.35">
      <c r="A475" s="156">
        <v>465</v>
      </c>
      <c r="B475" s="168" t="s">
        <v>768</v>
      </c>
      <c r="C475" s="82">
        <v>88</v>
      </c>
    </row>
    <row r="476" spans="1:3" x14ac:dyDescent="0.35">
      <c r="A476" s="156">
        <v>469</v>
      </c>
      <c r="B476" s="168" t="s">
        <v>215</v>
      </c>
      <c r="C476" s="82">
        <v>87</v>
      </c>
    </row>
    <row r="477" spans="1:3" x14ac:dyDescent="0.35">
      <c r="A477" s="156">
        <v>469</v>
      </c>
      <c r="B477" s="168" t="s">
        <v>643</v>
      </c>
      <c r="C477" s="82">
        <v>87</v>
      </c>
    </row>
    <row r="478" spans="1:3" x14ac:dyDescent="0.35">
      <c r="A478" s="156">
        <v>471</v>
      </c>
      <c r="B478" s="168" t="s">
        <v>1129</v>
      </c>
      <c r="C478" s="82">
        <v>86</v>
      </c>
    </row>
    <row r="479" spans="1:3" x14ac:dyDescent="0.35">
      <c r="A479" s="156">
        <v>471</v>
      </c>
      <c r="B479" s="168" t="s">
        <v>610</v>
      </c>
      <c r="C479" s="82">
        <v>86</v>
      </c>
    </row>
    <row r="480" spans="1:3" x14ac:dyDescent="0.35">
      <c r="A480" s="156">
        <v>471</v>
      </c>
      <c r="B480" s="168" t="s">
        <v>629</v>
      </c>
      <c r="C480" s="82">
        <v>86</v>
      </c>
    </row>
    <row r="481" spans="1:3" x14ac:dyDescent="0.35">
      <c r="A481" s="156">
        <v>471</v>
      </c>
      <c r="B481" s="168" t="s">
        <v>573</v>
      </c>
      <c r="C481" s="82">
        <v>86</v>
      </c>
    </row>
    <row r="482" spans="1:3" x14ac:dyDescent="0.35">
      <c r="A482" s="156">
        <v>475</v>
      </c>
      <c r="B482" s="168" t="s">
        <v>653</v>
      </c>
      <c r="C482" s="82">
        <v>85</v>
      </c>
    </row>
    <row r="483" spans="1:3" x14ac:dyDescent="0.35">
      <c r="A483" s="156">
        <v>475</v>
      </c>
      <c r="B483" s="168" t="s">
        <v>819</v>
      </c>
      <c r="C483" s="82">
        <v>85</v>
      </c>
    </row>
    <row r="484" spans="1:3" x14ac:dyDescent="0.35">
      <c r="A484" s="156">
        <v>477</v>
      </c>
      <c r="B484" s="168" t="s">
        <v>592</v>
      </c>
      <c r="C484" s="82">
        <v>84</v>
      </c>
    </row>
    <row r="485" spans="1:3" x14ac:dyDescent="0.35">
      <c r="A485" s="156">
        <v>477</v>
      </c>
      <c r="B485" s="168" t="s">
        <v>519</v>
      </c>
      <c r="C485" s="82">
        <v>84</v>
      </c>
    </row>
    <row r="486" spans="1:3" x14ac:dyDescent="0.35">
      <c r="A486" s="156">
        <v>477</v>
      </c>
      <c r="B486" s="168" t="s">
        <v>652</v>
      </c>
      <c r="C486" s="82">
        <v>84</v>
      </c>
    </row>
    <row r="487" spans="1:3" x14ac:dyDescent="0.35">
      <c r="A487" s="156">
        <v>477</v>
      </c>
      <c r="B487" s="168" t="s">
        <v>221</v>
      </c>
      <c r="C487" s="82">
        <v>84</v>
      </c>
    </row>
    <row r="488" spans="1:3" x14ac:dyDescent="0.35">
      <c r="A488" s="156">
        <v>477</v>
      </c>
      <c r="B488" s="168" t="s">
        <v>698</v>
      </c>
      <c r="C488" s="82">
        <v>84</v>
      </c>
    </row>
    <row r="489" spans="1:3" x14ac:dyDescent="0.35">
      <c r="A489" s="156">
        <v>482</v>
      </c>
      <c r="B489" s="168" t="s">
        <v>538</v>
      </c>
      <c r="C489" s="82">
        <v>83</v>
      </c>
    </row>
    <row r="490" spans="1:3" x14ac:dyDescent="0.35">
      <c r="A490" s="156">
        <v>482</v>
      </c>
      <c r="B490" s="168" t="s">
        <v>614</v>
      </c>
      <c r="C490" s="82">
        <v>83</v>
      </c>
    </row>
    <row r="491" spans="1:3" x14ac:dyDescent="0.35">
      <c r="A491" s="156">
        <v>482</v>
      </c>
      <c r="B491" s="168" t="s">
        <v>706</v>
      </c>
      <c r="C491" s="82">
        <v>83</v>
      </c>
    </row>
    <row r="492" spans="1:3" x14ac:dyDescent="0.35">
      <c r="A492" s="156">
        <v>482</v>
      </c>
      <c r="B492" s="168" t="s">
        <v>700</v>
      </c>
      <c r="C492" s="82">
        <v>83</v>
      </c>
    </row>
    <row r="493" spans="1:3" x14ac:dyDescent="0.35">
      <c r="A493" s="156">
        <v>482</v>
      </c>
      <c r="B493" s="168" t="s">
        <v>563</v>
      </c>
      <c r="C493" s="82">
        <v>83</v>
      </c>
    </row>
    <row r="494" spans="1:3" x14ac:dyDescent="0.35">
      <c r="A494" s="156">
        <v>487</v>
      </c>
      <c r="B494" s="168" t="s">
        <v>728</v>
      </c>
      <c r="C494" s="82">
        <v>82</v>
      </c>
    </row>
    <row r="495" spans="1:3" x14ac:dyDescent="0.35">
      <c r="A495" s="156">
        <v>487</v>
      </c>
      <c r="B495" s="168" t="s">
        <v>582</v>
      </c>
      <c r="C495" s="82">
        <v>82</v>
      </c>
    </row>
    <row r="496" spans="1:3" x14ac:dyDescent="0.35">
      <c r="A496" s="156">
        <v>489</v>
      </c>
      <c r="B496" s="168" t="s">
        <v>540</v>
      </c>
      <c r="C496" s="82">
        <v>81</v>
      </c>
    </row>
    <row r="497" spans="1:3" x14ac:dyDescent="0.35">
      <c r="A497" s="156">
        <v>489</v>
      </c>
      <c r="B497" s="168" t="s">
        <v>495</v>
      </c>
      <c r="C497" s="82">
        <v>81</v>
      </c>
    </row>
    <row r="498" spans="1:3" x14ac:dyDescent="0.35">
      <c r="A498" s="156">
        <v>489</v>
      </c>
      <c r="B498" s="168" t="s">
        <v>608</v>
      </c>
      <c r="C498" s="82">
        <v>81</v>
      </c>
    </row>
    <row r="499" spans="1:3" x14ac:dyDescent="0.35">
      <c r="A499" s="156">
        <v>489</v>
      </c>
      <c r="B499" s="168" t="s">
        <v>654</v>
      </c>
      <c r="C499" s="82">
        <v>81</v>
      </c>
    </row>
    <row r="500" spans="1:3" x14ac:dyDescent="0.35">
      <c r="A500" s="156">
        <v>489</v>
      </c>
      <c r="B500" s="168" t="s">
        <v>637</v>
      </c>
      <c r="C500" s="82">
        <v>81</v>
      </c>
    </row>
    <row r="501" spans="1:3" x14ac:dyDescent="0.35">
      <c r="A501" s="156">
        <v>489</v>
      </c>
      <c r="B501" s="168" t="s">
        <v>524</v>
      </c>
      <c r="C501" s="82">
        <v>81</v>
      </c>
    </row>
    <row r="502" spans="1:3" x14ac:dyDescent="0.35">
      <c r="A502" s="156">
        <v>489</v>
      </c>
      <c r="B502" s="168" t="s">
        <v>565</v>
      </c>
      <c r="C502" s="82">
        <v>81</v>
      </c>
    </row>
    <row r="503" spans="1:3" x14ac:dyDescent="0.35">
      <c r="A503" s="156">
        <v>496</v>
      </c>
      <c r="B503" s="168" t="s">
        <v>580</v>
      </c>
      <c r="C503" s="82">
        <v>80</v>
      </c>
    </row>
    <row r="504" spans="1:3" x14ac:dyDescent="0.35">
      <c r="A504" s="156">
        <v>496</v>
      </c>
      <c r="B504" s="168" t="s">
        <v>606</v>
      </c>
      <c r="C504" s="82">
        <v>80</v>
      </c>
    </row>
    <row r="505" spans="1:3" x14ac:dyDescent="0.35">
      <c r="A505" s="156">
        <v>496</v>
      </c>
      <c r="B505" s="168" t="s">
        <v>674</v>
      </c>
      <c r="C505" s="82">
        <v>80</v>
      </c>
    </row>
    <row r="506" spans="1:3" x14ac:dyDescent="0.35">
      <c r="A506" s="156">
        <v>496</v>
      </c>
      <c r="B506" s="168" t="s">
        <v>701</v>
      </c>
      <c r="C506" s="82">
        <v>80</v>
      </c>
    </row>
    <row r="507" spans="1:3" x14ac:dyDescent="0.35">
      <c r="A507" s="156">
        <v>496</v>
      </c>
      <c r="B507" s="168" t="s">
        <v>836</v>
      </c>
      <c r="C507" s="82">
        <v>80</v>
      </c>
    </row>
    <row r="508" spans="1:3" x14ac:dyDescent="0.35">
      <c r="A508" s="156">
        <v>501</v>
      </c>
      <c r="B508" s="168" t="s">
        <v>722</v>
      </c>
      <c r="C508" s="82">
        <v>79</v>
      </c>
    </row>
    <row r="509" spans="1:3" x14ac:dyDescent="0.35">
      <c r="A509" s="156">
        <v>501</v>
      </c>
      <c r="B509" s="168" t="s">
        <v>662</v>
      </c>
      <c r="C509" s="82">
        <v>79</v>
      </c>
    </row>
    <row r="510" spans="1:3" x14ac:dyDescent="0.35">
      <c r="A510" s="156">
        <v>503</v>
      </c>
      <c r="B510" s="168" t="s">
        <v>640</v>
      </c>
      <c r="C510" s="82">
        <v>78</v>
      </c>
    </row>
    <row r="511" spans="1:3" x14ac:dyDescent="0.35">
      <c r="A511" s="156">
        <v>503</v>
      </c>
      <c r="B511" s="168" t="s">
        <v>772</v>
      </c>
      <c r="C511" s="82">
        <v>78</v>
      </c>
    </row>
    <row r="512" spans="1:3" x14ac:dyDescent="0.35">
      <c r="A512" s="156">
        <v>503</v>
      </c>
      <c r="B512" s="168" t="s">
        <v>738</v>
      </c>
      <c r="C512" s="82">
        <v>78</v>
      </c>
    </row>
    <row r="513" spans="1:3" x14ac:dyDescent="0.35">
      <c r="A513" s="156">
        <v>503</v>
      </c>
      <c r="B513" s="168" t="s">
        <v>832</v>
      </c>
      <c r="C513" s="82">
        <v>78</v>
      </c>
    </row>
    <row r="514" spans="1:3" x14ac:dyDescent="0.35">
      <c r="A514" s="156">
        <v>503</v>
      </c>
      <c r="B514" s="168" t="s">
        <v>709</v>
      </c>
      <c r="C514" s="82">
        <v>78</v>
      </c>
    </row>
    <row r="515" spans="1:3" x14ac:dyDescent="0.35">
      <c r="A515" s="156">
        <v>503</v>
      </c>
      <c r="B515" s="168" t="s">
        <v>639</v>
      </c>
      <c r="C515" s="82">
        <v>78</v>
      </c>
    </row>
    <row r="516" spans="1:3" x14ac:dyDescent="0.35">
      <c r="A516" s="156">
        <v>509</v>
      </c>
      <c r="B516" s="168" t="s">
        <v>824</v>
      </c>
      <c r="C516" s="82">
        <v>77</v>
      </c>
    </row>
    <row r="517" spans="1:3" x14ac:dyDescent="0.35">
      <c r="A517" s="156">
        <v>509</v>
      </c>
      <c r="B517" s="168" t="s">
        <v>618</v>
      </c>
      <c r="C517" s="82">
        <v>77</v>
      </c>
    </row>
    <row r="518" spans="1:3" x14ac:dyDescent="0.35">
      <c r="A518" s="156">
        <v>509</v>
      </c>
      <c r="B518" s="168" t="s">
        <v>751</v>
      </c>
      <c r="C518" s="82">
        <v>77</v>
      </c>
    </row>
    <row r="519" spans="1:3" x14ac:dyDescent="0.35">
      <c r="A519" s="156">
        <v>509</v>
      </c>
      <c r="B519" s="168" t="s">
        <v>690</v>
      </c>
      <c r="C519" s="82">
        <v>77</v>
      </c>
    </row>
    <row r="520" spans="1:3" x14ac:dyDescent="0.35">
      <c r="A520" s="156">
        <v>509</v>
      </c>
      <c r="B520" s="168" t="s">
        <v>757</v>
      </c>
      <c r="C520" s="82">
        <v>77</v>
      </c>
    </row>
    <row r="521" spans="1:3" x14ac:dyDescent="0.35">
      <c r="A521" s="156">
        <v>514</v>
      </c>
      <c r="B521" s="168" t="s">
        <v>664</v>
      </c>
      <c r="C521" s="82">
        <v>76</v>
      </c>
    </row>
    <row r="522" spans="1:3" x14ac:dyDescent="0.35">
      <c r="A522" s="156">
        <v>514</v>
      </c>
      <c r="B522" s="168" t="s">
        <v>750</v>
      </c>
      <c r="C522" s="82">
        <v>76</v>
      </c>
    </row>
    <row r="523" spans="1:3" x14ac:dyDescent="0.35">
      <c r="A523" s="156">
        <v>514</v>
      </c>
      <c r="B523" s="168" t="s">
        <v>665</v>
      </c>
      <c r="C523" s="82">
        <v>76</v>
      </c>
    </row>
    <row r="524" spans="1:3" x14ac:dyDescent="0.35">
      <c r="A524" s="156">
        <v>514</v>
      </c>
      <c r="B524" s="168" t="s">
        <v>569</v>
      </c>
      <c r="C524" s="82">
        <v>76</v>
      </c>
    </row>
    <row r="525" spans="1:3" x14ac:dyDescent="0.35">
      <c r="A525" s="156">
        <v>514</v>
      </c>
      <c r="B525" s="168" t="s">
        <v>575</v>
      </c>
      <c r="C525" s="82">
        <v>76</v>
      </c>
    </row>
    <row r="526" spans="1:3" x14ac:dyDescent="0.35">
      <c r="A526" s="156">
        <v>514</v>
      </c>
      <c r="B526" s="168" t="s">
        <v>769</v>
      </c>
      <c r="C526" s="82">
        <v>76</v>
      </c>
    </row>
    <row r="527" spans="1:3" x14ac:dyDescent="0.35">
      <c r="A527" s="156">
        <v>520</v>
      </c>
      <c r="B527" s="168" t="s">
        <v>671</v>
      </c>
      <c r="C527" s="82">
        <v>75</v>
      </c>
    </row>
    <row r="528" spans="1:3" x14ac:dyDescent="0.35">
      <c r="A528" s="156">
        <v>520</v>
      </c>
      <c r="B528" s="168" t="s">
        <v>628</v>
      </c>
      <c r="C528" s="82">
        <v>75</v>
      </c>
    </row>
    <row r="529" spans="1:3" x14ac:dyDescent="0.35">
      <c r="A529" s="156">
        <v>520</v>
      </c>
      <c r="B529" s="168" t="s">
        <v>676</v>
      </c>
      <c r="C529" s="82">
        <v>75</v>
      </c>
    </row>
    <row r="530" spans="1:3" x14ac:dyDescent="0.35">
      <c r="A530" s="156">
        <v>520</v>
      </c>
      <c r="B530" s="168" t="s">
        <v>673</v>
      </c>
      <c r="C530" s="82">
        <v>75</v>
      </c>
    </row>
    <row r="531" spans="1:3" x14ac:dyDescent="0.35">
      <c r="A531" s="156">
        <v>520</v>
      </c>
      <c r="B531" s="168" t="s">
        <v>581</v>
      </c>
      <c r="C531" s="82">
        <v>75</v>
      </c>
    </row>
    <row r="532" spans="1:3" x14ac:dyDescent="0.35">
      <c r="A532" s="156">
        <v>520</v>
      </c>
      <c r="B532" s="168" t="s">
        <v>596</v>
      </c>
      <c r="C532" s="82">
        <v>75</v>
      </c>
    </row>
    <row r="533" spans="1:3" x14ac:dyDescent="0.35">
      <c r="A533" s="156">
        <v>526</v>
      </c>
      <c r="B533" s="168" t="s">
        <v>694</v>
      </c>
      <c r="C533" s="82">
        <v>74</v>
      </c>
    </row>
    <row r="534" spans="1:3" x14ac:dyDescent="0.35">
      <c r="A534" s="156">
        <v>526</v>
      </c>
      <c r="B534" s="168" t="s">
        <v>661</v>
      </c>
      <c r="C534" s="82">
        <v>74</v>
      </c>
    </row>
    <row r="535" spans="1:3" x14ac:dyDescent="0.35">
      <c r="A535" s="156">
        <v>526</v>
      </c>
      <c r="B535" s="168" t="s">
        <v>588</v>
      </c>
      <c r="C535" s="82">
        <v>74</v>
      </c>
    </row>
    <row r="536" spans="1:3" x14ac:dyDescent="0.35">
      <c r="A536" s="156">
        <v>526</v>
      </c>
      <c r="B536" s="168" t="s">
        <v>641</v>
      </c>
      <c r="C536" s="82">
        <v>74</v>
      </c>
    </row>
    <row r="537" spans="1:3" x14ac:dyDescent="0.35">
      <c r="A537" s="156">
        <v>526</v>
      </c>
      <c r="B537" s="168" t="s">
        <v>636</v>
      </c>
      <c r="C537" s="82">
        <v>74</v>
      </c>
    </row>
    <row r="538" spans="1:3" x14ac:dyDescent="0.35">
      <c r="A538" s="156">
        <v>526</v>
      </c>
      <c r="B538" s="168" t="s">
        <v>1000</v>
      </c>
      <c r="C538" s="82">
        <v>74</v>
      </c>
    </row>
    <row r="539" spans="1:3" x14ac:dyDescent="0.35">
      <c r="A539" s="156">
        <v>526</v>
      </c>
      <c r="B539" s="168" t="s">
        <v>550</v>
      </c>
      <c r="C539" s="82">
        <v>74</v>
      </c>
    </row>
    <row r="540" spans="1:3" x14ac:dyDescent="0.35">
      <c r="A540" s="156">
        <v>526</v>
      </c>
      <c r="B540" s="168" t="s">
        <v>655</v>
      </c>
      <c r="C540" s="82">
        <v>74</v>
      </c>
    </row>
    <row r="541" spans="1:3" x14ac:dyDescent="0.35">
      <c r="A541" s="156">
        <v>526</v>
      </c>
      <c r="B541" s="168" t="s">
        <v>777</v>
      </c>
      <c r="C541" s="82">
        <v>74</v>
      </c>
    </row>
    <row r="542" spans="1:3" x14ac:dyDescent="0.35">
      <c r="A542" s="156">
        <v>526</v>
      </c>
      <c r="B542" s="168" t="s">
        <v>657</v>
      </c>
      <c r="C542" s="82">
        <v>74</v>
      </c>
    </row>
    <row r="543" spans="1:3" x14ac:dyDescent="0.35">
      <c r="A543" s="156">
        <v>526</v>
      </c>
      <c r="B543" s="168" t="s">
        <v>658</v>
      </c>
      <c r="C543" s="82">
        <v>74</v>
      </c>
    </row>
    <row r="544" spans="1:3" x14ac:dyDescent="0.35">
      <c r="A544" s="156">
        <v>537</v>
      </c>
      <c r="B544" s="168" t="s">
        <v>681</v>
      </c>
      <c r="C544" s="82">
        <v>73</v>
      </c>
    </row>
    <row r="545" spans="1:3" x14ac:dyDescent="0.35">
      <c r="A545" s="156">
        <v>537</v>
      </c>
      <c r="B545" s="168" t="s">
        <v>644</v>
      </c>
      <c r="C545" s="82">
        <v>73</v>
      </c>
    </row>
    <row r="546" spans="1:3" x14ac:dyDescent="0.35">
      <c r="A546" s="156">
        <v>539</v>
      </c>
      <c r="B546" s="168" t="s">
        <v>719</v>
      </c>
      <c r="C546" s="82">
        <v>72</v>
      </c>
    </row>
    <row r="547" spans="1:3" x14ac:dyDescent="0.35">
      <c r="A547" s="156">
        <v>539</v>
      </c>
      <c r="B547" s="168" t="s">
        <v>543</v>
      </c>
      <c r="C547" s="82">
        <v>72</v>
      </c>
    </row>
    <row r="548" spans="1:3" x14ac:dyDescent="0.35">
      <c r="A548" s="156">
        <v>539</v>
      </c>
      <c r="B548" s="168" t="s">
        <v>623</v>
      </c>
      <c r="C548" s="82">
        <v>72</v>
      </c>
    </row>
    <row r="549" spans="1:3" x14ac:dyDescent="0.35">
      <c r="A549" s="156">
        <v>539</v>
      </c>
      <c r="B549" s="168" t="s">
        <v>692</v>
      </c>
      <c r="C549" s="82">
        <v>72</v>
      </c>
    </row>
    <row r="550" spans="1:3" x14ac:dyDescent="0.35">
      <c r="A550" s="156">
        <v>543</v>
      </c>
      <c r="B550" s="168" t="s">
        <v>611</v>
      </c>
      <c r="C550" s="82">
        <v>71</v>
      </c>
    </row>
    <row r="551" spans="1:3" x14ac:dyDescent="0.35">
      <c r="A551" s="156">
        <v>543</v>
      </c>
      <c r="B551" s="168" t="s">
        <v>635</v>
      </c>
      <c r="C551" s="82">
        <v>71</v>
      </c>
    </row>
    <row r="552" spans="1:3" x14ac:dyDescent="0.35">
      <c r="A552" s="156">
        <v>543</v>
      </c>
      <c r="B552" s="168" t="s">
        <v>696</v>
      </c>
      <c r="C552" s="82">
        <v>71</v>
      </c>
    </row>
    <row r="553" spans="1:3" x14ac:dyDescent="0.35">
      <c r="A553" s="156">
        <v>543</v>
      </c>
      <c r="B553" s="168" t="s">
        <v>583</v>
      </c>
      <c r="C553" s="82">
        <v>71</v>
      </c>
    </row>
    <row r="554" spans="1:3" x14ac:dyDescent="0.35">
      <c r="A554" s="156">
        <v>543</v>
      </c>
      <c r="B554" s="168" t="s">
        <v>774</v>
      </c>
      <c r="C554" s="82">
        <v>71</v>
      </c>
    </row>
    <row r="555" spans="1:3" x14ac:dyDescent="0.35">
      <c r="A555" s="156">
        <v>543</v>
      </c>
      <c r="B555" s="168" t="s">
        <v>707</v>
      </c>
      <c r="C555" s="82">
        <v>71</v>
      </c>
    </row>
    <row r="556" spans="1:3" x14ac:dyDescent="0.35">
      <c r="A556" s="156">
        <v>543</v>
      </c>
      <c r="B556" s="168" t="s">
        <v>558</v>
      </c>
      <c r="C556" s="82">
        <v>71</v>
      </c>
    </row>
    <row r="557" spans="1:3" x14ac:dyDescent="0.35">
      <c r="A557" s="156">
        <v>543</v>
      </c>
      <c r="B557" s="168" t="s">
        <v>616</v>
      </c>
      <c r="C557" s="82">
        <v>71</v>
      </c>
    </row>
    <row r="558" spans="1:3" x14ac:dyDescent="0.35">
      <c r="A558" s="156">
        <v>551</v>
      </c>
      <c r="B558" s="168" t="s">
        <v>754</v>
      </c>
      <c r="C558" s="82">
        <v>70</v>
      </c>
    </row>
    <row r="559" spans="1:3" x14ac:dyDescent="0.35">
      <c r="A559" s="156">
        <v>551</v>
      </c>
      <c r="B559" s="168" t="s">
        <v>730</v>
      </c>
      <c r="C559" s="82">
        <v>70</v>
      </c>
    </row>
    <row r="560" spans="1:3" x14ac:dyDescent="0.35">
      <c r="A560" s="156">
        <v>551</v>
      </c>
      <c r="B560" s="168" t="s">
        <v>214</v>
      </c>
      <c r="C560" s="82">
        <v>70</v>
      </c>
    </row>
    <row r="561" spans="1:3" x14ac:dyDescent="0.35">
      <c r="A561" s="156">
        <v>551</v>
      </c>
      <c r="B561" s="168" t="s">
        <v>776</v>
      </c>
      <c r="C561" s="82">
        <v>70</v>
      </c>
    </row>
    <row r="562" spans="1:3" x14ac:dyDescent="0.35">
      <c r="A562" s="156">
        <v>551</v>
      </c>
      <c r="B562" s="168" t="s">
        <v>587</v>
      </c>
      <c r="C562" s="82">
        <v>70</v>
      </c>
    </row>
    <row r="563" spans="1:3" x14ac:dyDescent="0.35">
      <c r="A563" s="156">
        <v>556</v>
      </c>
      <c r="B563" s="168" t="s">
        <v>783</v>
      </c>
      <c r="C563" s="82">
        <v>69</v>
      </c>
    </row>
    <row r="564" spans="1:3" x14ac:dyDescent="0.35">
      <c r="A564" s="156">
        <v>556</v>
      </c>
      <c r="B564" s="168" t="s">
        <v>687</v>
      </c>
      <c r="C564" s="82">
        <v>69</v>
      </c>
    </row>
    <row r="565" spans="1:3" x14ac:dyDescent="0.35">
      <c r="A565" s="156">
        <v>556</v>
      </c>
      <c r="B565" s="168" t="s">
        <v>715</v>
      </c>
      <c r="C565" s="82">
        <v>69</v>
      </c>
    </row>
    <row r="566" spans="1:3" x14ac:dyDescent="0.35">
      <c r="A566" s="156">
        <v>556</v>
      </c>
      <c r="B566" s="168" t="s">
        <v>651</v>
      </c>
      <c r="C566" s="82">
        <v>69</v>
      </c>
    </row>
    <row r="567" spans="1:3" x14ac:dyDescent="0.35">
      <c r="A567" s="156">
        <v>556</v>
      </c>
      <c r="B567" s="168" t="s">
        <v>225</v>
      </c>
      <c r="C567" s="82">
        <v>69</v>
      </c>
    </row>
    <row r="568" spans="1:3" x14ac:dyDescent="0.35">
      <c r="A568" s="156">
        <v>556</v>
      </c>
      <c r="B568" s="168" t="s">
        <v>624</v>
      </c>
      <c r="C568" s="82">
        <v>69</v>
      </c>
    </row>
    <row r="569" spans="1:3" x14ac:dyDescent="0.35">
      <c r="A569" s="156">
        <v>556</v>
      </c>
      <c r="B569" s="168" t="s">
        <v>893</v>
      </c>
      <c r="C569" s="82">
        <v>69</v>
      </c>
    </row>
    <row r="570" spans="1:3" x14ac:dyDescent="0.35">
      <c r="A570" s="156">
        <v>556</v>
      </c>
      <c r="B570" s="168" t="s">
        <v>708</v>
      </c>
      <c r="C570" s="82">
        <v>69</v>
      </c>
    </row>
    <row r="571" spans="1:3" x14ac:dyDescent="0.35">
      <c r="A571" s="156">
        <v>556</v>
      </c>
      <c r="B571" s="168" t="s">
        <v>668</v>
      </c>
      <c r="C571" s="82">
        <v>69</v>
      </c>
    </row>
    <row r="572" spans="1:3" x14ac:dyDescent="0.35">
      <c r="A572" s="156">
        <v>556</v>
      </c>
      <c r="B572" s="168" t="s">
        <v>742</v>
      </c>
      <c r="C572" s="82">
        <v>69</v>
      </c>
    </row>
    <row r="573" spans="1:3" x14ac:dyDescent="0.35">
      <c r="A573" s="156">
        <v>566</v>
      </c>
      <c r="B573" s="168" t="s">
        <v>762</v>
      </c>
      <c r="C573" s="82">
        <v>68</v>
      </c>
    </row>
    <row r="574" spans="1:3" x14ac:dyDescent="0.35">
      <c r="A574" s="156">
        <v>566</v>
      </c>
      <c r="B574" s="168" t="s">
        <v>712</v>
      </c>
      <c r="C574" s="82">
        <v>68</v>
      </c>
    </row>
    <row r="575" spans="1:3" x14ac:dyDescent="0.35">
      <c r="A575" s="156">
        <v>566</v>
      </c>
      <c r="B575" s="168" t="s">
        <v>604</v>
      </c>
      <c r="C575" s="82">
        <v>68</v>
      </c>
    </row>
    <row r="576" spans="1:3" x14ac:dyDescent="0.35">
      <c r="A576" s="156">
        <v>569</v>
      </c>
      <c r="B576" s="168" t="s">
        <v>760</v>
      </c>
      <c r="C576" s="82">
        <v>67</v>
      </c>
    </row>
    <row r="577" spans="1:3" x14ac:dyDescent="0.35">
      <c r="A577" s="156">
        <v>569</v>
      </c>
      <c r="B577" s="168" t="s">
        <v>822</v>
      </c>
      <c r="C577" s="82">
        <v>67</v>
      </c>
    </row>
    <row r="578" spans="1:3" x14ac:dyDescent="0.35">
      <c r="A578" s="156">
        <v>569</v>
      </c>
      <c r="B578" s="168" t="s">
        <v>695</v>
      </c>
      <c r="C578" s="82">
        <v>67</v>
      </c>
    </row>
    <row r="579" spans="1:3" x14ac:dyDescent="0.35">
      <c r="A579" s="156">
        <v>569</v>
      </c>
      <c r="B579" s="168" t="s">
        <v>789</v>
      </c>
      <c r="C579" s="82">
        <v>67</v>
      </c>
    </row>
    <row r="580" spans="1:3" x14ac:dyDescent="0.35">
      <c r="A580" s="156">
        <v>569</v>
      </c>
      <c r="B580" s="168" t="s">
        <v>716</v>
      </c>
      <c r="C580" s="82">
        <v>67</v>
      </c>
    </row>
    <row r="581" spans="1:3" x14ac:dyDescent="0.35">
      <c r="A581" s="156">
        <v>569</v>
      </c>
      <c r="B581" s="168" t="s">
        <v>642</v>
      </c>
      <c r="C581" s="82">
        <v>67</v>
      </c>
    </row>
    <row r="582" spans="1:3" x14ac:dyDescent="0.35">
      <c r="A582" s="156">
        <v>569</v>
      </c>
      <c r="B582" s="168" t="s">
        <v>805</v>
      </c>
      <c r="C582" s="82">
        <v>67</v>
      </c>
    </row>
    <row r="583" spans="1:3" x14ac:dyDescent="0.35">
      <c r="A583" s="156">
        <v>569</v>
      </c>
      <c r="B583" s="168" t="s">
        <v>749</v>
      </c>
      <c r="C583" s="82">
        <v>67</v>
      </c>
    </row>
    <row r="584" spans="1:3" x14ac:dyDescent="0.35">
      <c r="A584" s="156">
        <v>577</v>
      </c>
      <c r="B584" s="168" t="s">
        <v>650</v>
      </c>
      <c r="C584" s="82">
        <v>66</v>
      </c>
    </row>
    <row r="585" spans="1:3" x14ac:dyDescent="0.35">
      <c r="A585" s="156">
        <v>577</v>
      </c>
      <c r="B585" s="168" t="s">
        <v>842</v>
      </c>
      <c r="C585" s="82">
        <v>66</v>
      </c>
    </row>
    <row r="586" spans="1:3" x14ac:dyDescent="0.35">
      <c r="A586" s="156">
        <v>577</v>
      </c>
      <c r="B586" s="168" t="s">
        <v>765</v>
      </c>
      <c r="C586" s="82">
        <v>66</v>
      </c>
    </row>
    <row r="587" spans="1:3" x14ac:dyDescent="0.35">
      <c r="A587" s="156">
        <v>577</v>
      </c>
      <c r="B587" s="168" t="s">
        <v>619</v>
      </c>
      <c r="C587" s="82">
        <v>66</v>
      </c>
    </row>
    <row r="588" spans="1:3" x14ac:dyDescent="0.35">
      <c r="A588" s="156">
        <v>577</v>
      </c>
      <c r="B588" s="168" t="s">
        <v>756</v>
      </c>
      <c r="C588" s="82">
        <v>66</v>
      </c>
    </row>
    <row r="589" spans="1:3" x14ac:dyDescent="0.35">
      <c r="A589" s="156">
        <v>577</v>
      </c>
      <c r="B589" s="168" t="s">
        <v>691</v>
      </c>
      <c r="C589" s="82">
        <v>66</v>
      </c>
    </row>
    <row r="590" spans="1:3" x14ac:dyDescent="0.35">
      <c r="A590" s="156">
        <v>577</v>
      </c>
      <c r="B590" s="168" t="s">
        <v>849</v>
      </c>
      <c r="C590" s="82">
        <v>66</v>
      </c>
    </row>
    <row r="591" spans="1:3" x14ac:dyDescent="0.35">
      <c r="A591" s="156">
        <v>584</v>
      </c>
      <c r="B591" s="168" t="s">
        <v>679</v>
      </c>
      <c r="C591" s="82">
        <v>65</v>
      </c>
    </row>
    <row r="592" spans="1:3" x14ac:dyDescent="0.35">
      <c r="A592" s="156">
        <v>584</v>
      </c>
      <c r="B592" s="168" t="s">
        <v>617</v>
      </c>
      <c r="C592" s="82">
        <v>65</v>
      </c>
    </row>
    <row r="593" spans="1:3" x14ac:dyDescent="0.35">
      <c r="A593" s="156">
        <v>584</v>
      </c>
      <c r="B593" s="168" t="s">
        <v>883</v>
      </c>
      <c r="C593" s="82">
        <v>65</v>
      </c>
    </row>
    <row r="594" spans="1:3" x14ac:dyDescent="0.35">
      <c r="A594" s="156">
        <v>584</v>
      </c>
      <c r="B594" s="168" t="s">
        <v>791</v>
      </c>
      <c r="C594" s="82">
        <v>65</v>
      </c>
    </row>
    <row r="595" spans="1:3" x14ac:dyDescent="0.35">
      <c r="A595" s="156">
        <v>584</v>
      </c>
      <c r="B595" s="168" t="s">
        <v>666</v>
      </c>
      <c r="C595" s="82">
        <v>65</v>
      </c>
    </row>
    <row r="596" spans="1:3" x14ac:dyDescent="0.35">
      <c r="A596" s="156">
        <v>584</v>
      </c>
      <c r="B596" s="168" t="s">
        <v>767</v>
      </c>
      <c r="C596" s="82">
        <v>65</v>
      </c>
    </row>
    <row r="597" spans="1:3" x14ac:dyDescent="0.35">
      <c r="A597" s="156">
        <v>584</v>
      </c>
      <c r="B597" s="168" t="s">
        <v>622</v>
      </c>
      <c r="C597" s="82">
        <v>65</v>
      </c>
    </row>
    <row r="598" spans="1:3" x14ac:dyDescent="0.35">
      <c r="A598" s="156">
        <v>584</v>
      </c>
      <c r="B598" s="168" t="s">
        <v>615</v>
      </c>
      <c r="C598" s="82">
        <v>65</v>
      </c>
    </row>
    <row r="599" spans="1:3" x14ac:dyDescent="0.35">
      <c r="A599" s="156">
        <v>592</v>
      </c>
      <c r="B599" s="168" t="s">
        <v>599</v>
      </c>
      <c r="C599" s="82">
        <v>64</v>
      </c>
    </row>
    <row r="600" spans="1:3" x14ac:dyDescent="0.35">
      <c r="A600" s="156">
        <v>592</v>
      </c>
      <c r="B600" s="168" t="s">
        <v>744</v>
      </c>
      <c r="C600" s="82">
        <v>64</v>
      </c>
    </row>
    <row r="601" spans="1:3" x14ac:dyDescent="0.35">
      <c r="A601" s="156">
        <v>592</v>
      </c>
      <c r="B601" s="168" t="s">
        <v>788</v>
      </c>
      <c r="C601" s="82">
        <v>64</v>
      </c>
    </row>
    <row r="602" spans="1:3" x14ac:dyDescent="0.35">
      <c r="A602" s="156">
        <v>592</v>
      </c>
      <c r="B602" s="168" t="s">
        <v>689</v>
      </c>
      <c r="C602" s="82">
        <v>64</v>
      </c>
    </row>
    <row r="603" spans="1:3" x14ac:dyDescent="0.35">
      <c r="A603" s="156">
        <v>592</v>
      </c>
      <c r="B603" s="168" t="s">
        <v>818</v>
      </c>
      <c r="C603" s="82">
        <v>64</v>
      </c>
    </row>
    <row r="604" spans="1:3" x14ac:dyDescent="0.35">
      <c r="A604" s="156">
        <v>592</v>
      </c>
      <c r="B604" s="168" t="s">
        <v>779</v>
      </c>
      <c r="C604" s="82">
        <v>64</v>
      </c>
    </row>
    <row r="605" spans="1:3" x14ac:dyDescent="0.35">
      <c r="A605" s="156">
        <v>598</v>
      </c>
      <c r="B605" s="168" t="s">
        <v>659</v>
      </c>
      <c r="C605" s="82">
        <v>63</v>
      </c>
    </row>
    <row r="606" spans="1:3" x14ac:dyDescent="0.35">
      <c r="A606" s="156">
        <v>598</v>
      </c>
      <c r="B606" s="168" t="s">
        <v>887</v>
      </c>
      <c r="C606" s="82">
        <v>63</v>
      </c>
    </row>
    <row r="607" spans="1:3" x14ac:dyDescent="0.35">
      <c r="A607" s="156">
        <v>598</v>
      </c>
      <c r="B607" s="168" t="s">
        <v>723</v>
      </c>
      <c r="C607" s="82">
        <v>63</v>
      </c>
    </row>
    <row r="608" spans="1:3" x14ac:dyDescent="0.35">
      <c r="A608" s="156">
        <v>598</v>
      </c>
      <c r="B608" s="168" t="s">
        <v>645</v>
      </c>
      <c r="C608" s="82">
        <v>63</v>
      </c>
    </row>
    <row r="609" spans="1:3" x14ac:dyDescent="0.35">
      <c r="A609" s="156">
        <v>598</v>
      </c>
      <c r="B609" s="168" t="s">
        <v>597</v>
      </c>
      <c r="C609" s="82">
        <v>63</v>
      </c>
    </row>
    <row r="610" spans="1:3" x14ac:dyDescent="0.35">
      <c r="A610" s="156">
        <v>598</v>
      </c>
      <c r="B610" s="168" t="s">
        <v>797</v>
      </c>
      <c r="C610" s="82">
        <v>63</v>
      </c>
    </row>
    <row r="611" spans="1:3" x14ac:dyDescent="0.35">
      <c r="A611" s="156">
        <v>598</v>
      </c>
      <c r="B611" s="168" t="s">
        <v>942</v>
      </c>
      <c r="C611" s="82">
        <v>63</v>
      </c>
    </row>
    <row r="612" spans="1:3" x14ac:dyDescent="0.35">
      <c r="A612" s="156">
        <v>605</v>
      </c>
      <c r="B612" s="168" t="s">
        <v>877</v>
      </c>
      <c r="C612" s="82">
        <v>62</v>
      </c>
    </row>
    <row r="613" spans="1:3" x14ac:dyDescent="0.35">
      <c r="A613" s="156">
        <v>605</v>
      </c>
      <c r="B613" s="168" t="s">
        <v>952</v>
      </c>
      <c r="C613" s="82">
        <v>62</v>
      </c>
    </row>
    <row r="614" spans="1:3" x14ac:dyDescent="0.35">
      <c r="A614" s="156">
        <v>605</v>
      </c>
      <c r="B614" s="168" t="s">
        <v>567</v>
      </c>
      <c r="C614" s="82">
        <v>62</v>
      </c>
    </row>
    <row r="615" spans="1:3" x14ac:dyDescent="0.35">
      <c r="A615" s="156">
        <v>605</v>
      </c>
      <c r="B615" s="168" t="s">
        <v>557</v>
      </c>
      <c r="C615" s="82">
        <v>62</v>
      </c>
    </row>
    <row r="616" spans="1:3" x14ac:dyDescent="0.35">
      <c r="A616" s="156">
        <v>605</v>
      </c>
      <c r="B616" s="168" t="s">
        <v>711</v>
      </c>
      <c r="C616" s="82">
        <v>62</v>
      </c>
    </row>
    <row r="617" spans="1:3" x14ac:dyDescent="0.35">
      <c r="A617" s="156">
        <v>610</v>
      </c>
      <c r="B617" s="168" t="s">
        <v>733</v>
      </c>
      <c r="C617" s="82">
        <v>61</v>
      </c>
    </row>
    <row r="618" spans="1:3" x14ac:dyDescent="0.35">
      <c r="A618" s="156">
        <v>610</v>
      </c>
      <c r="B618" s="168" t="s">
        <v>720</v>
      </c>
      <c r="C618" s="82">
        <v>61</v>
      </c>
    </row>
    <row r="619" spans="1:3" x14ac:dyDescent="0.35">
      <c r="A619" s="156">
        <v>610</v>
      </c>
      <c r="B619" s="168" t="s">
        <v>737</v>
      </c>
      <c r="C619" s="82">
        <v>61</v>
      </c>
    </row>
    <row r="620" spans="1:3" x14ac:dyDescent="0.35">
      <c r="A620" s="156">
        <v>610</v>
      </c>
      <c r="B620" s="168" t="s">
        <v>815</v>
      </c>
      <c r="C620" s="82">
        <v>61</v>
      </c>
    </row>
    <row r="621" spans="1:3" x14ac:dyDescent="0.35">
      <c r="A621" s="156">
        <v>610</v>
      </c>
      <c r="B621" s="168" t="s">
        <v>844</v>
      </c>
      <c r="C621" s="82">
        <v>61</v>
      </c>
    </row>
    <row r="622" spans="1:3" x14ac:dyDescent="0.35">
      <c r="A622" s="156">
        <v>610</v>
      </c>
      <c r="B622" s="168" t="s">
        <v>625</v>
      </c>
      <c r="C622" s="82">
        <v>61</v>
      </c>
    </row>
    <row r="623" spans="1:3" x14ac:dyDescent="0.35">
      <c r="A623" s="156">
        <v>610</v>
      </c>
      <c r="B623" s="168" t="s">
        <v>795</v>
      </c>
      <c r="C623" s="82">
        <v>61</v>
      </c>
    </row>
    <row r="624" spans="1:3" x14ac:dyDescent="0.35">
      <c r="A624" s="156">
        <v>610</v>
      </c>
      <c r="B624" s="168" t="s">
        <v>684</v>
      </c>
      <c r="C624" s="82">
        <v>61</v>
      </c>
    </row>
    <row r="625" spans="1:3" x14ac:dyDescent="0.35">
      <c r="A625" s="156">
        <v>618</v>
      </c>
      <c r="B625" s="168" t="s">
        <v>914</v>
      </c>
      <c r="C625" s="82">
        <v>60</v>
      </c>
    </row>
    <row r="626" spans="1:3" x14ac:dyDescent="0.35">
      <c r="A626" s="156">
        <v>618</v>
      </c>
      <c r="B626" s="168" t="s">
        <v>745</v>
      </c>
      <c r="C626" s="82">
        <v>60</v>
      </c>
    </row>
    <row r="627" spans="1:3" x14ac:dyDescent="0.35">
      <c r="A627" s="156">
        <v>618</v>
      </c>
      <c r="B627" s="168" t="s">
        <v>929</v>
      </c>
      <c r="C627" s="82">
        <v>60</v>
      </c>
    </row>
    <row r="628" spans="1:3" x14ac:dyDescent="0.35">
      <c r="A628" s="156">
        <v>618</v>
      </c>
      <c r="B628" s="168" t="s">
        <v>724</v>
      </c>
      <c r="C628" s="82">
        <v>60</v>
      </c>
    </row>
    <row r="629" spans="1:3" x14ac:dyDescent="0.35">
      <c r="A629" s="156">
        <v>618</v>
      </c>
      <c r="B629" s="168" t="s">
        <v>871</v>
      </c>
      <c r="C629" s="82">
        <v>60</v>
      </c>
    </row>
    <row r="630" spans="1:3" x14ac:dyDescent="0.35">
      <c r="A630" s="156">
        <v>618</v>
      </c>
      <c r="B630" s="168" t="s">
        <v>1143</v>
      </c>
      <c r="C630" s="82">
        <v>60</v>
      </c>
    </row>
    <row r="631" spans="1:3" x14ac:dyDescent="0.35">
      <c r="A631" s="156">
        <v>618</v>
      </c>
      <c r="B631" s="168" t="s">
        <v>906</v>
      </c>
      <c r="C631" s="82">
        <v>60</v>
      </c>
    </row>
    <row r="632" spans="1:3" x14ac:dyDescent="0.35">
      <c r="A632" s="156">
        <v>618</v>
      </c>
      <c r="B632" s="168" t="s">
        <v>770</v>
      </c>
      <c r="C632" s="82">
        <v>60</v>
      </c>
    </row>
    <row r="633" spans="1:3" x14ac:dyDescent="0.35">
      <c r="A633" s="156">
        <v>618</v>
      </c>
      <c r="B633" s="168" t="s">
        <v>685</v>
      </c>
      <c r="C633" s="82">
        <v>60</v>
      </c>
    </row>
    <row r="634" spans="1:3" x14ac:dyDescent="0.35">
      <c r="A634" s="156">
        <v>627</v>
      </c>
      <c r="B634" s="168" t="s">
        <v>603</v>
      </c>
      <c r="C634" s="82">
        <v>59</v>
      </c>
    </row>
    <row r="635" spans="1:3" x14ac:dyDescent="0.35">
      <c r="A635" s="156">
        <v>627</v>
      </c>
      <c r="B635" s="168" t="s">
        <v>646</v>
      </c>
      <c r="C635" s="82">
        <v>59</v>
      </c>
    </row>
    <row r="636" spans="1:3" x14ac:dyDescent="0.35">
      <c r="A636" s="156">
        <v>627</v>
      </c>
      <c r="B636" s="168" t="s">
        <v>773</v>
      </c>
      <c r="C636" s="82">
        <v>59</v>
      </c>
    </row>
    <row r="637" spans="1:3" x14ac:dyDescent="0.35">
      <c r="A637" s="156">
        <v>627</v>
      </c>
      <c r="B637" s="168" t="s">
        <v>638</v>
      </c>
      <c r="C637" s="82">
        <v>59</v>
      </c>
    </row>
    <row r="638" spans="1:3" x14ac:dyDescent="0.35">
      <c r="A638" s="156">
        <v>627</v>
      </c>
      <c r="B638" s="168" t="s">
        <v>846</v>
      </c>
      <c r="C638" s="82">
        <v>59</v>
      </c>
    </row>
    <row r="639" spans="1:3" x14ac:dyDescent="0.35">
      <c r="A639" s="156">
        <v>632</v>
      </c>
      <c r="B639" s="168" t="s">
        <v>743</v>
      </c>
      <c r="C639" s="82">
        <v>58</v>
      </c>
    </row>
    <row r="640" spans="1:3" x14ac:dyDescent="0.35">
      <c r="A640" s="156">
        <v>632</v>
      </c>
      <c r="B640" s="168" t="s">
        <v>799</v>
      </c>
      <c r="C640" s="82">
        <v>58</v>
      </c>
    </row>
    <row r="641" spans="1:3" x14ac:dyDescent="0.35">
      <c r="A641" s="156">
        <v>632</v>
      </c>
      <c r="B641" s="168" t="s">
        <v>854</v>
      </c>
      <c r="C641" s="82">
        <v>58</v>
      </c>
    </row>
    <row r="642" spans="1:3" x14ac:dyDescent="0.35">
      <c r="A642" s="156">
        <v>632</v>
      </c>
      <c r="B642" s="168" t="s">
        <v>948</v>
      </c>
      <c r="C642" s="82">
        <v>58</v>
      </c>
    </row>
    <row r="643" spans="1:3" x14ac:dyDescent="0.35">
      <c r="A643" s="156">
        <v>632</v>
      </c>
      <c r="B643" s="168" t="s">
        <v>841</v>
      </c>
      <c r="C643" s="82">
        <v>58</v>
      </c>
    </row>
    <row r="644" spans="1:3" x14ac:dyDescent="0.35">
      <c r="A644" s="156">
        <v>632</v>
      </c>
      <c r="B644" s="168" t="s">
        <v>833</v>
      </c>
      <c r="C644" s="82">
        <v>58</v>
      </c>
    </row>
    <row r="645" spans="1:3" x14ac:dyDescent="0.35">
      <c r="A645" s="156">
        <v>632</v>
      </c>
      <c r="B645" s="168" t="s">
        <v>1001</v>
      </c>
      <c r="C645" s="82">
        <v>58</v>
      </c>
    </row>
    <row r="646" spans="1:3" x14ac:dyDescent="0.35">
      <c r="A646" s="156">
        <v>632</v>
      </c>
      <c r="B646" s="168" t="s">
        <v>731</v>
      </c>
      <c r="C646" s="82">
        <v>58</v>
      </c>
    </row>
    <row r="647" spans="1:3" x14ac:dyDescent="0.35">
      <c r="A647" s="156">
        <v>632</v>
      </c>
      <c r="B647" s="168" t="s">
        <v>809</v>
      </c>
      <c r="C647" s="82">
        <v>58</v>
      </c>
    </row>
    <row r="648" spans="1:3" x14ac:dyDescent="0.35">
      <c r="A648" s="156">
        <v>641</v>
      </c>
      <c r="B648" s="168" t="s">
        <v>1055</v>
      </c>
      <c r="C648" s="82">
        <v>57</v>
      </c>
    </row>
    <row r="649" spans="1:3" x14ac:dyDescent="0.35">
      <c r="A649" s="156">
        <v>641</v>
      </c>
      <c r="B649" s="168" t="s">
        <v>823</v>
      </c>
      <c r="C649" s="82">
        <v>57</v>
      </c>
    </row>
    <row r="650" spans="1:3" x14ac:dyDescent="0.35">
      <c r="A650" s="156">
        <v>641</v>
      </c>
      <c r="B650" s="168" t="s">
        <v>627</v>
      </c>
      <c r="C650" s="82">
        <v>57</v>
      </c>
    </row>
    <row r="651" spans="1:3" x14ac:dyDescent="0.35">
      <c r="A651" s="156">
        <v>641</v>
      </c>
      <c r="B651" s="168" t="s">
        <v>735</v>
      </c>
      <c r="C651" s="82">
        <v>57</v>
      </c>
    </row>
    <row r="652" spans="1:3" x14ac:dyDescent="0.35">
      <c r="A652" s="156">
        <v>641</v>
      </c>
      <c r="B652" s="168" t="s">
        <v>764</v>
      </c>
      <c r="C652" s="82">
        <v>57</v>
      </c>
    </row>
    <row r="653" spans="1:3" x14ac:dyDescent="0.35">
      <c r="A653" s="156">
        <v>641</v>
      </c>
      <c r="B653" s="168" t="s">
        <v>1106</v>
      </c>
      <c r="C653" s="82">
        <v>57</v>
      </c>
    </row>
    <row r="654" spans="1:3" x14ac:dyDescent="0.35">
      <c r="A654" s="156">
        <v>641</v>
      </c>
      <c r="B654" s="168" t="s">
        <v>747</v>
      </c>
      <c r="C654" s="82">
        <v>57</v>
      </c>
    </row>
    <row r="655" spans="1:3" x14ac:dyDescent="0.35">
      <c r="A655" s="156">
        <v>641</v>
      </c>
      <c r="B655" s="168" t="s">
        <v>910</v>
      </c>
      <c r="C655" s="82">
        <v>57</v>
      </c>
    </row>
    <row r="656" spans="1:3" x14ac:dyDescent="0.35">
      <c r="A656" s="156">
        <v>641</v>
      </c>
      <c r="B656" s="168" t="s">
        <v>798</v>
      </c>
      <c r="C656" s="82">
        <v>57</v>
      </c>
    </row>
    <row r="657" spans="1:3" x14ac:dyDescent="0.35">
      <c r="A657" s="156">
        <v>650</v>
      </c>
      <c r="B657" s="168" t="s">
        <v>721</v>
      </c>
      <c r="C657" s="82">
        <v>56</v>
      </c>
    </row>
    <row r="658" spans="1:3" x14ac:dyDescent="0.35">
      <c r="A658" s="156">
        <v>650</v>
      </c>
      <c r="B658" s="168" t="s">
        <v>220</v>
      </c>
      <c r="C658" s="82">
        <v>56</v>
      </c>
    </row>
    <row r="659" spans="1:3" x14ac:dyDescent="0.35">
      <c r="A659" s="156">
        <v>650</v>
      </c>
      <c r="B659" s="168" t="s">
        <v>813</v>
      </c>
      <c r="C659" s="82">
        <v>56</v>
      </c>
    </row>
    <row r="660" spans="1:3" x14ac:dyDescent="0.35">
      <c r="A660" s="156">
        <v>650</v>
      </c>
      <c r="B660" s="168" t="s">
        <v>705</v>
      </c>
      <c r="C660" s="82">
        <v>56</v>
      </c>
    </row>
    <row r="661" spans="1:3" x14ac:dyDescent="0.35">
      <c r="A661" s="156">
        <v>650</v>
      </c>
      <c r="B661" s="168" t="s">
        <v>649</v>
      </c>
      <c r="C661" s="82">
        <v>56</v>
      </c>
    </row>
    <row r="662" spans="1:3" x14ac:dyDescent="0.35">
      <c r="A662" s="156">
        <v>650</v>
      </c>
      <c r="B662" s="168" t="s">
        <v>884</v>
      </c>
      <c r="C662" s="82">
        <v>56</v>
      </c>
    </row>
    <row r="663" spans="1:3" x14ac:dyDescent="0.35">
      <c r="A663" s="156">
        <v>650</v>
      </c>
      <c r="B663" s="168" t="s">
        <v>861</v>
      </c>
      <c r="C663" s="82">
        <v>56</v>
      </c>
    </row>
    <row r="664" spans="1:3" x14ac:dyDescent="0.35">
      <c r="A664" s="156">
        <v>650</v>
      </c>
      <c r="B664" s="168" t="s">
        <v>775</v>
      </c>
      <c r="C664" s="82">
        <v>56</v>
      </c>
    </row>
    <row r="665" spans="1:3" x14ac:dyDescent="0.35">
      <c r="A665" s="156">
        <v>650</v>
      </c>
      <c r="B665" s="168" t="s">
        <v>986</v>
      </c>
      <c r="C665" s="82">
        <v>56</v>
      </c>
    </row>
    <row r="666" spans="1:3" x14ac:dyDescent="0.35">
      <c r="A666" s="156">
        <v>659</v>
      </c>
      <c r="B666" s="168" t="s">
        <v>838</v>
      </c>
      <c r="C666" s="82">
        <v>55</v>
      </c>
    </row>
    <row r="667" spans="1:3" x14ac:dyDescent="0.35">
      <c r="A667" s="156">
        <v>659</v>
      </c>
      <c r="B667" s="168" t="s">
        <v>943</v>
      </c>
      <c r="C667" s="82">
        <v>55</v>
      </c>
    </row>
    <row r="668" spans="1:3" x14ac:dyDescent="0.35">
      <c r="A668" s="156">
        <v>659</v>
      </c>
      <c r="B668" s="168" t="s">
        <v>660</v>
      </c>
      <c r="C668" s="82">
        <v>55</v>
      </c>
    </row>
    <row r="669" spans="1:3" x14ac:dyDescent="0.35">
      <c r="A669" s="156">
        <v>659</v>
      </c>
      <c r="B669" s="168" t="s">
        <v>839</v>
      </c>
      <c r="C669" s="82">
        <v>55</v>
      </c>
    </row>
    <row r="670" spans="1:3" x14ac:dyDescent="0.35">
      <c r="A670" s="156">
        <v>659</v>
      </c>
      <c r="B670" s="168" t="s">
        <v>746</v>
      </c>
      <c r="C670" s="82">
        <v>55</v>
      </c>
    </row>
    <row r="671" spans="1:3" x14ac:dyDescent="0.35">
      <c r="A671" s="156">
        <v>659</v>
      </c>
      <c r="B671" s="168" t="s">
        <v>717</v>
      </c>
      <c r="C671" s="82">
        <v>55</v>
      </c>
    </row>
    <row r="672" spans="1:3" x14ac:dyDescent="0.35">
      <c r="A672" s="156">
        <v>659</v>
      </c>
      <c r="B672" s="168" t="s">
        <v>784</v>
      </c>
      <c r="C672" s="82">
        <v>55</v>
      </c>
    </row>
    <row r="673" spans="1:3" x14ac:dyDescent="0.35">
      <c r="A673" s="156">
        <v>659</v>
      </c>
      <c r="B673" s="168" t="s">
        <v>858</v>
      </c>
      <c r="C673" s="82">
        <v>55</v>
      </c>
    </row>
    <row r="674" spans="1:3" x14ac:dyDescent="0.35">
      <c r="A674" s="156">
        <v>659</v>
      </c>
      <c r="B674" s="168" t="s">
        <v>683</v>
      </c>
      <c r="C674" s="82">
        <v>55</v>
      </c>
    </row>
    <row r="675" spans="1:3" x14ac:dyDescent="0.35">
      <c r="A675" s="156">
        <v>659</v>
      </c>
      <c r="B675" s="168" t="s">
        <v>872</v>
      </c>
      <c r="C675" s="82">
        <v>55</v>
      </c>
    </row>
    <row r="676" spans="1:3" x14ac:dyDescent="0.35">
      <c r="A676" s="156">
        <v>659</v>
      </c>
      <c r="B676" s="168" t="s">
        <v>874</v>
      </c>
      <c r="C676" s="82">
        <v>55</v>
      </c>
    </row>
    <row r="677" spans="1:3" x14ac:dyDescent="0.35">
      <c r="A677" s="156">
        <v>659</v>
      </c>
      <c r="B677" s="168" t="s">
        <v>796</v>
      </c>
      <c r="C677" s="82">
        <v>55</v>
      </c>
    </row>
    <row r="678" spans="1:3" x14ac:dyDescent="0.35">
      <c r="A678" s="156">
        <v>659</v>
      </c>
      <c r="B678" s="168" t="s">
        <v>669</v>
      </c>
      <c r="C678" s="82">
        <v>55</v>
      </c>
    </row>
    <row r="679" spans="1:3" x14ac:dyDescent="0.35">
      <c r="A679" s="156">
        <v>672</v>
      </c>
      <c r="B679" s="168" t="s">
        <v>544</v>
      </c>
      <c r="C679" s="82">
        <v>54</v>
      </c>
    </row>
    <row r="680" spans="1:3" x14ac:dyDescent="0.35">
      <c r="A680" s="156">
        <v>672</v>
      </c>
      <c r="B680" s="168" t="s">
        <v>803</v>
      </c>
      <c r="C680" s="82">
        <v>54</v>
      </c>
    </row>
    <row r="681" spans="1:3" x14ac:dyDescent="0.35">
      <c r="A681" s="156">
        <v>672</v>
      </c>
      <c r="B681" s="168" t="s">
        <v>726</v>
      </c>
      <c r="C681" s="82">
        <v>54</v>
      </c>
    </row>
    <row r="682" spans="1:3" x14ac:dyDescent="0.35">
      <c r="A682" s="156">
        <v>672</v>
      </c>
      <c r="B682" s="168" t="s">
        <v>847</v>
      </c>
      <c r="C682" s="82">
        <v>54</v>
      </c>
    </row>
    <row r="683" spans="1:3" x14ac:dyDescent="0.35">
      <c r="A683" s="156">
        <v>676</v>
      </c>
      <c r="B683" s="168" t="s">
        <v>631</v>
      </c>
      <c r="C683" s="82">
        <v>53</v>
      </c>
    </row>
    <row r="684" spans="1:3" x14ac:dyDescent="0.35">
      <c r="A684" s="156">
        <v>676</v>
      </c>
      <c r="B684" s="168" t="s">
        <v>804</v>
      </c>
      <c r="C684" s="82">
        <v>53</v>
      </c>
    </row>
    <row r="685" spans="1:3" x14ac:dyDescent="0.35">
      <c r="A685" s="156">
        <v>676</v>
      </c>
      <c r="B685" s="168" t="s">
        <v>634</v>
      </c>
      <c r="C685" s="82">
        <v>53</v>
      </c>
    </row>
    <row r="686" spans="1:3" x14ac:dyDescent="0.35">
      <c r="A686" s="156">
        <v>676</v>
      </c>
      <c r="B686" s="168" t="s">
        <v>1175</v>
      </c>
      <c r="C686" s="82">
        <v>53</v>
      </c>
    </row>
    <row r="687" spans="1:3" x14ac:dyDescent="0.35">
      <c r="A687" s="156">
        <v>676</v>
      </c>
      <c r="B687" s="168" t="s">
        <v>675</v>
      </c>
      <c r="C687" s="82">
        <v>53</v>
      </c>
    </row>
    <row r="688" spans="1:3" x14ac:dyDescent="0.35">
      <c r="A688" s="156">
        <v>676</v>
      </c>
      <c r="B688" s="168" t="s">
        <v>780</v>
      </c>
      <c r="C688" s="82">
        <v>53</v>
      </c>
    </row>
    <row r="689" spans="1:3" x14ac:dyDescent="0.35">
      <c r="A689" s="156">
        <v>682</v>
      </c>
      <c r="B689" s="168" t="s">
        <v>699</v>
      </c>
      <c r="C689" s="82">
        <v>52</v>
      </c>
    </row>
    <row r="690" spans="1:3" x14ac:dyDescent="0.35">
      <c r="A690" s="156">
        <v>682</v>
      </c>
      <c r="B690" s="168" t="s">
        <v>870</v>
      </c>
      <c r="C690" s="82">
        <v>52</v>
      </c>
    </row>
    <row r="691" spans="1:3" x14ac:dyDescent="0.35">
      <c r="A691" s="156">
        <v>682</v>
      </c>
      <c r="B691" s="168" t="s">
        <v>736</v>
      </c>
      <c r="C691" s="82">
        <v>52</v>
      </c>
    </row>
    <row r="692" spans="1:3" x14ac:dyDescent="0.35">
      <c r="A692" s="156">
        <v>682</v>
      </c>
      <c r="B692" s="168" t="s">
        <v>688</v>
      </c>
      <c r="C692" s="82">
        <v>52</v>
      </c>
    </row>
    <row r="693" spans="1:3" x14ac:dyDescent="0.35">
      <c r="A693" s="156">
        <v>682</v>
      </c>
      <c r="B693" s="168" t="s">
        <v>585</v>
      </c>
      <c r="C693" s="82">
        <v>52</v>
      </c>
    </row>
    <row r="694" spans="1:3" x14ac:dyDescent="0.35">
      <c r="A694" s="156">
        <v>682</v>
      </c>
      <c r="B694" s="168" t="s">
        <v>1170</v>
      </c>
      <c r="C694" s="82">
        <v>52</v>
      </c>
    </row>
    <row r="695" spans="1:3" x14ac:dyDescent="0.35">
      <c r="A695" s="156">
        <v>688</v>
      </c>
      <c r="B695" s="168" t="s">
        <v>811</v>
      </c>
      <c r="C695" s="82">
        <v>51</v>
      </c>
    </row>
    <row r="696" spans="1:3" x14ac:dyDescent="0.35">
      <c r="A696" s="156">
        <v>688</v>
      </c>
      <c r="B696" s="168" t="s">
        <v>814</v>
      </c>
      <c r="C696" s="82">
        <v>51</v>
      </c>
    </row>
    <row r="697" spans="1:3" x14ac:dyDescent="0.35">
      <c r="A697" s="156">
        <v>688</v>
      </c>
      <c r="B697" s="168" t="s">
        <v>704</v>
      </c>
      <c r="C697" s="82">
        <v>51</v>
      </c>
    </row>
    <row r="698" spans="1:3" x14ac:dyDescent="0.35">
      <c r="A698" s="156">
        <v>688</v>
      </c>
      <c r="B698" s="168" t="s">
        <v>856</v>
      </c>
      <c r="C698" s="82">
        <v>51</v>
      </c>
    </row>
    <row r="699" spans="1:3" x14ac:dyDescent="0.35">
      <c r="A699" s="156">
        <v>688</v>
      </c>
      <c r="B699" s="168" t="s">
        <v>954</v>
      </c>
      <c r="C699" s="82">
        <v>51</v>
      </c>
    </row>
    <row r="700" spans="1:3" x14ac:dyDescent="0.35">
      <c r="A700" s="156">
        <v>688</v>
      </c>
      <c r="B700" s="168" t="s">
        <v>972</v>
      </c>
      <c r="C700" s="82">
        <v>51</v>
      </c>
    </row>
    <row r="701" spans="1:3" x14ac:dyDescent="0.35">
      <c r="A701" s="156">
        <v>688</v>
      </c>
      <c r="B701" s="168" t="s">
        <v>867</v>
      </c>
      <c r="C701" s="82">
        <v>51</v>
      </c>
    </row>
    <row r="702" spans="1:3" x14ac:dyDescent="0.35">
      <c r="A702" s="156">
        <v>695</v>
      </c>
      <c r="B702" s="168" t="s">
        <v>913</v>
      </c>
      <c r="C702" s="82">
        <v>50</v>
      </c>
    </row>
    <row r="703" spans="1:3" x14ac:dyDescent="0.35">
      <c r="A703" s="156">
        <v>695</v>
      </c>
      <c r="B703" s="168" t="s">
        <v>790</v>
      </c>
      <c r="C703" s="82">
        <v>50</v>
      </c>
    </row>
    <row r="704" spans="1:3" x14ac:dyDescent="0.35">
      <c r="A704" s="156">
        <v>695</v>
      </c>
      <c r="B704" s="168" t="s">
        <v>902</v>
      </c>
      <c r="C704" s="82">
        <v>50</v>
      </c>
    </row>
    <row r="705" spans="1:3" x14ac:dyDescent="0.35">
      <c r="A705" s="156">
        <v>695</v>
      </c>
      <c r="B705" s="168" t="s">
        <v>755</v>
      </c>
      <c r="C705" s="82">
        <v>50</v>
      </c>
    </row>
    <row r="706" spans="1:3" x14ac:dyDescent="0.35">
      <c r="A706" s="156">
        <v>695</v>
      </c>
      <c r="B706" s="168" t="s">
        <v>826</v>
      </c>
      <c r="C706" s="82">
        <v>50</v>
      </c>
    </row>
    <row r="707" spans="1:3" x14ac:dyDescent="0.35">
      <c r="A707" s="156">
        <v>695</v>
      </c>
      <c r="B707" s="168" t="s">
        <v>894</v>
      </c>
      <c r="C707" s="82">
        <v>50</v>
      </c>
    </row>
    <row r="708" spans="1:3" x14ac:dyDescent="0.35">
      <c r="A708" s="156">
        <v>695</v>
      </c>
      <c r="B708" s="168" t="s">
        <v>729</v>
      </c>
      <c r="C708" s="82">
        <v>50</v>
      </c>
    </row>
    <row r="709" spans="1:3" x14ac:dyDescent="0.35">
      <c r="A709" s="156">
        <v>695</v>
      </c>
      <c r="B709" s="168" t="s">
        <v>732</v>
      </c>
      <c r="C709" s="82">
        <v>50</v>
      </c>
    </row>
    <row r="710" spans="1:3" x14ac:dyDescent="0.35">
      <c r="A710" s="156">
        <v>695</v>
      </c>
      <c r="B710" s="168" t="s">
        <v>1123</v>
      </c>
      <c r="C710" s="82">
        <v>50</v>
      </c>
    </row>
    <row r="711" spans="1:3" x14ac:dyDescent="0.35">
      <c r="A711" s="156">
        <v>704</v>
      </c>
      <c r="B711" s="168" t="s">
        <v>878</v>
      </c>
      <c r="C711" s="82">
        <v>49</v>
      </c>
    </row>
    <row r="712" spans="1:3" x14ac:dyDescent="0.35">
      <c r="A712" s="156">
        <v>704</v>
      </c>
      <c r="B712" s="168" t="s">
        <v>915</v>
      </c>
      <c r="C712" s="82">
        <v>49</v>
      </c>
    </row>
    <row r="713" spans="1:3" x14ac:dyDescent="0.35">
      <c r="A713" s="156">
        <v>704</v>
      </c>
      <c r="B713" s="168" t="s">
        <v>787</v>
      </c>
      <c r="C713" s="82">
        <v>49</v>
      </c>
    </row>
    <row r="714" spans="1:3" x14ac:dyDescent="0.35">
      <c r="A714" s="156">
        <v>704</v>
      </c>
      <c r="B714" s="168" t="s">
        <v>840</v>
      </c>
      <c r="C714" s="82">
        <v>49</v>
      </c>
    </row>
    <row r="715" spans="1:3" x14ac:dyDescent="0.35">
      <c r="A715" s="156">
        <v>704</v>
      </c>
      <c r="B715" s="168" t="s">
        <v>713</v>
      </c>
      <c r="C715" s="82">
        <v>49</v>
      </c>
    </row>
    <row r="716" spans="1:3" x14ac:dyDescent="0.35">
      <c r="A716" s="156">
        <v>704</v>
      </c>
      <c r="B716" s="168" t="s">
        <v>950</v>
      </c>
      <c r="C716" s="82">
        <v>49</v>
      </c>
    </row>
    <row r="717" spans="1:3" x14ac:dyDescent="0.35">
      <c r="A717" s="156">
        <v>704</v>
      </c>
      <c r="B717" s="168" t="s">
        <v>901</v>
      </c>
      <c r="C717" s="82">
        <v>49</v>
      </c>
    </row>
    <row r="718" spans="1:3" x14ac:dyDescent="0.35">
      <c r="A718" s="156">
        <v>704</v>
      </c>
      <c r="B718" s="168" t="s">
        <v>903</v>
      </c>
      <c r="C718" s="82">
        <v>49</v>
      </c>
    </row>
    <row r="719" spans="1:3" x14ac:dyDescent="0.35">
      <c r="A719" s="156">
        <v>704</v>
      </c>
      <c r="B719" s="168" t="s">
        <v>672</v>
      </c>
      <c r="C719" s="82">
        <v>49</v>
      </c>
    </row>
    <row r="720" spans="1:3" x14ac:dyDescent="0.35">
      <c r="A720" s="156">
        <v>704</v>
      </c>
      <c r="B720" s="168" t="s">
        <v>785</v>
      </c>
      <c r="C720" s="82">
        <v>49</v>
      </c>
    </row>
    <row r="721" spans="1:3" x14ac:dyDescent="0.35">
      <c r="A721" s="156">
        <v>704</v>
      </c>
      <c r="B721" s="168" t="s">
        <v>1211</v>
      </c>
      <c r="C721" s="82">
        <v>49</v>
      </c>
    </row>
    <row r="722" spans="1:3" x14ac:dyDescent="0.35">
      <c r="A722" s="156">
        <v>704</v>
      </c>
      <c r="B722" s="168" t="s">
        <v>1070</v>
      </c>
      <c r="C722" s="82">
        <v>49</v>
      </c>
    </row>
    <row r="723" spans="1:3" x14ac:dyDescent="0.35">
      <c r="A723" s="156">
        <v>704</v>
      </c>
      <c r="B723" s="168" t="s">
        <v>909</v>
      </c>
      <c r="C723" s="82">
        <v>49</v>
      </c>
    </row>
    <row r="724" spans="1:3" x14ac:dyDescent="0.35">
      <c r="A724" s="156">
        <v>704</v>
      </c>
      <c r="B724" s="168" t="s">
        <v>741</v>
      </c>
      <c r="C724" s="82">
        <v>49</v>
      </c>
    </row>
    <row r="725" spans="1:3" x14ac:dyDescent="0.35">
      <c r="A725" s="156">
        <v>704</v>
      </c>
      <c r="B725" s="168" t="s">
        <v>869</v>
      </c>
      <c r="C725" s="82">
        <v>49</v>
      </c>
    </row>
    <row r="726" spans="1:3" x14ac:dyDescent="0.35">
      <c r="A726" s="156">
        <v>719</v>
      </c>
      <c r="B726" s="168" t="s">
        <v>1625</v>
      </c>
      <c r="C726" s="82">
        <v>48</v>
      </c>
    </row>
    <row r="727" spans="1:3" x14ac:dyDescent="0.35">
      <c r="A727" s="156">
        <v>719</v>
      </c>
      <c r="B727" s="168" t="s">
        <v>1324</v>
      </c>
      <c r="C727" s="82">
        <v>48</v>
      </c>
    </row>
    <row r="728" spans="1:3" x14ac:dyDescent="0.35">
      <c r="A728" s="156">
        <v>719</v>
      </c>
      <c r="B728" s="168" t="s">
        <v>734</v>
      </c>
      <c r="C728" s="82">
        <v>48</v>
      </c>
    </row>
    <row r="729" spans="1:3" x14ac:dyDescent="0.35">
      <c r="A729" s="156">
        <v>719</v>
      </c>
      <c r="B729" s="168" t="s">
        <v>812</v>
      </c>
      <c r="C729" s="82">
        <v>48</v>
      </c>
    </row>
    <row r="730" spans="1:3" x14ac:dyDescent="0.35">
      <c r="A730" s="156">
        <v>719</v>
      </c>
      <c r="B730" s="168" t="s">
        <v>680</v>
      </c>
      <c r="C730" s="82">
        <v>48</v>
      </c>
    </row>
    <row r="731" spans="1:3" x14ac:dyDescent="0.35">
      <c r="A731" s="156">
        <v>719</v>
      </c>
      <c r="B731" s="168" t="s">
        <v>802</v>
      </c>
      <c r="C731" s="82">
        <v>48</v>
      </c>
    </row>
    <row r="732" spans="1:3" x14ac:dyDescent="0.35">
      <c r="A732" s="156">
        <v>719</v>
      </c>
      <c r="B732" s="168" t="s">
        <v>860</v>
      </c>
      <c r="C732" s="82">
        <v>48</v>
      </c>
    </row>
    <row r="733" spans="1:3" x14ac:dyDescent="0.35">
      <c r="A733" s="156">
        <v>719</v>
      </c>
      <c r="B733" s="168" t="s">
        <v>656</v>
      </c>
      <c r="C733" s="82">
        <v>48</v>
      </c>
    </row>
    <row r="734" spans="1:3" x14ac:dyDescent="0.35">
      <c r="A734" s="156">
        <v>719</v>
      </c>
      <c r="B734" s="168" t="s">
        <v>1047</v>
      </c>
      <c r="C734" s="82">
        <v>48</v>
      </c>
    </row>
    <row r="735" spans="1:3" x14ac:dyDescent="0.35">
      <c r="A735" s="156">
        <v>719</v>
      </c>
      <c r="B735" s="168" t="s">
        <v>702</v>
      </c>
      <c r="C735" s="82">
        <v>48</v>
      </c>
    </row>
    <row r="736" spans="1:3" x14ac:dyDescent="0.35">
      <c r="A736" s="156">
        <v>729</v>
      </c>
      <c r="B736" s="168" t="s">
        <v>759</v>
      </c>
      <c r="C736" s="82">
        <v>47</v>
      </c>
    </row>
    <row r="737" spans="1:3" x14ac:dyDescent="0.35">
      <c r="A737" s="156">
        <v>729</v>
      </c>
      <c r="B737" s="168" t="s">
        <v>801</v>
      </c>
      <c r="C737" s="82">
        <v>47</v>
      </c>
    </row>
    <row r="738" spans="1:3" x14ac:dyDescent="0.35">
      <c r="A738" s="156">
        <v>729</v>
      </c>
      <c r="B738" s="168" t="s">
        <v>995</v>
      </c>
      <c r="C738" s="82">
        <v>47</v>
      </c>
    </row>
    <row r="739" spans="1:3" x14ac:dyDescent="0.35">
      <c r="A739" s="156">
        <v>729</v>
      </c>
      <c r="B739" s="168" t="s">
        <v>793</v>
      </c>
      <c r="C739" s="82">
        <v>47</v>
      </c>
    </row>
    <row r="740" spans="1:3" x14ac:dyDescent="0.35">
      <c r="A740" s="156">
        <v>729</v>
      </c>
      <c r="B740" s="168" t="s">
        <v>956</v>
      </c>
      <c r="C740" s="82">
        <v>47</v>
      </c>
    </row>
    <row r="741" spans="1:3" x14ac:dyDescent="0.35">
      <c r="A741" s="156">
        <v>729</v>
      </c>
      <c r="B741" s="168" t="s">
        <v>1230</v>
      </c>
      <c r="C741" s="82">
        <v>47</v>
      </c>
    </row>
    <row r="742" spans="1:3" x14ac:dyDescent="0.35">
      <c r="A742" s="156">
        <v>729</v>
      </c>
      <c r="B742" s="168" t="s">
        <v>1304</v>
      </c>
      <c r="C742" s="82">
        <v>47</v>
      </c>
    </row>
    <row r="743" spans="1:3" x14ac:dyDescent="0.35">
      <c r="A743" s="156">
        <v>729</v>
      </c>
      <c r="B743" s="168" t="s">
        <v>848</v>
      </c>
      <c r="C743" s="82">
        <v>47</v>
      </c>
    </row>
    <row r="744" spans="1:3" x14ac:dyDescent="0.35">
      <c r="A744" s="156">
        <v>729</v>
      </c>
      <c r="B744" s="168" t="s">
        <v>853</v>
      </c>
      <c r="C744" s="82">
        <v>47</v>
      </c>
    </row>
    <row r="745" spans="1:3" x14ac:dyDescent="0.35">
      <c r="A745" s="156">
        <v>738</v>
      </c>
      <c r="B745" s="168" t="s">
        <v>912</v>
      </c>
      <c r="C745" s="82">
        <v>46</v>
      </c>
    </row>
    <row r="746" spans="1:3" x14ac:dyDescent="0.35">
      <c r="A746" s="156">
        <v>738</v>
      </c>
      <c r="B746" s="168" t="s">
        <v>821</v>
      </c>
      <c r="C746" s="82">
        <v>46</v>
      </c>
    </row>
    <row r="747" spans="1:3" x14ac:dyDescent="0.35">
      <c r="A747" s="156">
        <v>738</v>
      </c>
      <c r="B747" s="168" t="s">
        <v>1287</v>
      </c>
      <c r="C747" s="82">
        <v>46</v>
      </c>
    </row>
    <row r="748" spans="1:3" x14ac:dyDescent="0.35">
      <c r="A748" s="156">
        <v>738</v>
      </c>
      <c r="B748" s="168" t="s">
        <v>992</v>
      </c>
      <c r="C748" s="82">
        <v>46</v>
      </c>
    </row>
    <row r="749" spans="1:3" x14ac:dyDescent="0.35">
      <c r="A749" s="156">
        <v>738</v>
      </c>
      <c r="B749" s="168" t="s">
        <v>993</v>
      </c>
      <c r="C749" s="82">
        <v>46</v>
      </c>
    </row>
    <row r="750" spans="1:3" x14ac:dyDescent="0.35">
      <c r="A750" s="156">
        <v>738</v>
      </c>
      <c r="B750" s="168" t="s">
        <v>792</v>
      </c>
      <c r="C750" s="82">
        <v>46</v>
      </c>
    </row>
    <row r="751" spans="1:3" x14ac:dyDescent="0.35">
      <c r="A751" s="156">
        <v>738</v>
      </c>
      <c r="B751" s="168" t="s">
        <v>1036</v>
      </c>
      <c r="C751" s="82">
        <v>46</v>
      </c>
    </row>
    <row r="752" spans="1:3" x14ac:dyDescent="0.35">
      <c r="A752" s="156">
        <v>738</v>
      </c>
      <c r="B752" s="168" t="s">
        <v>859</v>
      </c>
      <c r="C752" s="82">
        <v>46</v>
      </c>
    </row>
    <row r="753" spans="1:3" x14ac:dyDescent="0.35">
      <c r="A753" s="156">
        <v>738</v>
      </c>
      <c r="B753" s="168" t="s">
        <v>786</v>
      </c>
      <c r="C753" s="82">
        <v>46</v>
      </c>
    </row>
    <row r="754" spans="1:3" x14ac:dyDescent="0.35">
      <c r="A754" s="156">
        <v>738</v>
      </c>
      <c r="B754" s="168" t="s">
        <v>984</v>
      </c>
      <c r="C754" s="82">
        <v>46</v>
      </c>
    </row>
    <row r="755" spans="1:3" x14ac:dyDescent="0.35">
      <c r="A755" s="156">
        <v>738</v>
      </c>
      <c r="B755" s="168" t="s">
        <v>863</v>
      </c>
      <c r="C755" s="82">
        <v>46</v>
      </c>
    </row>
    <row r="756" spans="1:3" x14ac:dyDescent="0.35">
      <c r="A756" s="156">
        <v>738</v>
      </c>
      <c r="B756" s="168" t="s">
        <v>807</v>
      </c>
      <c r="C756" s="82">
        <v>46</v>
      </c>
    </row>
    <row r="757" spans="1:3" x14ac:dyDescent="0.35">
      <c r="A757" s="156">
        <v>738</v>
      </c>
      <c r="B757" s="168" t="s">
        <v>829</v>
      </c>
      <c r="C757" s="82">
        <v>46</v>
      </c>
    </row>
    <row r="758" spans="1:3" x14ac:dyDescent="0.35">
      <c r="A758" s="156">
        <v>751</v>
      </c>
      <c r="B758" s="168" t="s">
        <v>703</v>
      </c>
      <c r="C758" s="82">
        <v>45</v>
      </c>
    </row>
    <row r="759" spans="1:3" x14ac:dyDescent="0.35">
      <c r="A759" s="156">
        <v>751</v>
      </c>
      <c r="B759" s="168" t="s">
        <v>899</v>
      </c>
      <c r="C759" s="82">
        <v>45</v>
      </c>
    </row>
    <row r="760" spans="1:3" x14ac:dyDescent="0.35">
      <c r="A760" s="156">
        <v>751</v>
      </c>
      <c r="B760" s="168" t="s">
        <v>843</v>
      </c>
      <c r="C760" s="82">
        <v>45</v>
      </c>
    </row>
    <row r="761" spans="1:3" x14ac:dyDescent="0.35">
      <c r="A761" s="156">
        <v>751</v>
      </c>
      <c r="B761" s="168" t="s">
        <v>718</v>
      </c>
      <c r="C761" s="82">
        <v>45</v>
      </c>
    </row>
    <row r="762" spans="1:3" x14ac:dyDescent="0.35">
      <c r="A762" s="156">
        <v>751</v>
      </c>
      <c r="B762" s="168" t="s">
        <v>1037</v>
      </c>
      <c r="C762" s="82">
        <v>45</v>
      </c>
    </row>
    <row r="763" spans="1:3" x14ac:dyDescent="0.35">
      <c r="A763" s="156">
        <v>751</v>
      </c>
      <c r="B763" s="168" t="s">
        <v>957</v>
      </c>
      <c r="C763" s="82">
        <v>45</v>
      </c>
    </row>
    <row r="764" spans="1:3" x14ac:dyDescent="0.35">
      <c r="A764" s="156">
        <v>751</v>
      </c>
      <c r="B764" s="168" t="s">
        <v>1111</v>
      </c>
      <c r="C764" s="82">
        <v>45</v>
      </c>
    </row>
    <row r="765" spans="1:3" x14ac:dyDescent="0.35">
      <c r="A765" s="156">
        <v>751</v>
      </c>
      <c r="B765" s="168" t="s">
        <v>892</v>
      </c>
      <c r="C765" s="82">
        <v>45</v>
      </c>
    </row>
    <row r="766" spans="1:3" x14ac:dyDescent="0.35">
      <c r="A766" s="156">
        <v>751</v>
      </c>
      <c r="B766" s="168" t="s">
        <v>845</v>
      </c>
      <c r="C766" s="82">
        <v>45</v>
      </c>
    </row>
    <row r="767" spans="1:3" x14ac:dyDescent="0.35">
      <c r="A767" s="156">
        <v>751</v>
      </c>
      <c r="B767" s="168" t="s">
        <v>1007</v>
      </c>
      <c r="C767" s="82">
        <v>45</v>
      </c>
    </row>
    <row r="768" spans="1:3" x14ac:dyDescent="0.35">
      <c r="A768" s="156">
        <v>761</v>
      </c>
      <c r="B768" s="168" t="s">
        <v>1093</v>
      </c>
      <c r="C768" s="82">
        <v>44</v>
      </c>
    </row>
    <row r="769" spans="1:3" x14ac:dyDescent="0.35">
      <c r="A769" s="156">
        <v>761</v>
      </c>
      <c r="B769" s="168" t="s">
        <v>761</v>
      </c>
      <c r="C769" s="82">
        <v>44</v>
      </c>
    </row>
    <row r="770" spans="1:3" x14ac:dyDescent="0.35">
      <c r="A770" s="156">
        <v>761</v>
      </c>
      <c r="B770" s="168" t="s">
        <v>857</v>
      </c>
      <c r="C770" s="82">
        <v>44</v>
      </c>
    </row>
    <row r="771" spans="1:3" x14ac:dyDescent="0.35">
      <c r="A771" s="156">
        <v>761</v>
      </c>
      <c r="B771" s="168" t="s">
        <v>739</v>
      </c>
      <c r="C771" s="82">
        <v>44</v>
      </c>
    </row>
    <row r="772" spans="1:3" x14ac:dyDescent="0.35">
      <c r="A772" s="156">
        <v>761</v>
      </c>
      <c r="B772" s="168" t="s">
        <v>825</v>
      </c>
      <c r="C772" s="82">
        <v>44</v>
      </c>
    </row>
    <row r="773" spans="1:3" x14ac:dyDescent="0.35">
      <c r="A773" s="156">
        <v>761</v>
      </c>
      <c r="B773" s="168" t="s">
        <v>1065</v>
      </c>
      <c r="C773" s="82">
        <v>44</v>
      </c>
    </row>
    <row r="774" spans="1:3" x14ac:dyDescent="0.35">
      <c r="A774" s="156">
        <v>761</v>
      </c>
      <c r="B774" s="168" t="s">
        <v>752</v>
      </c>
      <c r="C774" s="82">
        <v>44</v>
      </c>
    </row>
    <row r="775" spans="1:3" x14ac:dyDescent="0.35">
      <c r="A775" s="156">
        <v>761</v>
      </c>
      <c r="B775" s="168" t="s">
        <v>817</v>
      </c>
      <c r="C775" s="82">
        <v>44</v>
      </c>
    </row>
    <row r="776" spans="1:3" x14ac:dyDescent="0.35">
      <c r="A776" s="156">
        <v>761</v>
      </c>
      <c r="B776" s="168" t="s">
        <v>974</v>
      </c>
      <c r="C776" s="82">
        <v>44</v>
      </c>
    </row>
    <row r="777" spans="1:3" x14ac:dyDescent="0.35">
      <c r="A777" s="156">
        <v>761</v>
      </c>
      <c r="B777" s="168" t="s">
        <v>875</v>
      </c>
      <c r="C777" s="82">
        <v>44</v>
      </c>
    </row>
    <row r="778" spans="1:3" x14ac:dyDescent="0.35">
      <c r="A778" s="156">
        <v>771</v>
      </c>
      <c r="B778" s="168" t="s">
        <v>782</v>
      </c>
      <c r="C778" s="82">
        <v>43</v>
      </c>
    </row>
    <row r="779" spans="1:3" x14ac:dyDescent="0.35">
      <c r="A779" s="156">
        <v>771</v>
      </c>
      <c r="B779" s="168" t="s">
        <v>771</v>
      </c>
      <c r="C779" s="82">
        <v>43</v>
      </c>
    </row>
    <row r="780" spans="1:3" x14ac:dyDescent="0.35">
      <c r="A780" s="156">
        <v>771</v>
      </c>
      <c r="B780" s="168" t="s">
        <v>1096</v>
      </c>
      <c r="C780" s="82">
        <v>43</v>
      </c>
    </row>
    <row r="781" spans="1:3" x14ac:dyDescent="0.35">
      <c r="A781" s="156">
        <v>771</v>
      </c>
      <c r="B781" s="168" t="s">
        <v>930</v>
      </c>
      <c r="C781" s="82">
        <v>43</v>
      </c>
    </row>
    <row r="782" spans="1:3" x14ac:dyDescent="0.35">
      <c r="A782" s="156">
        <v>771</v>
      </c>
      <c r="B782" s="168" t="s">
        <v>800</v>
      </c>
      <c r="C782" s="82">
        <v>43</v>
      </c>
    </row>
    <row r="783" spans="1:3" x14ac:dyDescent="0.35">
      <c r="A783" s="156">
        <v>771</v>
      </c>
      <c r="B783" s="168" t="s">
        <v>1021</v>
      </c>
      <c r="C783" s="82">
        <v>43</v>
      </c>
    </row>
    <row r="784" spans="1:3" x14ac:dyDescent="0.35">
      <c r="A784" s="156">
        <v>771</v>
      </c>
      <c r="B784" s="168" t="s">
        <v>1114</v>
      </c>
      <c r="C784" s="82">
        <v>43</v>
      </c>
    </row>
    <row r="785" spans="1:3" x14ac:dyDescent="0.35">
      <c r="A785" s="156">
        <v>771</v>
      </c>
      <c r="B785" s="168" t="s">
        <v>1210</v>
      </c>
      <c r="C785" s="82">
        <v>43</v>
      </c>
    </row>
    <row r="786" spans="1:3" x14ac:dyDescent="0.35">
      <c r="A786" s="156">
        <v>771</v>
      </c>
      <c r="B786" s="168" t="s">
        <v>862</v>
      </c>
      <c r="C786" s="82">
        <v>43</v>
      </c>
    </row>
    <row r="787" spans="1:3" x14ac:dyDescent="0.35">
      <c r="A787" s="156">
        <v>771</v>
      </c>
      <c r="B787" s="168" t="s">
        <v>1071</v>
      </c>
      <c r="C787" s="82">
        <v>43</v>
      </c>
    </row>
    <row r="788" spans="1:3" x14ac:dyDescent="0.35">
      <c r="A788" s="156">
        <v>771</v>
      </c>
      <c r="B788" s="168" t="s">
        <v>1072</v>
      </c>
      <c r="C788" s="82">
        <v>43</v>
      </c>
    </row>
    <row r="789" spans="1:3" x14ac:dyDescent="0.35">
      <c r="A789" s="156">
        <v>771</v>
      </c>
      <c r="B789" s="168" t="s">
        <v>868</v>
      </c>
      <c r="C789" s="82">
        <v>43</v>
      </c>
    </row>
    <row r="790" spans="1:3" x14ac:dyDescent="0.35">
      <c r="A790" s="156">
        <v>771</v>
      </c>
      <c r="B790" s="168" t="s">
        <v>1092</v>
      </c>
      <c r="C790" s="82">
        <v>43</v>
      </c>
    </row>
    <row r="791" spans="1:3" x14ac:dyDescent="0.35">
      <c r="A791" s="156">
        <v>784</v>
      </c>
      <c r="B791" s="168" t="s">
        <v>1029</v>
      </c>
      <c r="C791" s="82">
        <v>42</v>
      </c>
    </row>
    <row r="792" spans="1:3" x14ac:dyDescent="0.35">
      <c r="A792" s="156">
        <v>784</v>
      </c>
      <c r="B792" s="168" t="s">
        <v>900</v>
      </c>
      <c r="C792" s="82">
        <v>42</v>
      </c>
    </row>
    <row r="793" spans="1:3" x14ac:dyDescent="0.35">
      <c r="A793" s="156">
        <v>784</v>
      </c>
      <c r="B793" s="168" t="s">
        <v>889</v>
      </c>
      <c r="C793" s="82">
        <v>42</v>
      </c>
    </row>
    <row r="794" spans="1:3" x14ac:dyDescent="0.35">
      <c r="A794" s="156">
        <v>784</v>
      </c>
      <c r="B794" s="168" t="s">
        <v>949</v>
      </c>
      <c r="C794" s="82">
        <v>42</v>
      </c>
    </row>
    <row r="795" spans="1:3" x14ac:dyDescent="0.35">
      <c r="A795" s="156">
        <v>784</v>
      </c>
      <c r="B795" s="168" t="s">
        <v>1200</v>
      </c>
      <c r="C795" s="82">
        <v>42</v>
      </c>
    </row>
    <row r="796" spans="1:3" x14ac:dyDescent="0.35">
      <c r="A796" s="156">
        <v>784</v>
      </c>
      <c r="B796" s="168" t="s">
        <v>982</v>
      </c>
      <c r="C796" s="82">
        <v>42</v>
      </c>
    </row>
    <row r="797" spans="1:3" x14ac:dyDescent="0.35">
      <c r="A797" s="156">
        <v>790</v>
      </c>
      <c r="B797" s="168" t="s">
        <v>989</v>
      </c>
      <c r="C797" s="82">
        <v>41</v>
      </c>
    </row>
    <row r="798" spans="1:3" x14ac:dyDescent="0.35">
      <c r="A798" s="156">
        <v>790</v>
      </c>
      <c r="B798" s="168" t="s">
        <v>1011</v>
      </c>
      <c r="C798" s="82">
        <v>41</v>
      </c>
    </row>
    <row r="799" spans="1:3" x14ac:dyDescent="0.35">
      <c r="A799" s="156">
        <v>790</v>
      </c>
      <c r="B799" s="168" t="s">
        <v>1013</v>
      </c>
      <c r="C799" s="82">
        <v>41</v>
      </c>
    </row>
    <row r="800" spans="1:3" x14ac:dyDescent="0.35">
      <c r="A800" s="156">
        <v>790</v>
      </c>
      <c r="B800" s="168" t="s">
        <v>944</v>
      </c>
      <c r="C800" s="82">
        <v>41</v>
      </c>
    </row>
    <row r="801" spans="1:3" x14ac:dyDescent="0.35">
      <c r="A801" s="156">
        <v>790</v>
      </c>
      <c r="B801" s="168" t="s">
        <v>1014</v>
      </c>
      <c r="C801" s="82">
        <v>41</v>
      </c>
    </row>
    <row r="802" spans="1:3" x14ac:dyDescent="0.35">
      <c r="A802" s="156">
        <v>790</v>
      </c>
      <c r="B802" s="168" t="s">
        <v>888</v>
      </c>
      <c r="C802" s="82">
        <v>41</v>
      </c>
    </row>
    <row r="803" spans="1:3" x14ac:dyDescent="0.35">
      <c r="A803" s="156">
        <v>790</v>
      </c>
      <c r="B803" s="168" t="s">
        <v>994</v>
      </c>
      <c r="C803" s="82">
        <v>41</v>
      </c>
    </row>
    <row r="804" spans="1:3" x14ac:dyDescent="0.35">
      <c r="A804" s="156">
        <v>790</v>
      </c>
      <c r="B804" s="168" t="s">
        <v>890</v>
      </c>
      <c r="C804" s="82">
        <v>41</v>
      </c>
    </row>
    <row r="805" spans="1:3" x14ac:dyDescent="0.35">
      <c r="A805" s="156">
        <v>790</v>
      </c>
      <c r="B805" s="168" t="s">
        <v>851</v>
      </c>
      <c r="C805" s="82">
        <v>41</v>
      </c>
    </row>
    <row r="806" spans="1:3" x14ac:dyDescent="0.35">
      <c r="A806" s="156">
        <v>790</v>
      </c>
      <c r="B806" s="168" t="s">
        <v>794</v>
      </c>
      <c r="C806" s="82">
        <v>41</v>
      </c>
    </row>
    <row r="807" spans="1:3" x14ac:dyDescent="0.35">
      <c r="A807" s="156">
        <v>790</v>
      </c>
      <c r="B807" s="168" t="s">
        <v>1069</v>
      </c>
      <c r="C807" s="82">
        <v>41</v>
      </c>
    </row>
    <row r="808" spans="1:3" x14ac:dyDescent="0.35">
      <c r="A808" s="156">
        <v>790</v>
      </c>
      <c r="B808" s="168" t="s">
        <v>834</v>
      </c>
      <c r="C808" s="82">
        <v>41</v>
      </c>
    </row>
    <row r="809" spans="1:3" x14ac:dyDescent="0.35">
      <c r="A809" s="156">
        <v>790</v>
      </c>
      <c r="B809" s="168" t="s">
        <v>852</v>
      </c>
      <c r="C809" s="82">
        <v>41</v>
      </c>
    </row>
    <row r="810" spans="1:3" x14ac:dyDescent="0.35">
      <c r="A810" s="156">
        <v>790</v>
      </c>
      <c r="B810" s="168" t="s">
        <v>753</v>
      </c>
      <c r="C810" s="82">
        <v>41</v>
      </c>
    </row>
    <row r="811" spans="1:3" x14ac:dyDescent="0.35">
      <c r="A811" s="156">
        <v>790</v>
      </c>
      <c r="B811" s="168" t="s">
        <v>1321</v>
      </c>
      <c r="C811" s="82">
        <v>41</v>
      </c>
    </row>
    <row r="812" spans="1:3" x14ac:dyDescent="0.35">
      <c r="A812" s="156">
        <v>805</v>
      </c>
      <c r="B812" s="168" t="s">
        <v>1015</v>
      </c>
      <c r="C812" s="82">
        <v>40</v>
      </c>
    </row>
    <row r="813" spans="1:3" x14ac:dyDescent="0.35">
      <c r="A813" s="156">
        <v>805</v>
      </c>
      <c r="B813" s="168" t="s">
        <v>763</v>
      </c>
      <c r="C813" s="82">
        <v>40</v>
      </c>
    </row>
    <row r="814" spans="1:3" x14ac:dyDescent="0.35">
      <c r="A814" s="156">
        <v>805</v>
      </c>
      <c r="B814" s="168" t="s">
        <v>1194</v>
      </c>
      <c r="C814" s="82">
        <v>40</v>
      </c>
    </row>
    <row r="815" spans="1:3" x14ac:dyDescent="0.35">
      <c r="A815" s="156">
        <v>805</v>
      </c>
      <c r="B815" s="168" t="s">
        <v>1066</v>
      </c>
      <c r="C815" s="82">
        <v>40</v>
      </c>
    </row>
    <row r="816" spans="1:3" x14ac:dyDescent="0.35">
      <c r="A816" s="156">
        <v>805</v>
      </c>
      <c r="B816" s="168" t="s">
        <v>922</v>
      </c>
      <c r="C816" s="82">
        <v>40</v>
      </c>
    </row>
    <row r="817" spans="1:3" x14ac:dyDescent="0.35">
      <c r="A817" s="156">
        <v>805</v>
      </c>
      <c r="B817" s="168" t="s">
        <v>935</v>
      </c>
      <c r="C817" s="82">
        <v>40</v>
      </c>
    </row>
    <row r="818" spans="1:3" x14ac:dyDescent="0.35">
      <c r="A818" s="156">
        <v>805</v>
      </c>
      <c r="B818" s="168" t="s">
        <v>864</v>
      </c>
      <c r="C818" s="82">
        <v>40</v>
      </c>
    </row>
    <row r="819" spans="1:3" x14ac:dyDescent="0.35">
      <c r="A819" s="156">
        <v>805</v>
      </c>
      <c r="B819" s="168" t="s">
        <v>778</v>
      </c>
      <c r="C819" s="82">
        <v>40</v>
      </c>
    </row>
    <row r="820" spans="1:3" x14ac:dyDescent="0.35">
      <c r="A820" s="156">
        <v>805</v>
      </c>
      <c r="B820" s="168" t="s">
        <v>1278</v>
      </c>
      <c r="C820" s="82">
        <v>40</v>
      </c>
    </row>
    <row r="821" spans="1:3" x14ac:dyDescent="0.35">
      <c r="A821" s="156">
        <v>805</v>
      </c>
      <c r="B821" s="168" t="s">
        <v>1359</v>
      </c>
      <c r="C821" s="82">
        <v>40</v>
      </c>
    </row>
    <row r="822" spans="1:3" x14ac:dyDescent="0.35">
      <c r="A822" s="156">
        <v>815</v>
      </c>
      <c r="B822" s="168" t="s">
        <v>916</v>
      </c>
      <c r="C822" s="82">
        <v>39</v>
      </c>
    </row>
    <row r="823" spans="1:3" x14ac:dyDescent="0.35">
      <c r="A823" s="156">
        <v>815</v>
      </c>
      <c r="B823" s="168" t="s">
        <v>953</v>
      </c>
      <c r="C823" s="82">
        <v>39</v>
      </c>
    </row>
    <row r="824" spans="1:3" x14ac:dyDescent="0.35">
      <c r="A824" s="156">
        <v>815</v>
      </c>
      <c r="B824" s="168" t="s">
        <v>879</v>
      </c>
      <c r="C824" s="82">
        <v>39</v>
      </c>
    </row>
    <row r="825" spans="1:3" x14ac:dyDescent="0.35">
      <c r="A825" s="156">
        <v>815</v>
      </c>
      <c r="B825" s="168" t="s">
        <v>855</v>
      </c>
      <c r="C825" s="82">
        <v>39</v>
      </c>
    </row>
    <row r="826" spans="1:3" x14ac:dyDescent="0.35">
      <c r="A826" s="156">
        <v>815</v>
      </c>
      <c r="B826" s="168" t="s">
        <v>1104</v>
      </c>
      <c r="C826" s="82">
        <v>39</v>
      </c>
    </row>
    <row r="827" spans="1:3" x14ac:dyDescent="0.35">
      <c r="A827" s="156">
        <v>815</v>
      </c>
      <c r="B827" s="168" t="s">
        <v>1063</v>
      </c>
      <c r="C827" s="82">
        <v>39</v>
      </c>
    </row>
    <row r="828" spans="1:3" x14ac:dyDescent="0.35">
      <c r="A828" s="156">
        <v>815</v>
      </c>
      <c r="B828" s="168" t="s">
        <v>831</v>
      </c>
      <c r="C828" s="82">
        <v>39</v>
      </c>
    </row>
    <row r="829" spans="1:3" x14ac:dyDescent="0.35">
      <c r="A829" s="156">
        <v>815</v>
      </c>
      <c r="B829" s="168" t="s">
        <v>820</v>
      </c>
      <c r="C829" s="82">
        <v>39</v>
      </c>
    </row>
    <row r="830" spans="1:3" x14ac:dyDescent="0.35">
      <c r="A830" s="156">
        <v>815</v>
      </c>
      <c r="B830" s="168" t="s">
        <v>1354</v>
      </c>
      <c r="C830" s="82">
        <v>39</v>
      </c>
    </row>
    <row r="831" spans="1:3" x14ac:dyDescent="0.35">
      <c r="A831" s="156">
        <v>815</v>
      </c>
      <c r="B831" s="168" t="s">
        <v>1561</v>
      </c>
      <c r="C831" s="82">
        <v>39</v>
      </c>
    </row>
    <row r="832" spans="1:3" x14ac:dyDescent="0.35">
      <c r="A832" s="156">
        <v>825</v>
      </c>
      <c r="B832" s="168" t="s">
        <v>960</v>
      </c>
      <c r="C832" s="82">
        <v>38</v>
      </c>
    </row>
    <row r="833" spans="1:3" x14ac:dyDescent="0.35">
      <c r="A833" s="156">
        <v>825</v>
      </c>
      <c r="B833" s="168" t="s">
        <v>988</v>
      </c>
      <c r="C833" s="82">
        <v>38</v>
      </c>
    </row>
    <row r="834" spans="1:3" x14ac:dyDescent="0.35">
      <c r="A834" s="156">
        <v>825</v>
      </c>
      <c r="B834" s="168" t="s">
        <v>1185</v>
      </c>
      <c r="C834" s="82">
        <v>38</v>
      </c>
    </row>
    <row r="835" spans="1:3" x14ac:dyDescent="0.35">
      <c r="A835" s="156">
        <v>825</v>
      </c>
      <c r="B835" s="168" t="s">
        <v>1079</v>
      </c>
      <c r="C835" s="82">
        <v>38</v>
      </c>
    </row>
    <row r="836" spans="1:3" x14ac:dyDescent="0.35">
      <c r="A836" s="156">
        <v>825</v>
      </c>
      <c r="B836" s="168" t="s">
        <v>686</v>
      </c>
      <c r="C836" s="82">
        <v>38</v>
      </c>
    </row>
    <row r="837" spans="1:3" x14ac:dyDescent="0.35">
      <c r="A837" s="156">
        <v>825</v>
      </c>
      <c r="B837" s="168" t="s">
        <v>946</v>
      </c>
      <c r="C837" s="82">
        <v>38</v>
      </c>
    </row>
    <row r="838" spans="1:3" x14ac:dyDescent="0.35">
      <c r="A838" s="156">
        <v>825</v>
      </c>
      <c r="B838" s="168" t="s">
        <v>1332</v>
      </c>
      <c r="C838" s="82">
        <v>38</v>
      </c>
    </row>
    <row r="839" spans="1:3" x14ac:dyDescent="0.35">
      <c r="A839" s="156">
        <v>825</v>
      </c>
      <c r="B839" s="168" t="s">
        <v>978</v>
      </c>
      <c r="C839" s="82">
        <v>38</v>
      </c>
    </row>
    <row r="840" spans="1:3" x14ac:dyDescent="0.35">
      <c r="A840" s="156">
        <v>825</v>
      </c>
      <c r="B840" s="168" t="s">
        <v>955</v>
      </c>
      <c r="C840" s="82">
        <v>38</v>
      </c>
    </row>
    <row r="841" spans="1:3" x14ac:dyDescent="0.35">
      <c r="A841" s="156">
        <v>825</v>
      </c>
      <c r="B841" s="168" t="s">
        <v>1038</v>
      </c>
      <c r="C841" s="82">
        <v>38</v>
      </c>
    </row>
    <row r="842" spans="1:3" x14ac:dyDescent="0.35">
      <c r="A842" s="156">
        <v>825</v>
      </c>
      <c r="B842" s="168" t="s">
        <v>1166</v>
      </c>
      <c r="C842" s="82">
        <v>38</v>
      </c>
    </row>
    <row r="843" spans="1:3" x14ac:dyDescent="0.35">
      <c r="A843" s="156">
        <v>825</v>
      </c>
      <c r="B843" s="168" t="s">
        <v>1167</v>
      </c>
      <c r="C843" s="82">
        <v>38</v>
      </c>
    </row>
    <row r="844" spans="1:3" x14ac:dyDescent="0.35">
      <c r="A844" s="156">
        <v>825</v>
      </c>
      <c r="B844" s="168" t="s">
        <v>1087</v>
      </c>
      <c r="C844" s="82">
        <v>38</v>
      </c>
    </row>
    <row r="845" spans="1:3" x14ac:dyDescent="0.35">
      <c r="A845" s="156">
        <v>825</v>
      </c>
      <c r="B845" s="168" t="s">
        <v>827</v>
      </c>
      <c r="C845" s="82">
        <v>38</v>
      </c>
    </row>
    <row r="846" spans="1:3" x14ac:dyDescent="0.35">
      <c r="A846" s="156">
        <v>825</v>
      </c>
      <c r="B846" s="168" t="s">
        <v>835</v>
      </c>
      <c r="C846" s="82">
        <v>38</v>
      </c>
    </row>
    <row r="847" spans="1:3" x14ac:dyDescent="0.35">
      <c r="A847" s="156">
        <v>825</v>
      </c>
      <c r="B847" s="168" t="s">
        <v>924</v>
      </c>
      <c r="C847" s="82">
        <v>38</v>
      </c>
    </row>
    <row r="848" spans="1:3" x14ac:dyDescent="0.35">
      <c r="A848" s="156">
        <v>841</v>
      </c>
      <c r="B848" s="168" t="s">
        <v>1009</v>
      </c>
      <c r="C848" s="82">
        <v>37</v>
      </c>
    </row>
    <row r="849" spans="1:3" x14ac:dyDescent="0.35">
      <c r="A849" s="156">
        <v>841</v>
      </c>
      <c r="B849" s="168" t="s">
        <v>1282</v>
      </c>
      <c r="C849" s="82">
        <v>37</v>
      </c>
    </row>
    <row r="850" spans="1:3" x14ac:dyDescent="0.35">
      <c r="A850" s="156">
        <v>841</v>
      </c>
      <c r="B850" s="168" t="s">
        <v>1076</v>
      </c>
      <c r="C850" s="82">
        <v>37</v>
      </c>
    </row>
    <row r="851" spans="1:3" x14ac:dyDescent="0.35">
      <c r="A851" s="156">
        <v>841</v>
      </c>
      <c r="B851" s="168" t="s">
        <v>810</v>
      </c>
      <c r="C851" s="82">
        <v>37</v>
      </c>
    </row>
    <row r="852" spans="1:3" x14ac:dyDescent="0.35">
      <c r="A852" s="156">
        <v>841</v>
      </c>
      <c r="B852" s="168" t="s">
        <v>886</v>
      </c>
      <c r="C852" s="82">
        <v>37</v>
      </c>
    </row>
    <row r="853" spans="1:3" x14ac:dyDescent="0.35">
      <c r="A853" s="156">
        <v>841</v>
      </c>
      <c r="B853" s="168" t="s">
        <v>962</v>
      </c>
      <c r="C853" s="82">
        <v>37</v>
      </c>
    </row>
    <row r="854" spans="1:3" x14ac:dyDescent="0.35">
      <c r="A854" s="156">
        <v>841</v>
      </c>
      <c r="B854" s="168" t="s">
        <v>1247</v>
      </c>
      <c r="C854" s="82">
        <v>37</v>
      </c>
    </row>
    <row r="855" spans="1:3" x14ac:dyDescent="0.35">
      <c r="A855" s="156">
        <v>841</v>
      </c>
      <c r="B855" s="168" t="s">
        <v>714</v>
      </c>
      <c r="C855" s="82">
        <v>37</v>
      </c>
    </row>
    <row r="856" spans="1:3" x14ac:dyDescent="0.35">
      <c r="A856" s="156">
        <v>841</v>
      </c>
      <c r="B856" s="168" t="s">
        <v>1082</v>
      </c>
      <c r="C856" s="82">
        <v>37</v>
      </c>
    </row>
    <row r="857" spans="1:3" x14ac:dyDescent="0.35">
      <c r="A857" s="156">
        <v>841</v>
      </c>
      <c r="B857" s="168" t="s">
        <v>1103</v>
      </c>
      <c r="C857" s="82">
        <v>37</v>
      </c>
    </row>
    <row r="858" spans="1:3" x14ac:dyDescent="0.35">
      <c r="A858" s="156">
        <v>841</v>
      </c>
      <c r="B858" s="168" t="s">
        <v>1107</v>
      </c>
      <c r="C858" s="82">
        <v>37</v>
      </c>
    </row>
    <row r="859" spans="1:3" x14ac:dyDescent="0.35">
      <c r="A859" s="156">
        <v>841</v>
      </c>
      <c r="B859" s="168" t="s">
        <v>1046</v>
      </c>
      <c r="C859" s="82">
        <v>37</v>
      </c>
    </row>
    <row r="860" spans="1:3" x14ac:dyDescent="0.35">
      <c r="A860" s="156">
        <v>841</v>
      </c>
      <c r="B860" s="168" t="s">
        <v>971</v>
      </c>
      <c r="C860" s="82">
        <v>37</v>
      </c>
    </row>
    <row r="861" spans="1:3" x14ac:dyDescent="0.35">
      <c r="A861" s="156">
        <v>854</v>
      </c>
      <c r="B861" s="168" t="s">
        <v>1053</v>
      </c>
      <c r="C861" s="82">
        <v>36</v>
      </c>
    </row>
    <row r="862" spans="1:3" x14ac:dyDescent="0.35">
      <c r="A862" s="156">
        <v>854</v>
      </c>
      <c r="B862" s="168" t="s">
        <v>1510</v>
      </c>
      <c r="C862" s="82">
        <v>36</v>
      </c>
    </row>
    <row r="863" spans="1:3" x14ac:dyDescent="0.35">
      <c r="A863" s="156">
        <v>854</v>
      </c>
      <c r="B863" s="168" t="s">
        <v>1188</v>
      </c>
      <c r="C863" s="82">
        <v>36</v>
      </c>
    </row>
    <row r="864" spans="1:3" x14ac:dyDescent="0.35">
      <c r="A864" s="156">
        <v>854</v>
      </c>
      <c r="B864" s="168" t="s">
        <v>881</v>
      </c>
      <c r="C864" s="82">
        <v>36</v>
      </c>
    </row>
    <row r="865" spans="1:3" x14ac:dyDescent="0.35">
      <c r="A865" s="156">
        <v>854</v>
      </c>
      <c r="B865" s="168" t="s">
        <v>1033</v>
      </c>
      <c r="C865" s="82">
        <v>36</v>
      </c>
    </row>
    <row r="866" spans="1:3" x14ac:dyDescent="0.35">
      <c r="A866" s="156">
        <v>854</v>
      </c>
      <c r="B866" s="168" t="s">
        <v>882</v>
      </c>
      <c r="C866" s="82">
        <v>36</v>
      </c>
    </row>
    <row r="867" spans="1:3" x14ac:dyDescent="0.35">
      <c r="A867" s="156">
        <v>854</v>
      </c>
      <c r="B867" s="168" t="s">
        <v>1160</v>
      </c>
      <c r="C867" s="82">
        <v>36</v>
      </c>
    </row>
    <row r="868" spans="1:3" x14ac:dyDescent="0.35">
      <c r="A868" s="156">
        <v>854</v>
      </c>
      <c r="B868" s="168" t="s">
        <v>919</v>
      </c>
      <c r="C868" s="82">
        <v>36</v>
      </c>
    </row>
    <row r="869" spans="1:3" x14ac:dyDescent="0.35">
      <c r="A869" s="156">
        <v>854</v>
      </c>
      <c r="B869" s="168" t="s">
        <v>1337</v>
      </c>
      <c r="C869" s="82">
        <v>36</v>
      </c>
    </row>
    <row r="870" spans="1:3" x14ac:dyDescent="0.35">
      <c r="A870" s="156">
        <v>854</v>
      </c>
      <c r="B870" s="168" t="s">
        <v>951</v>
      </c>
      <c r="C870" s="82">
        <v>36</v>
      </c>
    </row>
    <row r="871" spans="1:3" x14ac:dyDescent="0.35">
      <c r="A871" s="156">
        <v>854</v>
      </c>
      <c r="B871" s="168" t="s">
        <v>1004</v>
      </c>
      <c r="C871" s="82">
        <v>36</v>
      </c>
    </row>
    <row r="872" spans="1:3" x14ac:dyDescent="0.35">
      <c r="A872" s="156">
        <v>854</v>
      </c>
      <c r="B872" s="168" t="s">
        <v>1264</v>
      </c>
      <c r="C872" s="82">
        <v>36</v>
      </c>
    </row>
    <row r="873" spans="1:3" x14ac:dyDescent="0.35">
      <c r="A873" s="156">
        <v>854</v>
      </c>
      <c r="B873" s="168" t="s">
        <v>1237</v>
      </c>
      <c r="C873" s="82">
        <v>36</v>
      </c>
    </row>
    <row r="874" spans="1:3" x14ac:dyDescent="0.35">
      <c r="A874" s="156">
        <v>854</v>
      </c>
      <c r="B874" s="168" t="s">
        <v>973</v>
      </c>
      <c r="C874" s="82">
        <v>36</v>
      </c>
    </row>
    <row r="875" spans="1:3" x14ac:dyDescent="0.35">
      <c r="A875" s="156">
        <v>854</v>
      </c>
      <c r="B875" s="168" t="s">
        <v>1120</v>
      </c>
      <c r="C875" s="82">
        <v>36</v>
      </c>
    </row>
    <row r="876" spans="1:3" x14ac:dyDescent="0.35">
      <c r="A876" s="156">
        <v>854</v>
      </c>
      <c r="B876" s="168" t="s">
        <v>808</v>
      </c>
      <c r="C876" s="82">
        <v>36</v>
      </c>
    </row>
    <row r="877" spans="1:3" x14ac:dyDescent="0.35">
      <c r="A877" s="156">
        <v>854</v>
      </c>
      <c r="B877" s="168" t="s">
        <v>2202</v>
      </c>
      <c r="C877" s="82">
        <v>36</v>
      </c>
    </row>
    <row r="878" spans="1:3" x14ac:dyDescent="0.35">
      <c r="A878" s="156">
        <v>871</v>
      </c>
      <c r="B878" s="168" t="s">
        <v>1407</v>
      </c>
      <c r="C878" s="82">
        <v>35</v>
      </c>
    </row>
    <row r="879" spans="1:3" x14ac:dyDescent="0.35">
      <c r="A879" s="156">
        <v>871</v>
      </c>
      <c r="B879" s="168" t="s">
        <v>1285</v>
      </c>
      <c r="C879" s="82">
        <v>35</v>
      </c>
    </row>
    <row r="880" spans="1:3" x14ac:dyDescent="0.35">
      <c r="A880" s="156">
        <v>871</v>
      </c>
      <c r="B880" s="168" t="s">
        <v>897</v>
      </c>
      <c r="C880" s="82">
        <v>35</v>
      </c>
    </row>
    <row r="881" spans="1:3" x14ac:dyDescent="0.35">
      <c r="A881" s="156">
        <v>871</v>
      </c>
      <c r="B881" s="168" t="s">
        <v>2819</v>
      </c>
      <c r="C881" s="82">
        <v>35</v>
      </c>
    </row>
    <row r="882" spans="1:3" x14ac:dyDescent="0.35">
      <c r="A882" s="156">
        <v>871</v>
      </c>
      <c r="B882" s="168" t="s">
        <v>917</v>
      </c>
      <c r="C882" s="82">
        <v>35</v>
      </c>
    </row>
    <row r="883" spans="1:3" x14ac:dyDescent="0.35">
      <c r="A883" s="156">
        <v>871</v>
      </c>
      <c r="B883" s="168" t="s">
        <v>1226</v>
      </c>
      <c r="C883" s="82">
        <v>35</v>
      </c>
    </row>
    <row r="884" spans="1:3" x14ac:dyDescent="0.35">
      <c r="A884" s="156">
        <v>871</v>
      </c>
      <c r="B884" s="168" t="s">
        <v>1083</v>
      </c>
      <c r="C884" s="82">
        <v>35</v>
      </c>
    </row>
    <row r="885" spans="1:3" x14ac:dyDescent="0.35">
      <c r="A885" s="156">
        <v>871</v>
      </c>
      <c r="B885" s="168" t="s">
        <v>1162</v>
      </c>
      <c r="C885" s="82">
        <v>35</v>
      </c>
    </row>
    <row r="886" spans="1:3" x14ac:dyDescent="0.35">
      <c r="A886" s="156">
        <v>871</v>
      </c>
      <c r="B886" s="168" t="s">
        <v>1023</v>
      </c>
      <c r="C886" s="82">
        <v>35</v>
      </c>
    </row>
    <row r="887" spans="1:3" x14ac:dyDescent="0.35">
      <c r="A887" s="156">
        <v>871</v>
      </c>
      <c r="B887" s="168" t="s">
        <v>904</v>
      </c>
      <c r="C887" s="82">
        <v>35</v>
      </c>
    </row>
    <row r="888" spans="1:3" x14ac:dyDescent="0.35">
      <c r="A888" s="156">
        <v>871</v>
      </c>
      <c r="B888" s="168" t="s">
        <v>850</v>
      </c>
      <c r="C888" s="82">
        <v>35</v>
      </c>
    </row>
    <row r="889" spans="1:3" x14ac:dyDescent="0.35">
      <c r="A889" s="156">
        <v>871</v>
      </c>
      <c r="B889" s="168" t="s">
        <v>1003</v>
      </c>
      <c r="C889" s="82">
        <v>35</v>
      </c>
    </row>
    <row r="890" spans="1:3" x14ac:dyDescent="0.35">
      <c r="A890" s="156">
        <v>871</v>
      </c>
      <c r="B890" s="168" t="s">
        <v>1659</v>
      </c>
      <c r="C890" s="82">
        <v>35</v>
      </c>
    </row>
    <row r="891" spans="1:3" x14ac:dyDescent="0.35">
      <c r="A891" s="156">
        <v>871</v>
      </c>
      <c r="B891" s="168" t="s">
        <v>907</v>
      </c>
      <c r="C891" s="82">
        <v>35</v>
      </c>
    </row>
    <row r="892" spans="1:3" x14ac:dyDescent="0.35">
      <c r="A892" s="156">
        <v>871</v>
      </c>
      <c r="B892" s="168" t="s">
        <v>1394</v>
      </c>
      <c r="C892" s="82">
        <v>35</v>
      </c>
    </row>
    <row r="893" spans="1:3" x14ac:dyDescent="0.35">
      <c r="A893" s="156">
        <v>871</v>
      </c>
      <c r="B893" s="168" t="s">
        <v>1148</v>
      </c>
      <c r="C893" s="82">
        <v>35</v>
      </c>
    </row>
    <row r="894" spans="1:3" x14ac:dyDescent="0.35">
      <c r="A894" s="156">
        <v>871</v>
      </c>
      <c r="B894" s="168" t="s">
        <v>936</v>
      </c>
      <c r="C894" s="82">
        <v>35</v>
      </c>
    </row>
    <row r="895" spans="1:3" x14ac:dyDescent="0.35">
      <c r="A895" s="156">
        <v>888</v>
      </c>
      <c r="B895" s="168" t="s">
        <v>1126</v>
      </c>
      <c r="C895" s="82">
        <v>34</v>
      </c>
    </row>
    <row r="896" spans="1:3" x14ac:dyDescent="0.35">
      <c r="A896" s="156">
        <v>888</v>
      </c>
      <c r="B896" s="168" t="s">
        <v>1030</v>
      </c>
      <c r="C896" s="82">
        <v>34</v>
      </c>
    </row>
    <row r="897" spans="1:3" x14ac:dyDescent="0.35">
      <c r="A897" s="156">
        <v>888</v>
      </c>
      <c r="B897" s="168" t="s">
        <v>963</v>
      </c>
      <c r="C897" s="82">
        <v>34</v>
      </c>
    </row>
    <row r="898" spans="1:3" x14ac:dyDescent="0.35">
      <c r="A898" s="156">
        <v>888</v>
      </c>
      <c r="B898" s="168" t="s">
        <v>1077</v>
      </c>
      <c r="C898" s="82">
        <v>34</v>
      </c>
    </row>
    <row r="899" spans="1:3" x14ac:dyDescent="0.35">
      <c r="A899" s="156">
        <v>888</v>
      </c>
      <c r="B899" s="168" t="s">
        <v>1154</v>
      </c>
      <c r="C899" s="82">
        <v>34</v>
      </c>
    </row>
    <row r="900" spans="1:3" x14ac:dyDescent="0.35">
      <c r="A900" s="156">
        <v>888</v>
      </c>
      <c r="B900" s="168" t="s">
        <v>1155</v>
      </c>
      <c r="C900" s="82">
        <v>34</v>
      </c>
    </row>
    <row r="901" spans="1:3" x14ac:dyDescent="0.35">
      <c r="A901" s="156">
        <v>888</v>
      </c>
      <c r="B901" s="168" t="s">
        <v>1019</v>
      </c>
      <c r="C901" s="82">
        <v>34</v>
      </c>
    </row>
    <row r="902" spans="1:3" x14ac:dyDescent="0.35">
      <c r="A902" s="156">
        <v>888</v>
      </c>
      <c r="B902" s="168" t="s">
        <v>1105</v>
      </c>
      <c r="C902" s="82">
        <v>34</v>
      </c>
    </row>
    <row r="903" spans="1:3" x14ac:dyDescent="0.35">
      <c r="A903" s="156">
        <v>888</v>
      </c>
      <c r="B903" s="168" t="s">
        <v>1062</v>
      </c>
      <c r="C903" s="82">
        <v>34</v>
      </c>
    </row>
    <row r="904" spans="1:3" x14ac:dyDescent="0.35">
      <c r="A904" s="156">
        <v>888</v>
      </c>
      <c r="B904" s="168" t="s">
        <v>998</v>
      </c>
      <c r="C904" s="82">
        <v>34</v>
      </c>
    </row>
    <row r="905" spans="1:3" x14ac:dyDescent="0.35">
      <c r="A905" s="156">
        <v>888</v>
      </c>
      <c r="B905" s="168" t="s">
        <v>1653</v>
      </c>
      <c r="C905" s="82">
        <v>34</v>
      </c>
    </row>
    <row r="906" spans="1:3" x14ac:dyDescent="0.35">
      <c r="A906" s="156">
        <v>888</v>
      </c>
      <c r="B906" s="168" t="s">
        <v>921</v>
      </c>
      <c r="C906" s="82">
        <v>34</v>
      </c>
    </row>
    <row r="907" spans="1:3" x14ac:dyDescent="0.35">
      <c r="A907" s="156">
        <v>888</v>
      </c>
      <c r="B907" s="168" t="s">
        <v>1173</v>
      </c>
      <c r="C907" s="82">
        <v>34</v>
      </c>
    </row>
    <row r="908" spans="1:3" x14ac:dyDescent="0.35">
      <c r="A908" s="156">
        <v>888</v>
      </c>
      <c r="B908" s="168" t="s">
        <v>1544</v>
      </c>
      <c r="C908" s="82">
        <v>34</v>
      </c>
    </row>
    <row r="909" spans="1:3" x14ac:dyDescent="0.35">
      <c r="A909" s="156">
        <v>888</v>
      </c>
      <c r="B909" s="168" t="s">
        <v>1235</v>
      </c>
      <c r="C909" s="82">
        <v>34</v>
      </c>
    </row>
    <row r="910" spans="1:3" x14ac:dyDescent="0.35">
      <c r="A910" s="156">
        <v>888</v>
      </c>
      <c r="B910" s="168" t="s">
        <v>1117</v>
      </c>
      <c r="C910" s="82">
        <v>34</v>
      </c>
    </row>
    <row r="911" spans="1:3" x14ac:dyDescent="0.35">
      <c r="A911" s="156">
        <v>888</v>
      </c>
      <c r="B911" s="168" t="s">
        <v>806</v>
      </c>
      <c r="C911" s="82">
        <v>34</v>
      </c>
    </row>
    <row r="912" spans="1:3" x14ac:dyDescent="0.35">
      <c r="A912" s="156">
        <v>888</v>
      </c>
      <c r="B912" s="168" t="s">
        <v>925</v>
      </c>
      <c r="C912" s="82">
        <v>34</v>
      </c>
    </row>
    <row r="913" spans="1:3" x14ac:dyDescent="0.35">
      <c r="A913" s="156">
        <v>888</v>
      </c>
      <c r="B913" s="168" t="s">
        <v>975</v>
      </c>
      <c r="C913" s="82">
        <v>34</v>
      </c>
    </row>
    <row r="914" spans="1:3" x14ac:dyDescent="0.35">
      <c r="A914" s="156">
        <v>907</v>
      </c>
      <c r="B914" s="168" t="s">
        <v>758</v>
      </c>
      <c r="C914" s="82">
        <v>33</v>
      </c>
    </row>
    <row r="915" spans="1:3" x14ac:dyDescent="0.35">
      <c r="A915" s="156">
        <v>907</v>
      </c>
      <c r="B915" s="168" t="s">
        <v>1183</v>
      </c>
      <c r="C915" s="82">
        <v>33</v>
      </c>
    </row>
    <row r="916" spans="1:3" x14ac:dyDescent="0.35">
      <c r="A916" s="156">
        <v>907</v>
      </c>
      <c r="B916" s="168" t="s">
        <v>1184</v>
      </c>
      <c r="C916" s="82">
        <v>33</v>
      </c>
    </row>
    <row r="917" spans="1:3" x14ac:dyDescent="0.35">
      <c r="A917" s="156">
        <v>907</v>
      </c>
      <c r="B917" s="168" t="s">
        <v>927</v>
      </c>
      <c r="C917" s="82">
        <v>33</v>
      </c>
    </row>
    <row r="918" spans="1:3" x14ac:dyDescent="0.35">
      <c r="A918" s="156">
        <v>907</v>
      </c>
      <c r="B918" s="168" t="s">
        <v>1056</v>
      </c>
      <c r="C918" s="82">
        <v>33</v>
      </c>
    </row>
    <row r="919" spans="1:3" x14ac:dyDescent="0.35">
      <c r="A919" s="156">
        <v>907</v>
      </c>
      <c r="B919" s="168" t="s">
        <v>1288</v>
      </c>
      <c r="C919" s="82">
        <v>33</v>
      </c>
    </row>
    <row r="920" spans="1:3" x14ac:dyDescent="0.35">
      <c r="A920" s="156">
        <v>907</v>
      </c>
      <c r="B920" s="168" t="s">
        <v>898</v>
      </c>
      <c r="C920" s="82">
        <v>33</v>
      </c>
    </row>
    <row r="921" spans="1:3" x14ac:dyDescent="0.35">
      <c r="A921" s="156">
        <v>907</v>
      </c>
      <c r="B921" s="168" t="s">
        <v>1032</v>
      </c>
      <c r="C921" s="82">
        <v>33</v>
      </c>
    </row>
    <row r="922" spans="1:3" x14ac:dyDescent="0.35">
      <c r="A922" s="156">
        <v>907</v>
      </c>
      <c r="B922" s="168" t="s">
        <v>1156</v>
      </c>
      <c r="C922" s="82">
        <v>33</v>
      </c>
    </row>
    <row r="923" spans="1:3" x14ac:dyDescent="0.35">
      <c r="A923" s="156">
        <v>907</v>
      </c>
      <c r="B923" s="168" t="s">
        <v>1290</v>
      </c>
      <c r="C923" s="82">
        <v>33</v>
      </c>
    </row>
    <row r="924" spans="1:3" x14ac:dyDescent="0.35">
      <c r="A924" s="156">
        <v>907</v>
      </c>
      <c r="B924" s="168" t="s">
        <v>947</v>
      </c>
      <c r="C924" s="82">
        <v>33</v>
      </c>
    </row>
    <row r="925" spans="1:3" x14ac:dyDescent="0.35">
      <c r="A925" s="156">
        <v>907</v>
      </c>
      <c r="B925" s="168" t="s">
        <v>1059</v>
      </c>
      <c r="C925" s="82">
        <v>33</v>
      </c>
    </row>
    <row r="926" spans="1:3" x14ac:dyDescent="0.35">
      <c r="A926" s="156">
        <v>907</v>
      </c>
      <c r="B926" s="168" t="s">
        <v>1225</v>
      </c>
      <c r="C926" s="82">
        <v>33</v>
      </c>
    </row>
    <row r="927" spans="1:3" x14ac:dyDescent="0.35">
      <c r="A927" s="156">
        <v>907</v>
      </c>
      <c r="B927" s="168" t="s">
        <v>1422</v>
      </c>
      <c r="C927" s="82">
        <v>33</v>
      </c>
    </row>
    <row r="928" spans="1:3" x14ac:dyDescent="0.35">
      <c r="A928" s="156">
        <v>907</v>
      </c>
      <c r="B928" s="168" t="s">
        <v>1192</v>
      </c>
      <c r="C928" s="82">
        <v>33</v>
      </c>
    </row>
    <row r="929" spans="1:3" x14ac:dyDescent="0.35">
      <c r="A929" s="156">
        <v>907</v>
      </c>
      <c r="B929" s="168" t="s">
        <v>1199</v>
      </c>
      <c r="C929" s="82">
        <v>33</v>
      </c>
    </row>
    <row r="930" spans="1:3" x14ac:dyDescent="0.35">
      <c r="A930" s="156">
        <v>907</v>
      </c>
      <c r="B930" s="168" t="s">
        <v>1067</v>
      </c>
      <c r="C930" s="82">
        <v>33</v>
      </c>
    </row>
    <row r="931" spans="1:3" x14ac:dyDescent="0.35">
      <c r="A931" s="156">
        <v>907</v>
      </c>
      <c r="B931" s="168" t="s">
        <v>968</v>
      </c>
      <c r="C931" s="82">
        <v>33</v>
      </c>
    </row>
    <row r="932" spans="1:3" x14ac:dyDescent="0.35">
      <c r="A932" s="156">
        <v>907</v>
      </c>
      <c r="B932" s="168" t="s">
        <v>766</v>
      </c>
      <c r="C932" s="82">
        <v>33</v>
      </c>
    </row>
    <row r="933" spans="1:3" x14ac:dyDescent="0.35">
      <c r="A933" s="156">
        <v>907</v>
      </c>
      <c r="B933" s="168" t="s">
        <v>1088</v>
      </c>
      <c r="C933" s="82">
        <v>33</v>
      </c>
    </row>
    <row r="934" spans="1:3" x14ac:dyDescent="0.35">
      <c r="A934" s="156">
        <v>907</v>
      </c>
      <c r="B934" s="168" t="s">
        <v>1042</v>
      </c>
      <c r="C934" s="82">
        <v>33</v>
      </c>
    </row>
    <row r="935" spans="1:3" x14ac:dyDescent="0.35">
      <c r="A935" s="156">
        <v>907</v>
      </c>
      <c r="B935" s="168" t="s">
        <v>1266</v>
      </c>
      <c r="C935" s="82">
        <v>33</v>
      </c>
    </row>
    <row r="936" spans="1:3" x14ac:dyDescent="0.35">
      <c r="A936" s="156">
        <v>907</v>
      </c>
      <c r="B936" s="168" t="s">
        <v>969</v>
      </c>
      <c r="C936" s="82">
        <v>33</v>
      </c>
    </row>
    <row r="937" spans="1:3" x14ac:dyDescent="0.35">
      <c r="A937" s="156">
        <v>907</v>
      </c>
      <c r="B937" s="168" t="s">
        <v>1089</v>
      </c>
      <c r="C937" s="82">
        <v>33</v>
      </c>
    </row>
    <row r="938" spans="1:3" x14ac:dyDescent="0.35">
      <c r="A938" s="156">
        <v>907</v>
      </c>
      <c r="B938" s="168" t="s">
        <v>1309</v>
      </c>
      <c r="C938" s="82">
        <v>33</v>
      </c>
    </row>
    <row r="939" spans="1:3" x14ac:dyDescent="0.35">
      <c r="A939" s="156">
        <v>907</v>
      </c>
      <c r="B939" s="168" t="s">
        <v>865</v>
      </c>
      <c r="C939" s="82">
        <v>33</v>
      </c>
    </row>
    <row r="940" spans="1:3" x14ac:dyDescent="0.35">
      <c r="A940" s="156">
        <v>907</v>
      </c>
      <c r="B940" s="168" t="s">
        <v>1049</v>
      </c>
      <c r="C940" s="82">
        <v>33</v>
      </c>
    </row>
    <row r="941" spans="1:3" x14ac:dyDescent="0.35">
      <c r="A941" s="156">
        <v>907</v>
      </c>
      <c r="B941" s="168" t="s">
        <v>896</v>
      </c>
      <c r="C941" s="82">
        <v>33</v>
      </c>
    </row>
    <row r="942" spans="1:3" x14ac:dyDescent="0.35">
      <c r="A942" s="156">
        <v>907</v>
      </c>
      <c r="B942" s="168" t="s">
        <v>937</v>
      </c>
      <c r="C942" s="82">
        <v>33</v>
      </c>
    </row>
    <row r="943" spans="1:3" x14ac:dyDescent="0.35">
      <c r="A943" s="156">
        <v>907</v>
      </c>
      <c r="B943" s="168" t="s">
        <v>938</v>
      </c>
      <c r="C943" s="82">
        <v>33</v>
      </c>
    </row>
    <row r="944" spans="1:3" x14ac:dyDescent="0.35">
      <c r="A944" s="156">
        <v>907</v>
      </c>
      <c r="B944" s="168" t="s">
        <v>885</v>
      </c>
      <c r="C944" s="82">
        <v>33</v>
      </c>
    </row>
    <row r="945" spans="1:3" x14ac:dyDescent="0.35">
      <c r="A945" s="156">
        <v>907</v>
      </c>
      <c r="B945" s="168" t="s">
        <v>940</v>
      </c>
      <c r="C945" s="82">
        <v>33</v>
      </c>
    </row>
    <row r="946" spans="1:3" x14ac:dyDescent="0.35">
      <c r="A946" s="156">
        <v>939</v>
      </c>
      <c r="B946" s="168" t="s">
        <v>1127</v>
      </c>
      <c r="C946" s="82">
        <v>32</v>
      </c>
    </row>
    <row r="947" spans="1:3" x14ac:dyDescent="0.35">
      <c r="A947" s="156">
        <v>939</v>
      </c>
      <c r="B947" s="168" t="s">
        <v>961</v>
      </c>
      <c r="C947" s="82">
        <v>32</v>
      </c>
    </row>
    <row r="948" spans="1:3" x14ac:dyDescent="0.35">
      <c r="A948" s="156">
        <v>939</v>
      </c>
      <c r="B948" s="168" t="s">
        <v>928</v>
      </c>
      <c r="C948" s="82">
        <v>32</v>
      </c>
    </row>
    <row r="949" spans="1:3" x14ac:dyDescent="0.35">
      <c r="A949" s="156">
        <v>939</v>
      </c>
      <c r="B949" s="168" t="s">
        <v>1134</v>
      </c>
      <c r="C949" s="82">
        <v>32</v>
      </c>
    </row>
    <row r="950" spans="1:3" x14ac:dyDescent="0.35">
      <c r="A950" s="156">
        <v>939</v>
      </c>
      <c r="B950" s="168" t="s">
        <v>1291</v>
      </c>
      <c r="C950" s="82">
        <v>32</v>
      </c>
    </row>
    <row r="951" spans="1:3" x14ac:dyDescent="0.35">
      <c r="A951" s="156">
        <v>939</v>
      </c>
      <c r="B951" s="168" t="s">
        <v>1581</v>
      </c>
      <c r="C951" s="82">
        <v>32</v>
      </c>
    </row>
    <row r="952" spans="1:3" x14ac:dyDescent="0.35">
      <c r="A952" s="156">
        <v>939</v>
      </c>
      <c r="B952" s="168" t="s">
        <v>918</v>
      </c>
      <c r="C952" s="82">
        <v>32</v>
      </c>
    </row>
    <row r="953" spans="1:3" x14ac:dyDescent="0.35">
      <c r="A953" s="156">
        <v>939</v>
      </c>
      <c r="B953" s="168" t="s">
        <v>830</v>
      </c>
      <c r="C953" s="82">
        <v>32</v>
      </c>
    </row>
    <row r="954" spans="1:3" x14ac:dyDescent="0.35">
      <c r="A954" s="156">
        <v>939</v>
      </c>
      <c r="B954" s="168" t="s">
        <v>977</v>
      </c>
      <c r="C954" s="82">
        <v>32</v>
      </c>
    </row>
    <row r="955" spans="1:3" x14ac:dyDescent="0.35">
      <c r="A955" s="156">
        <v>939</v>
      </c>
      <c r="B955" s="168" t="s">
        <v>931</v>
      </c>
      <c r="C955" s="82">
        <v>32</v>
      </c>
    </row>
    <row r="956" spans="1:3" x14ac:dyDescent="0.35">
      <c r="A956" s="156">
        <v>939</v>
      </c>
      <c r="B956" s="168" t="s">
        <v>1136</v>
      </c>
      <c r="C956" s="82">
        <v>32</v>
      </c>
    </row>
    <row r="957" spans="1:3" x14ac:dyDescent="0.35">
      <c r="A957" s="156">
        <v>939</v>
      </c>
      <c r="B957" s="168" t="s">
        <v>1061</v>
      </c>
      <c r="C957" s="82">
        <v>32</v>
      </c>
    </row>
    <row r="958" spans="1:3" x14ac:dyDescent="0.35">
      <c r="A958" s="156">
        <v>939</v>
      </c>
      <c r="B958" s="168" t="s">
        <v>1022</v>
      </c>
      <c r="C958" s="82">
        <v>32</v>
      </c>
    </row>
    <row r="959" spans="1:3" x14ac:dyDescent="0.35">
      <c r="A959" s="156">
        <v>939</v>
      </c>
      <c r="B959" s="168" t="s">
        <v>1341</v>
      </c>
      <c r="C959" s="82">
        <v>32</v>
      </c>
    </row>
    <row r="960" spans="1:3" x14ac:dyDescent="0.35">
      <c r="A960" s="156">
        <v>939</v>
      </c>
      <c r="B960" s="168" t="s">
        <v>1205</v>
      </c>
      <c r="C960" s="82">
        <v>32</v>
      </c>
    </row>
    <row r="961" spans="1:3" x14ac:dyDescent="0.35">
      <c r="A961" s="156">
        <v>939</v>
      </c>
      <c r="B961" s="168" t="s">
        <v>1389</v>
      </c>
      <c r="C961" s="82">
        <v>32</v>
      </c>
    </row>
    <row r="962" spans="1:3" x14ac:dyDescent="0.35">
      <c r="A962" s="156">
        <v>939</v>
      </c>
      <c r="B962" s="168" t="s">
        <v>1176</v>
      </c>
      <c r="C962" s="82">
        <v>32</v>
      </c>
    </row>
    <row r="963" spans="1:3" x14ac:dyDescent="0.35">
      <c r="A963" s="156">
        <v>939</v>
      </c>
      <c r="B963" s="168" t="s">
        <v>1662</v>
      </c>
      <c r="C963" s="82">
        <v>32</v>
      </c>
    </row>
    <row r="964" spans="1:3" x14ac:dyDescent="0.35">
      <c r="A964" s="156">
        <v>939</v>
      </c>
      <c r="B964" s="168" t="s">
        <v>1606</v>
      </c>
      <c r="C964" s="82">
        <v>32</v>
      </c>
    </row>
    <row r="965" spans="1:3" x14ac:dyDescent="0.35">
      <c r="A965" s="156">
        <v>939</v>
      </c>
      <c r="B965" s="168" t="s">
        <v>1027</v>
      </c>
      <c r="C965" s="82">
        <v>32</v>
      </c>
    </row>
    <row r="966" spans="1:3" x14ac:dyDescent="0.35">
      <c r="A966" s="156">
        <v>939</v>
      </c>
      <c r="B966" s="168" t="s">
        <v>1274</v>
      </c>
      <c r="C966" s="82">
        <v>32</v>
      </c>
    </row>
    <row r="967" spans="1:3" x14ac:dyDescent="0.35">
      <c r="A967" s="156">
        <v>939</v>
      </c>
      <c r="B967" s="168" t="s">
        <v>873</v>
      </c>
      <c r="C967" s="82">
        <v>32</v>
      </c>
    </row>
    <row r="968" spans="1:3" x14ac:dyDescent="0.35">
      <c r="A968" s="156">
        <v>939</v>
      </c>
      <c r="B968" s="168" t="s">
        <v>1357</v>
      </c>
      <c r="C968" s="82">
        <v>32</v>
      </c>
    </row>
    <row r="969" spans="1:3" x14ac:dyDescent="0.35">
      <c r="A969" s="156">
        <v>939</v>
      </c>
      <c r="B969" s="168" t="s">
        <v>939</v>
      </c>
      <c r="C969" s="82">
        <v>32</v>
      </c>
    </row>
    <row r="970" spans="1:3" x14ac:dyDescent="0.35">
      <c r="A970" s="156">
        <v>963</v>
      </c>
      <c r="B970" s="168" t="s">
        <v>1150</v>
      </c>
      <c r="C970" s="82">
        <v>31</v>
      </c>
    </row>
    <row r="971" spans="1:3" x14ac:dyDescent="0.35">
      <c r="A971" s="156">
        <v>963</v>
      </c>
      <c r="B971" s="168" t="s">
        <v>1363</v>
      </c>
      <c r="C971" s="82">
        <v>31</v>
      </c>
    </row>
    <row r="972" spans="1:3" x14ac:dyDescent="0.35">
      <c r="A972" s="156">
        <v>963</v>
      </c>
      <c r="B972" s="168" t="s">
        <v>1244</v>
      </c>
      <c r="C972" s="82">
        <v>31</v>
      </c>
    </row>
    <row r="973" spans="1:3" x14ac:dyDescent="0.35">
      <c r="A973" s="156">
        <v>963</v>
      </c>
      <c r="B973" s="168" t="s">
        <v>1078</v>
      </c>
      <c r="C973" s="82">
        <v>31</v>
      </c>
    </row>
    <row r="974" spans="1:3" x14ac:dyDescent="0.35">
      <c r="A974" s="156">
        <v>963</v>
      </c>
      <c r="B974" s="168" t="s">
        <v>945</v>
      </c>
      <c r="C974" s="82">
        <v>31</v>
      </c>
    </row>
    <row r="975" spans="1:3" x14ac:dyDescent="0.35">
      <c r="A975" s="156">
        <v>963</v>
      </c>
      <c r="B975" s="168" t="s">
        <v>1372</v>
      </c>
      <c r="C975" s="82">
        <v>31</v>
      </c>
    </row>
    <row r="976" spans="1:3" x14ac:dyDescent="0.35">
      <c r="A976" s="156">
        <v>963</v>
      </c>
      <c r="B976" s="168" t="s">
        <v>1248</v>
      </c>
      <c r="C976" s="82">
        <v>31</v>
      </c>
    </row>
    <row r="977" spans="1:3" x14ac:dyDescent="0.35">
      <c r="A977" s="156">
        <v>963</v>
      </c>
      <c r="B977" s="168" t="s">
        <v>1101</v>
      </c>
      <c r="C977" s="82">
        <v>31</v>
      </c>
    </row>
    <row r="978" spans="1:3" x14ac:dyDescent="0.35">
      <c r="A978" s="156">
        <v>963</v>
      </c>
      <c r="B978" s="168" t="s">
        <v>1193</v>
      </c>
      <c r="C978" s="82">
        <v>31</v>
      </c>
    </row>
    <row r="979" spans="1:3" x14ac:dyDescent="0.35">
      <c r="A979" s="156">
        <v>963</v>
      </c>
      <c r="B979" s="168" t="s">
        <v>920</v>
      </c>
      <c r="C979" s="82">
        <v>31</v>
      </c>
    </row>
    <row r="980" spans="1:3" x14ac:dyDescent="0.35">
      <c r="A980" s="156">
        <v>963</v>
      </c>
      <c r="B980" s="168" t="s">
        <v>1164</v>
      </c>
      <c r="C980" s="82">
        <v>31</v>
      </c>
    </row>
    <row r="981" spans="1:3" x14ac:dyDescent="0.35">
      <c r="A981" s="156">
        <v>963</v>
      </c>
      <c r="B981" s="168" t="s">
        <v>1165</v>
      </c>
      <c r="C981" s="82">
        <v>31</v>
      </c>
    </row>
    <row r="982" spans="1:3" x14ac:dyDescent="0.35">
      <c r="A982" s="156">
        <v>963</v>
      </c>
      <c r="B982" s="168" t="s">
        <v>997</v>
      </c>
      <c r="C982" s="82">
        <v>31</v>
      </c>
    </row>
    <row r="983" spans="1:3" x14ac:dyDescent="0.35">
      <c r="A983" s="156">
        <v>963</v>
      </c>
      <c r="B983" s="168" t="s">
        <v>1085</v>
      </c>
      <c r="C983" s="82">
        <v>31</v>
      </c>
    </row>
    <row r="984" spans="1:3" x14ac:dyDescent="0.35">
      <c r="A984" s="156">
        <v>963</v>
      </c>
      <c r="B984" s="168" t="s">
        <v>1112</v>
      </c>
      <c r="C984" s="82">
        <v>31</v>
      </c>
    </row>
    <row r="985" spans="1:3" x14ac:dyDescent="0.35">
      <c r="A985" s="156">
        <v>963</v>
      </c>
      <c r="B985" s="168" t="s">
        <v>1025</v>
      </c>
      <c r="C985" s="82">
        <v>31</v>
      </c>
    </row>
    <row r="986" spans="1:3" x14ac:dyDescent="0.35">
      <c r="A986" s="156">
        <v>963</v>
      </c>
      <c r="B986" s="168" t="s">
        <v>1209</v>
      </c>
      <c r="C986" s="82">
        <v>31</v>
      </c>
    </row>
    <row r="987" spans="1:3" x14ac:dyDescent="0.35">
      <c r="A987" s="156">
        <v>963</v>
      </c>
      <c r="B987" s="168" t="s">
        <v>1115</v>
      </c>
      <c r="C987" s="82">
        <v>31</v>
      </c>
    </row>
    <row r="988" spans="1:3" x14ac:dyDescent="0.35">
      <c r="A988" s="156">
        <v>963</v>
      </c>
      <c r="B988" s="168" t="s">
        <v>970</v>
      </c>
      <c r="C988" s="82">
        <v>31</v>
      </c>
    </row>
    <row r="989" spans="1:3" x14ac:dyDescent="0.35">
      <c r="A989" s="156">
        <v>963</v>
      </c>
      <c r="B989" s="168" t="s">
        <v>1236</v>
      </c>
      <c r="C989" s="82">
        <v>31</v>
      </c>
    </row>
    <row r="990" spans="1:3" x14ac:dyDescent="0.35">
      <c r="A990" s="156">
        <v>963</v>
      </c>
      <c r="B990" s="168" t="s">
        <v>1398</v>
      </c>
      <c r="C990" s="82">
        <v>31</v>
      </c>
    </row>
    <row r="991" spans="1:3" x14ac:dyDescent="0.35">
      <c r="A991" s="156">
        <v>963</v>
      </c>
      <c r="B991" s="168" t="s">
        <v>1006</v>
      </c>
      <c r="C991" s="82">
        <v>31</v>
      </c>
    </row>
    <row r="992" spans="1:3" x14ac:dyDescent="0.35">
      <c r="A992" s="156">
        <v>985</v>
      </c>
      <c r="B992" s="168" t="s">
        <v>837</v>
      </c>
      <c r="C992" s="82">
        <v>30</v>
      </c>
    </row>
    <row r="993" spans="1:3" x14ac:dyDescent="0.35">
      <c r="A993" s="156">
        <v>985</v>
      </c>
      <c r="B993" s="168" t="s">
        <v>1411</v>
      </c>
      <c r="C993" s="82">
        <v>30</v>
      </c>
    </row>
    <row r="994" spans="1:3" x14ac:dyDescent="0.35">
      <c r="A994" s="156">
        <v>985</v>
      </c>
      <c r="B994" s="168" t="s">
        <v>1097</v>
      </c>
      <c r="C994" s="82">
        <v>30</v>
      </c>
    </row>
    <row r="995" spans="1:3" x14ac:dyDescent="0.35">
      <c r="A995" s="156">
        <v>985</v>
      </c>
      <c r="B995" s="168" t="s">
        <v>1566</v>
      </c>
      <c r="C995" s="82">
        <v>30</v>
      </c>
    </row>
    <row r="996" spans="1:3" x14ac:dyDescent="0.35">
      <c r="A996" s="156">
        <v>985</v>
      </c>
      <c r="B996" s="168" t="s">
        <v>1367</v>
      </c>
      <c r="C996" s="82">
        <v>30</v>
      </c>
    </row>
    <row r="997" spans="1:3" x14ac:dyDescent="0.35">
      <c r="A997" s="156">
        <v>985</v>
      </c>
      <c r="B997" s="168" t="s">
        <v>1219</v>
      </c>
      <c r="C997" s="82">
        <v>30</v>
      </c>
    </row>
    <row r="998" spans="1:3" x14ac:dyDescent="0.35">
      <c r="A998" s="156">
        <v>985</v>
      </c>
      <c r="B998" s="168" t="s">
        <v>1458</v>
      </c>
      <c r="C998" s="82">
        <v>30</v>
      </c>
    </row>
    <row r="999" spans="1:3" x14ac:dyDescent="0.35">
      <c r="A999" s="156">
        <v>985</v>
      </c>
      <c r="B999" s="168" t="s">
        <v>1224</v>
      </c>
      <c r="C999" s="82">
        <v>30</v>
      </c>
    </row>
    <row r="1000" spans="1:3" x14ac:dyDescent="0.35">
      <c r="A1000" s="156">
        <v>985</v>
      </c>
      <c r="B1000" s="168" t="s">
        <v>1421</v>
      </c>
      <c r="C1000" s="82">
        <v>30</v>
      </c>
    </row>
    <row r="1001" spans="1:3" x14ac:dyDescent="0.35">
      <c r="A1001" s="156">
        <v>985</v>
      </c>
      <c r="B1001" s="168" t="s">
        <v>1034</v>
      </c>
      <c r="C1001" s="82">
        <v>30</v>
      </c>
    </row>
    <row r="1002" spans="1:3" x14ac:dyDescent="0.35">
      <c r="A1002" s="156">
        <v>985</v>
      </c>
      <c r="B1002" s="168" t="s">
        <v>996</v>
      </c>
      <c r="C1002" s="82">
        <v>30</v>
      </c>
    </row>
    <row r="1003" spans="1:3" x14ac:dyDescent="0.35">
      <c r="A1003" s="156">
        <v>985</v>
      </c>
      <c r="B1003" s="168" t="s">
        <v>1344</v>
      </c>
      <c r="C1003" s="82">
        <v>30</v>
      </c>
    </row>
    <row r="1004" spans="1:3" x14ac:dyDescent="0.35">
      <c r="A1004" s="156">
        <v>985</v>
      </c>
      <c r="B1004" s="168" t="s">
        <v>1146</v>
      </c>
      <c r="C1004" s="82">
        <v>30</v>
      </c>
    </row>
    <row r="1005" spans="1:3" x14ac:dyDescent="0.35">
      <c r="A1005" s="156">
        <v>985</v>
      </c>
      <c r="B1005" s="168" t="s">
        <v>1261</v>
      </c>
      <c r="C1005" s="82">
        <v>30</v>
      </c>
    </row>
    <row r="1006" spans="1:3" x14ac:dyDescent="0.35">
      <c r="A1006" s="156">
        <v>985</v>
      </c>
      <c r="B1006" s="168" t="s">
        <v>985</v>
      </c>
      <c r="C1006" s="82">
        <v>30</v>
      </c>
    </row>
    <row r="1007" spans="1:3" x14ac:dyDescent="0.35">
      <c r="A1007" s="156">
        <v>985</v>
      </c>
      <c r="B1007" s="168" t="s">
        <v>1273</v>
      </c>
      <c r="C1007" s="82">
        <v>30</v>
      </c>
    </row>
    <row r="1008" spans="1:3" x14ac:dyDescent="0.35">
      <c r="A1008" s="156">
        <v>985</v>
      </c>
      <c r="B1008" s="168" t="s">
        <v>923</v>
      </c>
      <c r="C1008" s="82">
        <v>30</v>
      </c>
    </row>
    <row r="1009" spans="1:3" x14ac:dyDescent="0.35">
      <c r="A1009" s="156">
        <v>985</v>
      </c>
      <c r="B1009" s="168" t="s">
        <v>1028</v>
      </c>
      <c r="C1009" s="82">
        <v>30</v>
      </c>
    </row>
    <row r="1010" spans="1:3" x14ac:dyDescent="0.35">
      <c r="A1010" s="156">
        <v>985</v>
      </c>
      <c r="B1010" s="168" t="s">
        <v>1241</v>
      </c>
      <c r="C1010" s="82">
        <v>30</v>
      </c>
    </row>
    <row r="1011" spans="1:3" x14ac:dyDescent="0.35">
      <c r="A1011" s="156">
        <v>1004</v>
      </c>
      <c r="B1011" s="168" t="s">
        <v>1125</v>
      </c>
      <c r="C1011" s="82">
        <v>29</v>
      </c>
    </row>
    <row r="1012" spans="1:3" x14ac:dyDescent="0.35">
      <c r="A1012" s="156">
        <v>1004</v>
      </c>
      <c r="B1012" s="168" t="s">
        <v>1323</v>
      </c>
      <c r="C1012" s="82">
        <v>29</v>
      </c>
    </row>
    <row r="1013" spans="1:3" x14ac:dyDescent="0.35">
      <c r="A1013" s="156">
        <v>1004</v>
      </c>
      <c r="B1013" s="168" t="s">
        <v>876</v>
      </c>
      <c r="C1013" s="82">
        <v>29</v>
      </c>
    </row>
    <row r="1014" spans="1:3" x14ac:dyDescent="0.35">
      <c r="A1014" s="156">
        <v>1004</v>
      </c>
      <c r="B1014" s="168" t="s">
        <v>1095</v>
      </c>
      <c r="C1014" s="82">
        <v>29</v>
      </c>
    </row>
    <row r="1015" spans="1:3" x14ac:dyDescent="0.35">
      <c r="A1015" s="156">
        <v>1004</v>
      </c>
      <c r="B1015" s="168" t="s">
        <v>1020</v>
      </c>
      <c r="C1015" s="82">
        <v>29</v>
      </c>
    </row>
    <row r="1016" spans="1:3" x14ac:dyDescent="0.35">
      <c r="A1016" s="156">
        <v>1004</v>
      </c>
      <c r="B1016" s="168" t="s">
        <v>1589</v>
      </c>
      <c r="C1016" s="82">
        <v>29</v>
      </c>
    </row>
    <row r="1017" spans="1:3" x14ac:dyDescent="0.35">
      <c r="A1017" s="156">
        <v>1004</v>
      </c>
      <c r="B1017" s="168" t="s">
        <v>1649</v>
      </c>
      <c r="C1017" s="82">
        <v>29</v>
      </c>
    </row>
    <row r="1018" spans="1:3" x14ac:dyDescent="0.35">
      <c r="A1018" s="156">
        <v>1004</v>
      </c>
      <c r="B1018" s="168" t="s">
        <v>1024</v>
      </c>
      <c r="C1018" s="82">
        <v>29</v>
      </c>
    </row>
    <row r="1019" spans="1:3" x14ac:dyDescent="0.35">
      <c r="A1019" s="156">
        <v>1004</v>
      </c>
      <c r="B1019" s="168" t="s">
        <v>999</v>
      </c>
      <c r="C1019" s="82">
        <v>29</v>
      </c>
    </row>
    <row r="1020" spans="1:3" x14ac:dyDescent="0.35">
      <c r="A1020" s="156">
        <v>1004</v>
      </c>
      <c r="B1020" s="168" t="s">
        <v>1267</v>
      </c>
      <c r="C1020" s="82">
        <v>29</v>
      </c>
    </row>
    <row r="1021" spans="1:3" x14ac:dyDescent="0.35">
      <c r="A1021" s="156">
        <v>1004</v>
      </c>
      <c r="B1021" s="168" t="s">
        <v>895</v>
      </c>
      <c r="C1021" s="82">
        <v>29</v>
      </c>
    </row>
    <row r="1022" spans="1:3" x14ac:dyDescent="0.35">
      <c r="A1022" s="156">
        <v>1004</v>
      </c>
      <c r="B1022" s="168" t="s">
        <v>1116</v>
      </c>
      <c r="C1022" s="82">
        <v>29</v>
      </c>
    </row>
    <row r="1023" spans="1:3" x14ac:dyDescent="0.35">
      <c r="A1023" s="156">
        <v>1004</v>
      </c>
      <c r="B1023" s="168" t="s">
        <v>1048</v>
      </c>
      <c r="C1023" s="82">
        <v>29</v>
      </c>
    </row>
    <row r="1024" spans="1:3" x14ac:dyDescent="0.35">
      <c r="A1024" s="156">
        <v>1004</v>
      </c>
      <c r="B1024" s="168" t="s">
        <v>1355</v>
      </c>
      <c r="C1024" s="82">
        <v>29</v>
      </c>
    </row>
    <row r="1025" spans="1:3" x14ac:dyDescent="0.35">
      <c r="A1025" s="156">
        <v>1004</v>
      </c>
      <c r="B1025" s="168" t="s">
        <v>1119</v>
      </c>
      <c r="C1025" s="82">
        <v>29</v>
      </c>
    </row>
    <row r="1026" spans="1:3" x14ac:dyDescent="0.35">
      <c r="A1026" s="156">
        <v>1004</v>
      </c>
      <c r="B1026" s="168" t="s">
        <v>781</v>
      </c>
      <c r="C1026" s="82">
        <v>29</v>
      </c>
    </row>
    <row r="1027" spans="1:3" x14ac:dyDescent="0.35">
      <c r="A1027" s="156">
        <v>1004</v>
      </c>
      <c r="B1027" s="168" t="s">
        <v>1122</v>
      </c>
      <c r="C1027" s="82">
        <v>29</v>
      </c>
    </row>
    <row r="1028" spans="1:3" x14ac:dyDescent="0.35">
      <c r="A1028" s="156">
        <v>1004</v>
      </c>
      <c r="B1028" s="168" t="s">
        <v>1280</v>
      </c>
      <c r="C1028" s="82">
        <v>29</v>
      </c>
    </row>
    <row r="1029" spans="1:3" x14ac:dyDescent="0.35">
      <c r="A1029" s="156">
        <v>1004</v>
      </c>
      <c r="B1029" s="168" t="s">
        <v>1051</v>
      </c>
      <c r="C1029" s="82">
        <v>29</v>
      </c>
    </row>
    <row r="1030" spans="1:3" x14ac:dyDescent="0.35">
      <c r="A1030" s="156">
        <v>1023</v>
      </c>
      <c r="B1030" s="168" t="s">
        <v>1010</v>
      </c>
      <c r="C1030" s="82">
        <v>28</v>
      </c>
    </row>
    <row r="1031" spans="1:3" x14ac:dyDescent="0.35">
      <c r="A1031" s="156">
        <v>1023</v>
      </c>
      <c r="B1031" s="168" t="s">
        <v>1098</v>
      </c>
      <c r="C1031" s="82">
        <v>28</v>
      </c>
    </row>
    <row r="1032" spans="1:3" x14ac:dyDescent="0.35">
      <c r="A1032" s="156">
        <v>1023</v>
      </c>
      <c r="B1032" s="168" t="s">
        <v>1450</v>
      </c>
      <c r="C1032" s="82">
        <v>28</v>
      </c>
    </row>
    <row r="1033" spans="1:3" x14ac:dyDescent="0.35">
      <c r="A1033" s="156">
        <v>1023</v>
      </c>
      <c r="B1033" s="168" t="s">
        <v>1633</v>
      </c>
      <c r="C1033" s="82">
        <v>28</v>
      </c>
    </row>
    <row r="1034" spans="1:3" x14ac:dyDescent="0.35">
      <c r="A1034" s="156">
        <v>1023</v>
      </c>
      <c r="B1034" s="168" t="s">
        <v>1245</v>
      </c>
      <c r="C1034" s="82">
        <v>28</v>
      </c>
    </row>
    <row r="1035" spans="1:3" x14ac:dyDescent="0.35">
      <c r="A1035" s="156">
        <v>1023</v>
      </c>
      <c r="B1035" s="168" t="s">
        <v>1190</v>
      </c>
      <c r="C1035" s="82">
        <v>28</v>
      </c>
    </row>
    <row r="1036" spans="1:3" x14ac:dyDescent="0.35">
      <c r="A1036" s="156">
        <v>1023</v>
      </c>
      <c r="B1036" s="168" t="s">
        <v>1526</v>
      </c>
      <c r="C1036" s="82">
        <v>28</v>
      </c>
    </row>
    <row r="1037" spans="1:3" x14ac:dyDescent="0.35">
      <c r="A1037" s="156">
        <v>1023</v>
      </c>
      <c r="B1037" s="168" t="s">
        <v>3080</v>
      </c>
      <c r="C1037" s="82">
        <v>28</v>
      </c>
    </row>
    <row r="1038" spans="1:3" x14ac:dyDescent="0.35">
      <c r="A1038" s="156">
        <v>1023</v>
      </c>
      <c r="B1038" s="168" t="s">
        <v>976</v>
      </c>
      <c r="C1038" s="82">
        <v>28</v>
      </c>
    </row>
    <row r="1039" spans="1:3" x14ac:dyDescent="0.35">
      <c r="A1039" s="156">
        <v>1023</v>
      </c>
      <c r="B1039" s="168" t="s">
        <v>1533</v>
      </c>
      <c r="C1039" s="82">
        <v>28</v>
      </c>
    </row>
    <row r="1040" spans="1:3" x14ac:dyDescent="0.35">
      <c r="A1040" s="156">
        <v>1023</v>
      </c>
      <c r="B1040" s="168" t="s">
        <v>1650</v>
      </c>
      <c r="C1040" s="82">
        <v>28</v>
      </c>
    </row>
    <row r="1041" spans="1:3" x14ac:dyDescent="0.35">
      <c r="A1041" s="156">
        <v>1023</v>
      </c>
      <c r="B1041" s="168" t="s">
        <v>966</v>
      </c>
      <c r="C1041" s="82">
        <v>28</v>
      </c>
    </row>
    <row r="1042" spans="1:3" x14ac:dyDescent="0.35">
      <c r="A1042" s="156">
        <v>1023</v>
      </c>
      <c r="B1042" s="168" t="s">
        <v>967</v>
      </c>
      <c r="C1042" s="82">
        <v>28</v>
      </c>
    </row>
    <row r="1043" spans="1:3" x14ac:dyDescent="0.35">
      <c r="A1043" s="156">
        <v>1023</v>
      </c>
      <c r="B1043" s="168" t="s">
        <v>1301</v>
      </c>
      <c r="C1043" s="82">
        <v>28</v>
      </c>
    </row>
    <row r="1044" spans="1:3" x14ac:dyDescent="0.35">
      <c r="A1044" s="156">
        <v>1023</v>
      </c>
      <c r="B1044" s="168" t="s">
        <v>1255</v>
      </c>
      <c r="C1044" s="82">
        <v>28</v>
      </c>
    </row>
    <row r="1045" spans="1:3" x14ac:dyDescent="0.35">
      <c r="A1045" s="156">
        <v>1023</v>
      </c>
      <c r="B1045" s="168" t="s">
        <v>1139</v>
      </c>
      <c r="C1045" s="82">
        <v>28</v>
      </c>
    </row>
    <row r="1046" spans="1:3" x14ac:dyDescent="0.35">
      <c r="A1046" s="156">
        <v>1023</v>
      </c>
      <c r="B1046" s="168" t="s">
        <v>1142</v>
      </c>
      <c r="C1046" s="82">
        <v>28</v>
      </c>
    </row>
    <row r="1047" spans="1:3" x14ac:dyDescent="0.35">
      <c r="A1047" s="156">
        <v>1023</v>
      </c>
      <c r="B1047" s="168" t="s">
        <v>933</v>
      </c>
      <c r="C1047" s="82">
        <v>28</v>
      </c>
    </row>
    <row r="1048" spans="1:3" x14ac:dyDescent="0.35">
      <c r="A1048" s="156">
        <v>1023</v>
      </c>
      <c r="B1048" s="168" t="s">
        <v>1906</v>
      </c>
      <c r="C1048" s="82">
        <v>28</v>
      </c>
    </row>
    <row r="1049" spans="1:3" x14ac:dyDescent="0.35">
      <c r="A1049" s="156">
        <v>1023</v>
      </c>
      <c r="B1049" s="168" t="s">
        <v>1343</v>
      </c>
      <c r="C1049" s="82">
        <v>28</v>
      </c>
    </row>
    <row r="1050" spans="1:3" x14ac:dyDescent="0.35">
      <c r="A1050" s="156">
        <v>1023</v>
      </c>
      <c r="B1050" s="168" t="s">
        <v>1002</v>
      </c>
      <c r="C1050" s="82">
        <v>28</v>
      </c>
    </row>
    <row r="1051" spans="1:3" x14ac:dyDescent="0.35">
      <c r="A1051" s="156">
        <v>1023</v>
      </c>
      <c r="B1051" s="168" t="s">
        <v>1262</v>
      </c>
      <c r="C1051" s="82">
        <v>28</v>
      </c>
    </row>
    <row r="1052" spans="1:3" x14ac:dyDescent="0.35">
      <c r="A1052" s="156">
        <v>1023</v>
      </c>
      <c r="B1052" s="168" t="s">
        <v>1346</v>
      </c>
      <c r="C1052" s="82">
        <v>28</v>
      </c>
    </row>
    <row r="1053" spans="1:3" x14ac:dyDescent="0.35">
      <c r="A1053" s="156">
        <v>1023</v>
      </c>
      <c r="B1053" s="168" t="s">
        <v>1044</v>
      </c>
      <c r="C1053" s="82">
        <v>28</v>
      </c>
    </row>
    <row r="1054" spans="1:3" x14ac:dyDescent="0.35">
      <c r="A1054" s="156">
        <v>1023</v>
      </c>
      <c r="B1054" s="168" t="s">
        <v>1499</v>
      </c>
      <c r="C1054" s="82">
        <v>28</v>
      </c>
    </row>
    <row r="1055" spans="1:3" x14ac:dyDescent="0.35">
      <c r="A1055" s="156">
        <v>1023</v>
      </c>
      <c r="B1055" s="168" t="s">
        <v>1838</v>
      </c>
      <c r="C1055" s="82">
        <v>28</v>
      </c>
    </row>
    <row r="1056" spans="1:3" x14ac:dyDescent="0.35">
      <c r="A1056" s="156">
        <v>1023</v>
      </c>
      <c r="B1056" s="168" t="s">
        <v>1310</v>
      </c>
      <c r="C1056" s="82">
        <v>28</v>
      </c>
    </row>
    <row r="1057" spans="1:3" x14ac:dyDescent="0.35">
      <c r="A1057" s="156">
        <v>1023</v>
      </c>
      <c r="B1057" s="168" t="s">
        <v>1500</v>
      </c>
      <c r="C1057" s="82">
        <v>28</v>
      </c>
    </row>
    <row r="1058" spans="1:3" x14ac:dyDescent="0.35">
      <c r="A1058" s="156">
        <v>1023</v>
      </c>
      <c r="B1058" s="168" t="s">
        <v>828</v>
      </c>
      <c r="C1058" s="82">
        <v>28</v>
      </c>
    </row>
    <row r="1059" spans="1:3" x14ac:dyDescent="0.35">
      <c r="A1059" s="156">
        <v>1023</v>
      </c>
      <c r="B1059" s="168" t="s">
        <v>911</v>
      </c>
      <c r="C1059" s="82">
        <v>28</v>
      </c>
    </row>
    <row r="1060" spans="1:3" x14ac:dyDescent="0.35">
      <c r="A1060" s="156">
        <v>1023</v>
      </c>
      <c r="B1060" s="168" t="s">
        <v>1360</v>
      </c>
      <c r="C1060" s="82">
        <v>28</v>
      </c>
    </row>
    <row r="1061" spans="1:3" x14ac:dyDescent="0.35">
      <c r="A1061" s="156">
        <v>1023</v>
      </c>
      <c r="B1061" s="168" t="s">
        <v>1215</v>
      </c>
      <c r="C1061" s="82">
        <v>28</v>
      </c>
    </row>
    <row r="1062" spans="1:3" x14ac:dyDescent="0.35">
      <c r="A1062" s="156">
        <v>1055</v>
      </c>
      <c r="B1062" s="168" t="s">
        <v>1012</v>
      </c>
      <c r="C1062" s="82">
        <v>27</v>
      </c>
    </row>
    <row r="1063" spans="1:3" x14ac:dyDescent="0.35">
      <c r="A1063" s="156">
        <v>1055</v>
      </c>
      <c r="B1063" s="168" t="s">
        <v>1368</v>
      </c>
      <c r="C1063" s="82">
        <v>27</v>
      </c>
    </row>
    <row r="1064" spans="1:3" x14ac:dyDescent="0.35">
      <c r="A1064" s="156">
        <v>1055</v>
      </c>
      <c r="B1064" s="168" t="s">
        <v>1186</v>
      </c>
      <c r="C1064" s="82">
        <v>27</v>
      </c>
    </row>
    <row r="1065" spans="1:3" x14ac:dyDescent="0.35">
      <c r="A1065" s="156">
        <v>1055</v>
      </c>
      <c r="B1065" s="168" t="s">
        <v>880</v>
      </c>
      <c r="C1065" s="82">
        <v>27</v>
      </c>
    </row>
    <row r="1066" spans="1:3" x14ac:dyDescent="0.35">
      <c r="A1066" s="156">
        <v>1055</v>
      </c>
      <c r="B1066" s="168" t="s">
        <v>1643</v>
      </c>
      <c r="C1066" s="82">
        <v>27</v>
      </c>
    </row>
    <row r="1067" spans="1:3" x14ac:dyDescent="0.35">
      <c r="A1067" s="156">
        <v>1055</v>
      </c>
      <c r="B1067" s="168" t="s">
        <v>1196</v>
      </c>
      <c r="C1067" s="82">
        <v>27</v>
      </c>
    </row>
    <row r="1068" spans="1:3" x14ac:dyDescent="0.35">
      <c r="A1068" s="156">
        <v>1055</v>
      </c>
      <c r="B1068" s="168" t="s">
        <v>981</v>
      </c>
      <c r="C1068" s="82">
        <v>27</v>
      </c>
    </row>
    <row r="1069" spans="1:3" x14ac:dyDescent="0.35">
      <c r="A1069" s="156">
        <v>1055</v>
      </c>
      <c r="B1069" s="168" t="s">
        <v>1253</v>
      </c>
      <c r="C1069" s="82">
        <v>27</v>
      </c>
    </row>
    <row r="1070" spans="1:3" x14ac:dyDescent="0.35">
      <c r="A1070" s="156">
        <v>1055</v>
      </c>
      <c r="B1070" s="168" t="s">
        <v>740</v>
      </c>
      <c r="C1070" s="82">
        <v>27</v>
      </c>
    </row>
    <row r="1071" spans="1:3" x14ac:dyDescent="0.35">
      <c r="A1071" s="156">
        <v>1055</v>
      </c>
      <c r="B1071" s="168" t="s">
        <v>1259</v>
      </c>
      <c r="C1071" s="82">
        <v>27</v>
      </c>
    </row>
    <row r="1072" spans="1:3" x14ac:dyDescent="0.35">
      <c r="A1072" s="156">
        <v>1055</v>
      </c>
      <c r="B1072" s="168" t="s">
        <v>1231</v>
      </c>
      <c r="C1072" s="82">
        <v>27</v>
      </c>
    </row>
    <row r="1073" spans="1:3" x14ac:dyDescent="0.35">
      <c r="A1073" s="156">
        <v>1055</v>
      </c>
      <c r="B1073" s="168" t="s">
        <v>1043</v>
      </c>
      <c r="C1073" s="82">
        <v>27</v>
      </c>
    </row>
    <row r="1074" spans="1:3" x14ac:dyDescent="0.35">
      <c r="A1074" s="156">
        <v>1055</v>
      </c>
      <c r="B1074" s="168" t="s">
        <v>1234</v>
      </c>
      <c r="C1074" s="82">
        <v>27</v>
      </c>
    </row>
    <row r="1075" spans="1:3" x14ac:dyDescent="0.35">
      <c r="A1075" s="156">
        <v>1055</v>
      </c>
      <c r="B1075" s="168" t="s">
        <v>1393</v>
      </c>
      <c r="C1075" s="82">
        <v>27</v>
      </c>
    </row>
    <row r="1076" spans="1:3" x14ac:dyDescent="0.35">
      <c r="A1076" s="156">
        <v>1055</v>
      </c>
      <c r="B1076" s="168" t="s">
        <v>1548</v>
      </c>
      <c r="C1076" s="82">
        <v>27</v>
      </c>
    </row>
    <row r="1077" spans="1:3" x14ac:dyDescent="0.35">
      <c r="A1077" s="156">
        <v>1055</v>
      </c>
      <c r="B1077" s="168" t="s">
        <v>1836</v>
      </c>
      <c r="C1077" s="82">
        <v>27</v>
      </c>
    </row>
    <row r="1078" spans="1:3" x14ac:dyDescent="0.35">
      <c r="A1078" s="156">
        <v>1055</v>
      </c>
      <c r="B1078" s="168" t="s">
        <v>866</v>
      </c>
      <c r="C1078" s="82">
        <v>27</v>
      </c>
    </row>
    <row r="1079" spans="1:3" x14ac:dyDescent="0.35">
      <c r="A1079" s="156">
        <v>1055</v>
      </c>
      <c r="B1079" s="168" t="s">
        <v>1276</v>
      </c>
      <c r="C1079" s="82">
        <v>27</v>
      </c>
    </row>
    <row r="1080" spans="1:3" x14ac:dyDescent="0.35">
      <c r="A1080" s="156">
        <v>1055</v>
      </c>
      <c r="B1080" s="168" t="s">
        <v>1317</v>
      </c>
      <c r="C1080" s="82">
        <v>27</v>
      </c>
    </row>
    <row r="1081" spans="1:3" x14ac:dyDescent="0.35">
      <c r="A1081" s="156">
        <v>1055</v>
      </c>
      <c r="B1081" s="168" t="s">
        <v>1121</v>
      </c>
      <c r="C1081" s="82">
        <v>27</v>
      </c>
    </row>
    <row r="1082" spans="1:3" x14ac:dyDescent="0.35">
      <c r="A1082" s="156">
        <v>1055</v>
      </c>
      <c r="B1082" s="168" t="s">
        <v>926</v>
      </c>
      <c r="C1082" s="82">
        <v>27</v>
      </c>
    </row>
    <row r="1083" spans="1:3" x14ac:dyDescent="0.35">
      <c r="A1083" s="156">
        <v>1055</v>
      </c>
      <c r="B1083" s="168" t="s">
        <v>1008</v>
      </c>
      <c r="C1083" s="82">
        <v>27</v>
      </c>
    </row>
    <row r="1084" spans="1:3" x14ac:dyDescent="0.35">
      <c r="A1084" s="156">
        <v>1055</v>
      </c>
      <c r="B1084" s="168" t="s">
        <v>941</v>
      </c>
      <c r="C1084" s="82">
        <v>27</v>
      </c>
    </row>
    <row r="1085" spans="1:3" x14ac:dyDescent="0.35">
      <c r="A1085" s="156">
        <v>1078</v>
      </c>
      <c r="B1085" s="168" t="s">
        <v>987</v>
      </c>
      <c r="C1085" s="82">
        <v>26</v>
      </c>
    </row>
    <row r="1086" spans="1:3" x14ac:dyDescent="0.35">
      <c r="A1086" s="156">
        <v>1078</v>
      </c>
      <c r="B1086" s="168" t="s">
        <v>1281</v>
      </c>
      <c r="C1086" s="82">
        <v>26</v>
      </c>
    </row>
    <row r="1087" spans="1:3" x14ac:dyDescent="0.35">
      <c r="A1087" s="156">
        <v>1078</v>
      </c>
      <c r="B1087" s="168" t="s">
        <v>1094</v>
      </c>
      <c r="C1087" s="82">
        <v>26</v>
      </c>
    </row>
    <row r="1088" spans="1:3" x14ac:dyDescent="0.35">
      <c r="A1088" s="156">
        <v>1078</v>
      </c>
      <c r="B1088" s="168" t="s">
        <v>1452</v>
      </c>
      <c r="C1088" s="82">
        <v>26</v>
      </c>
    </row>
    <row r="1089" spans="1:3" x14ac:dyDescent="0.35">
      <c r="A1089" s="156">
        <v>1078</v>
      </c>
      <c r="B1089" s="168" t="s">
        <v>1970</v>
      </c>
      <c r="C1089" s="82">
        <v>26</v>
      </c>
    </row>
    <row r="1090" spans="1:3" x14ac:dyDescent="0.35">
      <c r="A1090" s="156">
        <v>1078</v>
      </c>
      <c r="B1090" s="168" t="s">
        <v>1369</v>
      </c>
      <c r="C1090" s="82">
        <v>26</v>
      </c>
    </row>
    <row r="1091" spans="1:3" x14ac:dyDescent="0.35">
      <c r="A1091" s="156">
        <v>1078</v>
      </c>
      <c r="B1091" s="168" t="s">
        <v>991</v>
      </c>
      <c r="C1091" s="82">
        <v>26</v>
      </c>
    </row>
    <row r="1092" spans="1:3" x14ac:dyDescent="0.35">
      <c r="A1092" s="156">
        <v>1078</v>
      </c>
      <c r="B1092" s="168" t="s">
        <v>1370</v>
      </c>
      <c r="C1092" s="82">
        <v>26</v>
      </c>
    </row>
    <row r="1093" spans="1:3" x14ac:dyDescent="0.35">
      <c r="A1093" s="156">
        <v>1078</v>
      </c>
      <c r="B1093" s="168" t="s">
        <v>1031</v>
      </c>
      <c r="C1093" s="82">
        <v>26</v>
      </c>
    </row>
    <row r="1094" spans="1:3" x14ac:dyDescent="0.35">
      <c r="A1094" s="156">
        <v>1078</v>
      </c>
      <c r="B1094" s="168" t="s">
        <v>1461</v>
      </c>
      <c r="C1094" s="82">
        <v>26</v>
      </c>
    </row>
    <row r="1095" spans="1:3" x14ac:dyDescent="0.35">
      <c r="A1095" s="156">
        <v>1078</v>
      </c>
      <c r="B1095" s="168" t="s">
        <v>1418</v>
      </c>
      <c r="C1095" s="82">
        <v>26</v>
      </c>
    </row>
    <row r="1096" spans="1:3" x14ac:dyDescent="0.35">
      <c r="A1096" s="156">
        <v>1078</v>
      </c>
      <c r="B1096" s="168" t="s">
        <v>1221</v>
      </c>
      <c r="C1096" s="82">
        <v>26</v>
      </c>
    </row>
    <row r="1097" spans="1:3" x14ac:dyDescent="0.35">
      <c r="A1097" s="156">
        <v>1078</v>
      </c>
      <c r="B1097" s="168" t="s">
        <v>1419</v>
      </c>
      <c r="C1097" s="82">
        <v>26</v>
      </c>
    </row>
    <row r="1098" spans="1:3" x14ac:dyDescent="0.35">
      <c r="A1098" s="156">
        <v>1078</v>
      </c>
      <c r="B1098" s="168" t="s">
        <v>964</v>
      </c>
      <c r="C1098" s="82">
        <v>26</v>
      </c>
    </row>
    <row r="1099" spans="1:3" x14ac:dyDescent="0.35">
      <c r="A1099" s="156">
        <v>1078</v>
      </c>
      <c r="B1099" s="168" t="s">
        <v>1704</v>
      </c>
      <c r="C1099" s="82">
        <v>26</v>
      </c>
    </row>
    <row r="1100" spans="1:3" x14ac:dyDescent="0.35">
      <c r="A1100" s="156">
        <v>1078</v>
      </c>
      <c r="B1100" s="168" t="s">
        <v>1423</v>
      </c>
      <c r="C1100" s="82">
        <v>26</v>
      </c>
    </row>
    <row r="1101" spans="1:3" x14ac:dyDescent="0.35">
      <c r="A1101" s="156">
        <v>1078</v>
      </c>
      <c r="B1101" s="168" t="s">
        <v>1081</v>
      </c>
      <c r="C1101" s="82">
        <v>26</v>
      </c>
    </row>
    <row r="1102" spans="1:3" x14ac:dyDescent="0.35">
      <c r="A1102" s="156">
        <v>1078</v>
      </c>
      <c r="B1102" s="168" t="s">
        <v>1331</v>
      </c>
      <c r="C1102" s="82">
        <v>26</v>
      </c>
    </row>
    <row r="1103" spans="1:3" x14ac:dyDescent="0.35">
      <c r="A1103" s="156">
        <v>1078</v>
      </c>
      <c r="B1103" s="168" t="s">
        <v>1060</v>
      </c>
      <c r="C1103" s="82">
        <v>26</v>
      </c>
    </row>
    <row r="1104" spans="1:3" x14ac:dyDescent="0.35">
      <c r="A1104" s="156">
        <v>1078</v>
      </c>
      <c r="B1104" s="168" t="s">
        <v>965</v>
      </c>
      <c r="C1104" s="82">
        <v>26</v>
      </c>
    </row>
    <row r="1105" spans="1:3" x14ac:dyDescent="0.35">
      <c r="A1105" s="156">
        <v>1078</v>
      </c>
      <c r="B1105" s="168" t="s">
        <v>1251</v>
      </c>
      <c r="C1105" s="82">
        <v>26</v>
      </c>
    </row>
    <row r="1106" spans="1:3" x14ac:dyDescent="0.35">
      <c r="A1106" s="156">
        <v>1078</v>
      </c>
      <c r="B1106" s="168" t="s">
        <v>1064</v>
      </c>
      <c r="C1106" s="82">
        <v>26</v>
      </c>
    </row>
    <row r="1107" spans="1:3" x14ac:dyDescent="0.35">
      <c r="A1107" s="156">
        <v>1078</v>
      </c>
      <c r="B1107" s="168" t="s">
        <v>980</v>
      </c>
      <c r="C1107" s="82">
        <v>26</v>
      </c>
    </row>
    <row r="1108" spans="1:3" x14ac:dyDescent="0.35">
      <c r="A1108" s="156">
        <v>1078</v>
      </c>
      <c r="B1108" s="168" t="s">
        <v>1137</v>
      </c>
      <c r="C1108" s="82">
        <v>26</v>
      </c>
    </row>
    <row r="1109" spans="1:3" x14ac:dyDescent="0.35">
      <c r="A1109" s="156">
        <v>1078</v>
      </c>
      <c r="B1109" s="168" t="s">
        <v>1814</v>
      </c>
      <c r="C1109" s="82">
        <v>26</v>
      </c>
    </row>
    <row r="1110" spans="1:3" x14ac:dyDescent="0.35">
      <c r="A1110" s="156">
        <v>1078</v>
      </c>
      <c r="B1110" s="168" t="s">
        <v>1300</v>
      </c>
      <c r="C1110" s="82">
        <v>26</v>
      </c>
    </row>
    <row r="1111" spans="1:3" x14ac:dyDescent="0.35">
      <c r="A1111" s="156">
        <v>1078</v>
      </c>
      <c r="B1111" s="168" t="s">
        <v>1479</v>
      </c>
      <c r="C1111" s="82">
        <v>26</v>
      </c>
    </row>
    <row r="1112" spans="1:3" x14ac:dyDescent="0.35">
      <c r="A1112" s="156">
        <v>1078</v>
      </c>
      <c r="B1112" s="168" t="s">
        <v>1384</v>
      </c>
      <c r="C1112" s="82">
        <v>26</v>
      </c>
    </row>
    <row r="1113" spans="1:3" x14ac:dyDescent="0.35">
      <c r="A1113" s="156">
        <v>1078</v>
      </c>
      <c r="B1113" s="168" t="s">
        <v>1144</v>
      </c>
      <c r="C1113" s="82">
        <v>26</v>
      </c>
    </row>
    <row r="1114" spans="1:3" x14ac:dyDescent="0.35">
      <c r="A1114" s="156">
        <v>1078</v>
      </c>
      <c r="B1114" s="168" t="s">
        <v>891</v>
      </c>
      <c r="C1114" s="82">
        <v>26</v>
      </c>
    </row>
    <row r="1115" spans="1:3" x14ac:dyDescent="0.35">
      <c r="A1115" s="156">
        <v>1078</v>
      </c>
      <c r="B1115" s="168" t="s">
        <v>1602</v>
      </c>
      <c r="C1115" s="82">
        <v>26</v>
      </c>
    </row>
    <row r="1116" spans="1:3" x14ac:dyDescent="0.35">
      <c r="A1116" s="156">
        <v>1078</v>
      </c>
      <c r="B1116" s="168" t="s">
        <v>1174</v>
      </c>
      <c r="C1116" s="82">
        <v>26</v>
      </c>
    </row>
    <row r="1117" spans="1:3" x14ac:dyDescent="0.35">
      <c r="A1117" s="156">
        <v>1078</v>
      </c>
      <c r="B1117" s="168" t="s">
        <v>2036</v>
      </c>
      <c r="C1117" s="82">
        <v>26</v>
      </c>
    </row>
    <row r="1118" spans="1:3" x14ac:dyDescent="0.35">
      <c r="A1118" s="156">
        <v>1078</v>
      </c>
      <c r="B1118" s="168" t="s">
        <v>1177</v>
      </c>
      <c r="C1118" s="82">
        <v>26</v>
      </c>
    </row>
    <row r="1119" spans="1:3" x14ac:dyDescent="0.35">
      <c r="A1119" s="156">
        <v>1078</v>
      </c>
      <c r="B1119" s="168" t="s">
        <v>2316</v>
      </c>
      <c r="C1119" s="82">
        <v>26</v>
      </c>
    </row>
    <row r="1120" spans="1:3" x14ac:dyDescent="0.35">
      <c r="A1120" s="156">
        <v>1078</v>
      </c>
      <c r="B1120" s="168" t="s">
        <v>1026</v>
      </c>
      <c r="C1120" s="82">
        <v>26</v>
      </c>
    </row>
    <row r="1121" spans="1:3" x14ac:dyDescent="0.35">
      <c r="A1121" s="156">
        <v>1078</v>
      </c>
      <c r="B1121" s="168" t="s">
        <v>1843</v>
      </c>
      <c r="C1121" s="82">
        <v>26</v>
      </c>
    </row>
    <row r="1122" spans="1:3" x14ac:dyDescent="0.35">
      <c r="A1122" s="156">
        <v>1078</v>
      </c>
      <c r="B1122" s="168" t="s">
        <v>1752</v>
      </c>
      <c r="C1122" s="82">
        <v>26</v>
      </c>
    </row>
    <row r="1123" spans="1:3" x14ac:dyDescent="0.35">
      <c r="A1123" s="156">
        <v>1078</v>
      </c>
      <c r="B1123" s="168" t="s">
        <v>1240</v>
      </c>
      <c r="C1123" s="82">
        <v>26</v>
      </c>
    </row>
    <row r="1124" spans="1:3" x14ac:dyDescent="0.35">
      <c r="A1124" s="156">
        <v>1117</v>
      </c>
      <c r="B1124" s="168" t="s">
        <v>1410</v>
      </c>
      <c r="C1124" s="82">
        <v>25</v>
      </c>
    </row>
    <row r="1125" spans="1:3" x14ac:dyDescent="0.35">
      <c r="A1125" s="156">
        <v>1117</v>
      </c>
      <c r="B1125" s="168" t="s">
        <v>1693</v>
      </c>
      <c r="C1125" s="82">
        <v>25</v>
      </c>
    </row>
    <row r="1126" spans="1:3" x14ac:dyDescent="0.35">
      <c r="A1126" s="156">
        <v>1117</v>
      </c>
      <c r="B1126" s="168" t="s">
        <v>1636</v>
      </c>
      <c r="C1126" s="82">
        <v>25</v>
      </c>
    </row>
    <row r="1127" spans="1:3" x14ac:dyDescent="0.35">
      <c r="A1127" s="156">
        <v>1117</v>
      </c>
      <c r="B1127" s="168" t="s">
        <v>1289</v>
      </c>
      <c r="C1127" s="82">
        <v>25</v>
      </c>
    </row>
    <row r="1128" spans="1:3" x14ac:dyDescent="0.35">
      <c r="A1128" s="156">
        <v>1117</v>
      </c>
      <c r="B1128" s="168" t="s">
        <v>1018</v>
      </c>
      <c r="C1128" s="82">
        <v>25</v>
      </c>
    </row>
    <row r="1129" spans="1:3" x14ac:dyDescent="0.35">
      <c r="A1129" s="156">
        <v>1117</v>
      </c>
      <c r="B1129" s="168" t="s">
        <v>2256</v>
      </c>
      <c r="C1129" s="82">
        <v>25</v>
      </c>
    </row>
    <row r="1130" spans="1:3" x14ac:dyDescent="0.35">
      <c r="A1130" s="156">
        <v>1117</v>
      </c>
      <c r="B1130" s="168" t="s">
        <v>1197</v>
      </c>
      <c r="C1130" s="82">
        <v>25</v>
      </c>
    </row>
    <row r="1131" spans="1:3" x14ac:dyDescent="0.35">
      <c r="A1131" s="156">
        <v>1117</v>
      </c>
      <c r="B1131" s="168" t="s">
        <v>1339</v>
      </c>
      <c r="C1131" s="82">
        <v>25</v>
      </c>
    </row>
    <row r="1132" spans="1:3" x14ac:dyDescent="0.35">
      <c r="A1132" s="156">
        <v>1117</v>
      </c>
      <c r="B1132" s="168" t="s">
        <v>1340</v>
      </c>
      <c r="C1132" s="82">
        <v>25</v>
      </c>
    </row>
    <row r="1133" spans="1:3" x14ac:dyDescent="0.35">
      <c r="A1133" s="156">
        <v>1117</v>
      </c>
      <c r="B1133" s="168" t="s">
        <v>1720</v>
      </c>
      <c r="C1133" s="82">
        <v>25</v>
      </c>
    </row>
    <row r="1134" spans="1:3" x14ac:dyDescent="0.35">
      <c r="A1134" s="156">
        <v>1117</v>
      </c>
      <c r="B1134" s="168" t="s">
        <v>1041</v>
      </c>
      <c r="C1134" s="82">
        <v>25</v>
      </c>
    </row>
    <row r="1135" spans="1:3" x14ac:dyDescent="0.35">
      <c r="A1135" s="156">
        <v>1117</v>
      </c>
      <c r="B1135" s="168" t="s">
        <v>1113</v>
      </c>
      <c r="C1135" s="82">
        <v>25</v>
      </c>
    </row>
    <row r="1136" spans="1:3" x14ac:dyDescent="0.35">
      <c r="A1136" s="156">
        <v>1117</v>
      </c>
      <c r="B1136" s="168" t="s">
        <v>1542</v>
      </c>
      <c r="C1136" s="82">
        <v>25</v>
      </c>
    </row>
    <row r="1137" spans="1:3" x14ac:dyDescent="0.35">
      <c r="A1137" s="156">
        <v>1117</v>
      </c>
      <c r="B1137" s="168" t="s">
        <v>1661</v>
      </c>
      <c r="C1137" s="82">
        <v>25</v>
      </c>
    </row>
    <row r="1138" spans="1:3" x14ac:dyDescent="0.35">
      <c r="A1138" s="156">
        <v>1117</v>
      </c>
      <c r="B1138" s="168" t="s">
        <v>2181</v>
      </c>
      <c r="C1138" s="82">
        <v>25</v>
      </c>
    </row>
    <row r="1139" spans="1:3" x14ac:dyDescent="0.35">
      <c r="A1139" s="156">
        <v>1117</v>
      </c>
      <c r="B1139" s="168" t="s">
        <v>1118</v>
      </c>
      <c r="C1139" s="82">
        <v>25</v>
      </c>
    </row>
    <row r="1140" spans="1:3" x14ac:dyDescent="0.35">
      <c r="A1140" s="156">
        <v>1117</v>
      </c>
      <c r="B1140" s="168" t="s">
        <v>1073</v>
      </c>
      <c r="C1140" s="82">
        <v>25</v>
      </c>
    </row>
    <row r="1141" spans="1:3" x14ac:dyDescent="0.35">
      <c r="A1141" s="156">
        <v>1117</v>
      </c>
      <c r="B1141" s="168" t="s">
        <v>1050</v>
      </c>
      <c r="C1141" s="82">
        <v>25</v>
      </c>
    </row>
    <row r="1142" spans="1:3" x14ac:dyDescent="0.35">
      <c r="A1142" s="156">
        <v>1117</v>
      </c>
      <c r="B1142" s="168" t="s">
        <v>1505</v>
      </c>
      <c r="C1142" s="82">
        <v>25</v>
      </c>
    </row>
    <row r="1143" spans="1:3" x14ac:dyDescent="0.35">
      <c r="A1143" s="156">
        <v>1117</v>
      </c>
      <c r="B1143" s="168" t="s">
        <v>1181</v>
      </c>
      <c r="C1143" s="82">
        <v>25</v>
      </c>
    </row>
    <row r="1144" spans="1:3" x14ac:dyDescent="0.35">
      <c r="A1144" s="156">
        <v>1117</v>
      </c>
      <c r="B1144" s="168" t="s">
        <v>1560</v>
      </c>
      <c r="C1144" s="82">
        <v>25</v>
      </c>
    </row>
    <row r="1145" spans="1:3" x14ac:dyDescent="0.35">
      <c r="A1145" s="156">
        <v>1117</v>
      </c>
      <c r="B1145" s="168" t="s">
        <v>2201</v>
      </c>
      <c r="C1145" s="82">
        <v>25</v>
      </c>
    </row>
    <row r="1146" spans="1:3" x14ac:dyDescent="0.35">
      <c r="A1146" s="156">
        <v>1139</v>
      </c>
      <c r="B1146" s="168" t="s">
        <v>1216</v>
      </c>
      <c r="C1146" s="82">
        <v>24</v>
      </c>
    </row>
    <row r="1147" spans="1:3" x14ac:dyDescent="0.35">
      <c r="A1147" s="156">
        <v>1139</v>
      </c>
      <c r="B1147" s="168" t="s">
        <v>1362</v>
      </c>
      <c r="C1147" s="82">
        <v>24</v>
      </c>
    </row>
    <row r="1148" spans="1:3" x14ac:dyDescent="0.35">
      <c r="A1148" s="156">
        <v>1139</v>
      </c>
      <c r="B1148" s="168" t="s">
        <v>1182</v>
      </c>
      <c r="C1148" s="82">
        <v>24</v>
      </c>
    </row>
    <row r="1149" spans="1:3" x14ac:dyDescent="0.35">
      <c r="A1149" s="156">
        <v>1139</v>
      </c>
      <c r="B1149" s="168" t="s">
        <v>1855</v>
      </c>
      <c r="C1149" s="82">
        <v>24</v>
      </c>
    </row>
    <row r="1150" spans="1:3" x14ac:dyDescent="0.35">
      <c r="A1150" s="156">
        <v>1139</v>
      </c>
      <c r="B1150" s="168" t="s">
        <v>1128</v>
      </c>
      <c r="C1150" s="82">
        <v>24</v>
      </c>
    </row>
    <row r="1151" spans="1:3" x14ac:dyDescent="0.35">
      <c r="A1151" s="156">
        <v>1139</v>
      </c>
      <c r="B1151" s="168" t="s">
        <v>1284</v>
      </c>
      <c r="C1151" s="82">
        <v>24</v>
      </c>
    </row>
    <row r="1152" spans="1:3" x14ac:dyDescent="0.35">
      <c r="A1152" s="156">
        <v>1139</v>
      </c>
      <c r="B1152" s="168" t="s">
        <v>1628</v>
      </c>
      <c r="C1152" s="82">
        <v>24</v>
      </c>
    </row>
    <row r="1153" spans="1:3" x14ac:dyDescent="0.35">
      <c r="A1153" s="156">
        <v>1139</v>
      </c>
      <c r="B1153" s="168" t="s">
        <v>1780</v>
      </c>
      <c r="C1153" s="82">
        <v>24</v>
      </c>
    </row>
    <row r="1154" spans="1:3" x14ac:dyDescent="0.35">
      <c r="A1154" s="156">
        <v>1139</v>
      </c>
      <c r="B1154" s="168" t="s">
        <v>1630</v>
      </c>
      <c r="C1154" s="82">
        <v>24</v>
      </c>
    </row>
    <row r="1155" spans="1:3" x14ac:dyDescent="0.35">
      <c r="A1155" s="156">
        <v>1139</v>
      </c>
      <c r="B1155" s="168" t="s">
        <v>1413</v>
      </c>
      <c r="C1155" s="82">
        <v>24</v>
      </c>
    </row>
    <row r="1156" spans="1:3" x14ac:dyDescent="0.35">
      <c r="A1156" s="156">
        <v>1139</v>
      </c>
      <c r="B1156" s="168" t="s">
        <v>1327</v>
      </c>
      <c r="C1156" s="82">
        <v>24</v>
      </c>
    </row>
    <row r="1157" spans="1:3" x14ac:dyDescent="0.35">
      <c r="A1157" s="156">
        <v>1139</v>
      </c>
      <c r="B1157" s="168" t="s">
        <v>1328</v>
      </c>
      <c r="C1157" s="82">
        <v>24</v>
      </c>
    </row>
    <row r="1158" spans="1:3" x14ac:dyDescent="0.35">
      <c r="A1158" s="156">
        <v>1139</v>
      </c>
      <c r="B1158" s="168" t="s">
        <v>1102</v>
      </c>
      <c r="C1158" s="82">
        <v>24</v>
      </c>
    </row>
    <row r="1159" spans="1:3" x14ac:dyDescent="0.35">
      <c r="A1159" s="156">
        <v>1139</v>
      </c>
      <c r="B1159" s="168" t="s">
        <v>1529</v>
      </c>
      <c r="C1159" s="82">
        <v>24</v>
      </c>
    </row>
    <row r="1160" spans="1:3" x14ac:dyDescent="0.35">
      <c r="A1160" s="156">
        <v>1139</v>
      </c>
      <c r="B1160" s="168" t="s">
        <v>1330</v>
      </c>
      <c r="C1160" s="82">
        <v>24</v>
      </c>
    </row>
    <row r="1161" spans="1:3" x14ac:dyDescent="0.35">
      <c r="A1161" s="156">
        <v>1139</v>
      </c>
      <c r="B1161" s="168" t="s">
        <v>1711</v>
      </c>
      <c r="C1161" s="82">
        <v>24</v>
      </c>
    </row>
    <row r="1162" spans="1:3" x14ac:dyDescent="0.35">
      <c r="A1162" s="156">
        <v>1139</v>
      </c>
      <c r="B1162" s="168" t="s">
        <v>1534</v>
      </c>
      <c r="C1162" s="82">
        <v>24</v>
      </c>
    </row>
    <row r="1163" spans="1:3" x14ac:dyDescent="0.35">
      <c r="A1163" s="156">
        <v>1139</v>
      </c>
      <c r="B1163" s="168" t="s">
        <v>1429</v>
      </c>
      <c r="C1163" s="82">
        <v>24</v>
      </c>
    </row>
    <row r="1164" spans="1:3" x14ac:dyDescent="0.35">
      <c r="A1164" s="156">
        <v>1139</v>
      </c>
      <c r="B1164" s="168" t="s">
        <v>2135</v>
      </c>
      <c r="C1164" s="82">
        <v>24</v>
      </c>
    </row>
    <row r="1165" spans="1:3" x14ac:dyDescent="0.35">
      <c r="A1165" s="156">
        <v>1139</v>
      </c>
      <c r="B1165" s="168" t="s">
        <v>1892</v>
      </c>
      <c r="C1165" s="82">
        <v>24</v>
      </c>
    </row>
    <row r="1166" spans="1:3" x14ac:dyDescent="0.35">
      <c r="A1166" s="156">
        <v>1139</v>
      </c>
      <c r="B1166" s="168" t="s">
        <v>1201</v>
      </c>
      <c r="C1166" s="82">
        <v>24</v>
      </c>
    </row>
    <row r="1167" spans="1:3" x14ac:dyDescent="0.35">
      <c r="A1167" s="156">
        <v>1139</v>
      </c>
      <c r="B1167" s="168" t="s">
        <v>1338</v>
      </c>
      <c r="C1167" s="82">
        <v>24</v>
      </c>
    </row>
    <row r="1168" spans="1:3" x14ac:dyDescent="0.35">
      <c r="A1168" s="156">
        <v>1139</v>
      </c>
      <c r="B1168" s="168" t="s">
        <v>1382</v>
      </c>
      <c r="C1168" s="82">
        <v>24</v>
      </c>
    </row>
    <row r="1169" spans="1:3" x14ac:dyDescent="0.35">
      <c r="A1169" s="156">
        <v>1139</v>
      </c>
      <c r="B1169" s="168" t="s">
        <v>1168</v>
      </c>
      <c r="C1169" s="82">
        <v>24</v>
      </c>
    </row>
    <row r="1170" spans="1:3" x14ac:dyDescent="0.35">
      <c r="A1170" s="156">
        <v>1139</v>
      </c>
      <c r="B1170" s="168" t="s">
        <v>1256</v>
      </c>
      <c r="C1170" s="82">
        <v>24</v>
      </c>
    </row>
    <row r="1171" spans="1:3" x14ac:dyDescent="0.35">
      <c r="A1171" s="156">
        <v>1139</v>
      </c>
      <c r="B1171" s="168" t="s">
        <v>2152</v>
      </c>
      <c r="C1171" s="82">
        <v>24</v>
      </c>
    </row>
    <row r="1172" spans="1:3" x14ac:dyDescent="0.35">
      <c r="A1172" s="156">
        <v>1139</v>
      </c>
      <c r="B1172" s="168" t="s">
        <v>1145</v>
      </c>
      <c r="C1172" s="82">
        <v>24</v>
      </c>
    </row>
    <row r="1173" spans="1:3" x14ac:dyDescent="0.35">
      <c r="A1173" s="156">
        <v>1139</v>
      </c>
      <c r="B1173" s="168" t="s">
        <v>1169</v>
      </c>
      <c r="C1173" s="82">
        <v>24</v>
      </c>
    </row>
    <row r="1174" spans="1:3" x14ac:dyDescent="0.35">
      <c r="A1174" s="156">
        <v>1139</v>
      </c>
      <c r="B1174" s="168" t="s">
        <v>1490</v>
      </c>
      <c r="C1174" s="82">
        <v>24</v>
      </c>
    </row>
    <row r="1175" spans="1:3" x14ac:dyDescent="0.35">
      <c r="A1175" s="156">
        <v>1139</v>
      </c>
      <c r="B1175" s="168" t="s">
        <v>1492</v>
      </c>
      <c r="C1175" s="82">
        <v>24</v>
      </c>
    </row>
    <row r="1176" spans="1:3" x14ac:dyDescent="0.35">
      <c r="A1176" s="156">
        <v>1139</v>
      </c>
      <c r="B1176" s="168" t="s">
        <v>1263</v>
      </c>
      <c r="C1176" s="82">
        <v>24</v>
      </c>
    </row>
    <row r="1177" spans="1:3" x14ac:dyDescent="0.35">
      <c r="A1177" s="156">
        <v>1139</v>
      </c>
      <c r="B1177" s="168" t="s">
        <v>1233</v>
      </c>
      <c r="C1177" s="82">
        <v>24</v>
      </c>
    </row>
    <row r="1178" spans="1:3" x14ac:dyDescent="0.35">
      <c r="A1178" s="156">
        <v>1139</v>
      </c>
      <c r="B1178" s="168" t="s">
        <v>1172</v>
      </c>
      <c r="C1178" s="82">
        <v>24</v>
      </c>
    </row>
    <row r="1179" spans="1:3" x14ac:dyDescent="0.35">
      <c r="A1179" s="156">
        <v>1139</v>
      </c>
      <c r="B1179" s="168" t="s">
        <v>1495</v>
      </c>
      <c r="C1179" s="82">
        <v>24</v>
      </c>
    </row>
    <row r="1180" spans="1:3" x14ac:dyDescent="0.35">
      <c r="A1180" s="156">
        <v>1139</v>
      </c>
      <c r="B1180" s="168" t="s">
        <v>1265</v>
      </c>
      <c r="C1180" s="82">
        <v>24</v>
      </c>
    </row>
    <row r="1181" spans="1:3" x14ac:dyDescent="0.35">
      <c r="A1181" s="156">
        <v>1139</v>
      </c>
      <c r="B1181" s="168" t="s">
        <v>958</v>
      </c>
      <c r="C1181" s="82">
        <v>24</v>
      </c>
    </row>
    <row r="1182" spans="1:3" x14ac:dyDescent="0.35">
      <c r="A1182" s="156">
        <v>1139</v>
      </c>
      <c r="B1182" s="168" t="s">
        <v>1746</v>
      </c>
      <c r="C1182" s="82">
        <v>24</v>
      </c>
    </row>
    <row r="1183" spans="1:3" x14ac:dyDescent="0.35">
      <c r="A1183" s="156">
        <v>1139</v>
      </c>
      <c r="B1183" s="168" t="s">
        <v>1277</v>
      </c>
      <c r="C1183" s="82">
        <v>24</v>
      </c>
    </row>
    <row r="1184" spans="1:3" x14ac:dyDescent="0.35">
      <c r="A1184" s="156">
        <v>1139</v>
      </c>
      <c r="B1184" s="168" t="s">
        <v>1502</v>
      </c>
      <c r="C1184" s="82">
        <v>24</v>
      </c>
    </row>
    <row r="1185" spans="1:3" x14ac:dyDescent="0.35">
      <c r="A1185" s="156">
        <v>1139</v>
      </c>
      <c r="B1185" s="168" t="s">
        <v>1442</v>
      </c>
      <c r="C1185" s="82">
        <v>24</v>
      </c>
    </row>
    <row r="1186" spans="1:3" x14ac:dyDescent="0.35">
      <c r="A1186" s="156">
        <v>1139</v>
      </c>
      <c r="B1186" s="168" t="s">
        <v>1318</v>
      </c>
      <c r="C1186" s="82">
        <v>24</v>
      </c>
    </row>
    <row r="1187" spans="1:3" x14ac:dyDescent="0.35">
      <c r="A1187" s="156">
        <v>1139</v>
      </c>
      <c r="B1187" s="168" t="s">
        <v>1074</v>
      </c>
      <c r="C1187" s="82">
        <v>24</v>
      </c>
    </row>
    <row r="1188" spans="1:3" x14ac:dyDescent="0.35">
      <c r="A1188" s="156">
        <v>1139</v>
      </c>
      <c r="B1188" s="168" t="s">
        <v>1214</v>
      </c>
      <c r="C1188" s="82">
        <v>24</v>
      </c>
    </row>
    <row r="1189" spans="1:3" x14ac:dyDescent="0.35">
      <c r="A1189" s="156">
        <v>1139</v>
      </c>
      <c r="B1189" s="168" t="s">
        <v>1402</v>
      </c>
      <c r="C1189" s="82">
        <v>24</v>
      </c>
    </row>
    <row r="1190" spans="1:3" x14ac:dyDescent="0.35">
      <c r="A1190" s="156">
        <v>1139</v>
      </c>
      <c r="B1190" s="168" t="s">
        <v>1678</v>
      </c>
      <c r="C1190" s="82">
        <v>24</v>
      </c>
    </row>
    <row r="1191" spans="1:3" x14ac:dyDescent="0.35">
      <c r="A1191" s="156">
        <v>1184</v>
      </c>
      <c r="B1191" s="168" t="s">
        <v>1075</v>
      </c>
      <c r="C1191" s="82">
        <v>23</v>
      </c>
    </row>
    <row r="1192" spans="1:3" x14ac:dyDescent="0.35">
      <c r="A1192" s="156">
        <v>1184</v>
      </c>
      <c r="B1192" s="168" t="s">
        <v>1052</v>
      </c>
      <c r="C1192" s="82">
        <v>23</v>
      </c>
    </row>
    <row r="1193" spans="1:3" x14ac:dyDescent="0.35">
      <c r="A1193" s="156">
        <v>1184</v>
      </c>
      <c r="B1193" s="168" t="s">
        <v>1406</v>
      </c>
      <c r="C1193" s="82">
        <v>23</v>
      </c>
    </row>
    <row r="1194" spans="1:3" x14ac:dyDescent="0.35">
      <c r="A1194" s="156">
        <v>1184</v>
      </c>
      <c r="B1194" s="168" t="s">
        <v>1054</v>
      </c>
      <c r="C1194" s="82">
        <v>23</v>
      </c>
    </row>
    <row r="1195" spans="1:3" x14ac:dyDescent="0.35">
      <c r="A1195" s="156">
        <v>1184</v>
      </c>
      <c r="B1195" s="168" t="s">
        <v>2086</v>
      </c>
      <c r="C1195" s="82">
        <v>23</v>
      </c>
    </row>
    <row r="1196" spans="1:3" x14ac:dyDescent="0.35">
      <c r="A1196" s="156">
        <v>1184</v>
      </c>
      <c r="B1196" s="168" t="s">
        <v>1366</v>
      </c>
      <c r="C1196" s="82">
        <v>23</v>
      </c>
    </row>
    <row r="1197" spans="1:3" x14ac:dyDescent="0.35">
      <c r="A1197" s="156">
        <v>1184</v>
      </c>
      <c r="B1197" s="168" t="s">
        <v>1132</v>
      </c>
      <c r="C1197" s="82">
        <v>23</v>
      </c>
    </row>
    <row r="1198" spans="1:3" x14ac:dyDescent="0.35">
      <c r="A1198" s="156">
        <v>1184</v>
      </c>
      <c r="B1198" s="168" t="s">
        <v>1187</v>
      </c>
      <c r="C1198" s="82">
        <v>23</v>
      </c>
    </row>
    <row r="1199" spans="1:3" x14ac:dyDescent="0.35">
      <c r="A1199" s="156">
        <v>1184</v>
      </c>
      <c r="B1199" s="168" t="s">
        <v>1016</v>
      </c>
      <c r="C1199" s="82">
        <v>23</v>
      </c>
    </row>
    <row r="1200" spans="1:3" x14ac:dyDescent="0.35">
      <c r="A1200" s="156">
        <v>1184</v>
      </c>
      <c r="B1200" s="168" t="s">
        <v>1523</v>
      </c>
      <c r="C1200" s="82">
        <v>23</v>
      </c>
    </row>
    <row r="1201" spans="1:3" x14ac:dyDescent="0.35">
      <c r="A1201" s="156">
        <v>1184</v>
      </c>
      <c r="B1201" s="168" t="s">
        <v>2103</v>
      </c>
      <c r="C1201" s="82">
        <v>23</v>
      </c>
    </row>
    <row r="1202" spans="1:3" x14ac:dyDescent="0.35">
      <c r="A1202" s="156">
        <v>1184</v>
      </c>
      <c r="B1202" s="168" t="s">
        <v>1099</v>
      </c>
      <c r="C1202" s="82">
        <v>23</v>
      </c>
    </row>
    <row r="1203" spans="1:3" x14ac:dyDescent="0.35">
      <c r="A1203" s="156">
        <v>1184</v>
      </c>
      <c r="B1203" s="168" t="s">
        <v>1058</v>
      </c>
      <c r="C1203" s="82">
        <v>23</v>
      </c>
    </row>
    <row r="1204" spans="1:3" x14ac:dyDescent="0.35">
      <c r="A1204" s="156">
        <v>1184</v>
      </c>
      <c r="B1204" s="168" t="s">
        <v>1376</v>
      </c>
      <c r="C1204" s="82">
        <v>23</v>
      </c>
    </row>
    <row r="1205" spans="1:3" x14ac:dyDescent="0.35">
      <c r="A1205" s="156">
        <v>1184</v>
      </c>
      <c r="B1205" s="168" t="s">
        <v>1294</v>
      </c>
      <c r="C1205" s="82">
        <v>23</v>
      </c>
    </row>
    <row r="1206" spans="1:3" x14ac:dyDescent="0.35">
      <c r="A1206" s="156">
        <v>1184</v>
      </c>
      <c r="B1206" s="168" t="s">
        <v>1295</v>
      </c>
      <c r="C1206" s="82">
        <v>23</v>
      </c>
    </row>
    <row r="1207" spans="1:3" x14ac:dyDescent="0.35">
      <c r="A1207" s="156">
        <v>1184</v>
      </c>
      <c r="B1207" s="168" t="s">
        <v>1588</v>
      </c>
      <c r="C1207" s="82">
        <v>23</v>
      </c>
    </row>
    <row r="1208" spans="1:3" x14ac:dyDescent="0.35">
      <c r="A1208" s="156">
        <v>1184</v>
      </c>
      <c r="B1208" s="168" t="s">
        <v>1472</v>
      </c>
      <c r="C1208" s="82">
        <v>23</v>
      </c>
    </row>
    <row r="1209" spans="1:3" x14ac:dyDescent="0.35">
      <c r="A1209" s="156">
        <v>1184</v>
      </c>
      <c r="B1209" s="168" t="s">
        <v>2433</v>
      </c>
      <c r="C1209" s="82">
        <v>23</v>
      </c>
    </row>
    <row r="1210" spans="1:3" x14ac:dyDescent="0.35">
      <c r="A1210" s="156">
        <v>1184</v>
      </c>
      <c r="B1210" s="168" t="s">
        <v>1651</v>
      </c>
      <c r="C1210" s="82">
        <v>23</v>
      </c>
    </row>
    <row r="1211" spans="1:3" x14ac:dyDescent="0.35">
      <c r="A1211" s="156">
        <v>1184</v>
      </c>
      <c r="B1211" s="168" t="s">
        <v>1202</v>
      </c>
      <c r="C1211" s="82">
        <v>23</v>
      </c>
    </row>
    <row r="1212" spans="1:3" x14ac:dyDescent="0.35">
      <c r="A1212" s="156">
        <v>1184</v>
      </c>
      <c r="B1212" s="168" t="s">
        <v>1482</v>
      </c>
      <c r="C1212" s="82">
        <v>23</v>
      </c>
    </row>
    <row r="1213" spans="1:3" x14ac:dyDescent="0.35">
      <c r="A1213" s="156">
        <v>1184</v>
      </c>
      <c r="B1213" s="168" t="s">
        <v>1086</v>
      </c>
      <c r="C1213" s="82">
        <v>23</v>
      </c>
    </row>
    <row r="1214" spans="1:3" x14ac:dyDescent="0.35">
      <c r="A1214" s="156">
        <v>1184</v>
      </c>
      <c r="B1214" s="168" t="s">
        <v>983</v>
      </c>
      <c r="C1214" s="82">
        <v>23</v>
      </c>
    </row>
    <row r="1215" spans="1:3" x14ac:dyDescent="0.35">
      <c r="A1215" s="156">
        <v>1184</v>
      </c>
      <c r="B1215" s="168" t="s">
        <v>1206</v>
      </c>
      <c r="C1215" s="82">
        <v>23</v>
      </c>
    </row>
    <row r="1216" spans="1:3" x14ac:dyDescent="0.35">
      <c r="A1216" s="156">
        <v>1184</v>
      </c>
      <c r="B1216" s="168" t="s">
        <v>1489</v>
      </c>
      <c r="C1216" s="82">
        <v>23</v>
      </c>
    </row>
    <row r="1217" spans="1:3" x14ac:dyDescent="0.35">
      <c r="A1217" s="156">
        <v>1184</v>
      </c>
      <c r="B1217" s="168" t="s">
        <v>1740</v>
      </c>
      <c r="C1217" s="82">
        <v>23</v>
      </c>
    </row>
    <row r="1218" spans="1:3" x14ac:dyDescent="0.35">
      <c r="A1218" s="156">
        <v>1184</v>
      </c>
      <c r="B1218" s="168" t="s">
        <v>1306</v>
      </c>
      <c r="C1218" s="82">
        <v>23</v>
      </c>
    </row>
    <row r="1219" spans="1:3" x14ac:dyDescent="0.35">
      <c r="A1219" s="156">
        <v>1184</v>
      </c>
      <c r="B1219" s="168" t="s">
        <v>1743</v>
      </c>
      <c r="C1219" s="82">
        <v>23</v>
      </c>
    </row>
    <row r="1220" spans="1:3" x14ac:dyDescent="0.35">
      <c r="A1220" s="156">
        <v>1184</v>
      </c>
      <c r="B1220" s="168" t="s">
        <v>908</v>
      </c>
      <c r="C1220" s="82">
        <v>23</v>
      </c>
    </row>
    <row r="1221" spans="1:3" x14ac:dyDescent="0.35">
      <c r="A1221" s="156">
        <v>1184</v>
      </c>
      <c r="B1221" s="168" t="s">
        <v>1396</v>
      </c>
      <c r="C1221" s="82">
        <v>23</v>
      </c>
    </row>
    <row r="1222" spans="1:3" x14ac:dyDescent="0.35">
      <c r="A1222" s="156">
        <v>1184</v>
      </c>
      <c r="B1222" s="168" t="s">
        <v>1179</v>
      </c>
      <c r="C1222" s="82">
        <v>23</v>
      </c>
    </row>
    <row r="1223" spans="1:3" x14ac:dyDescent="0.35">
      <c r="A1223" s="156">
        <v>1184</v>
      </c>
      <c r="B1223" s="168" t="s">
        <v>1320</v>
      </c>
      <c r="C1223" s="82">
        <v>23</v>
      </c>
    </row>
    <row r="1224" spans="1:3" x14ac:dyDescent="0.35">
      <c r="A1224" s="156">
        <v>1184</v>
      </c>
      <c r="B1224" s="168" t="s">
        <v>2199</v>
      </c>
      <c r="C1224" s="82">
        <v>23</v>
      </c>
    </row>
    <row r="1225" spans="1:3" x14ac:dyDescent="0.35">
      <c r="A1225" s="156">
        <v>1218</v>
      </c>
      <c r="B1225" s="168" t="s">
        <v>1512</v>
      </c>
      <c r="C1225" s="82">
        <v>22</v>
      </c>
    </row>
    <row r="1226" spans="1:3" x14ac:dyDescent="0.35">
      <c r="A1226" s="156">
        <v>1218</v>
      </c>
      <c r="B1226" s="168" t="s">
        <v>1286</v>
      </c>
      <c r="C1226" s="82">
        <v>22</v>
      </c>
    </row>
    <row r="1227" spans="1:3" x14ac:dyDescent="0.35">
      <c r="A1227" s="156">
        <v>1218</v>
      </c>
      <c r="B1227" s="168" t="s">
        <v>1781</v>
      </c>
      <c r="C1227" s="82">
        <v>22</v>
      </c>
    </row>
    <row r="1228" spans="1:3" x14ac:dyDescent="0.35">
      <c r="A1228" s="156">
        <v>1218</v>
      </c>
      <c r="B1228" s="168" t="s">
        <v>2381</v>
      </c>
      <c r="C1228" s="82">
        <v>22</v>
      </c>
    </row>
    <row r="1229" spans="1:3" x14ac:dyDescent="0.35">
      <c r="A1229" s="156">
        <v>1218</v>
      </c>
      <c r="B1229" s="168" t="s">
        <v>1634</v>
      </c>
      <c r="C1229" s="82">
        <v>22</v>
      </c>
    </row>
    <row r="1230" spans="1:3" x14ac:dyDescent="0.35">
      <c r="A1230" s="156">
        <v>1218</v>
      </c>
      <c r="B1230" s="168" t="s">
        <v>990</v>
      </c>
      <c r="C1230" s="82">
        <v>22</v>
      </c>
    </row>
    <row r="1231" spans="1:3" x14ac:dyDescent="0.35">
      <c r="A1231" s="156">
        <v>1218</v>
      </c>
      <c r="B1231" s="168" t="s">
        <v>1080</v>
      </c>
      <c r="C1231" s="82">
        <v>22</v>
      </c>
    </row>
    <row r="1232" spans="1:3" x14ac:dyDescent="0.35">
      <c r="A1232" s="156">
        <v>1218</v>
      </c>
      <c r="B1232" s="168" t="s">
        <v>1017</v>
      </c>
      <c r="C1232" s="82">
        <v>22</v>
      </c>
    </row>
    <row r="1233" spans="1:3" x14ac:dyDescent="0.35">
      <c r="A1233" s="156">
        <v>1218</v>
      </c>
      <c r="B1233" s="168" t="s">
        <v>2578</v>
      </c>
      <c r="C1233" s="82">
        <v>22</v>
      </c>
    </row>
    <row r="1234" spans="1:3" x14ac:dyDescent="0.35">
      <c r="A1234" s="156">
        <v>1218</v>
      </c>
      <c r="B1234" s="168" t="s">
        <v>1157</v>
      </c>
      <c r="C1234" s="82">
        <v>22</v>
      </c>
    </row>
    <row r="1235" spans="1:3" x14ac:dyDescent="0.35">
      <c r="A1235" s="156">
        <v>1218</v>
      </c>
      <c r="B1235" s="168" t="s">
        <v>3087</v>
      </c>
      <c r="C1235" s="82">
        <v>22</v>
      </c>
    </row>
    <row r="1236" spans="1:3" x14ac:dyDescent="0.35">
      <c r="A1236" s="156">
        <v>1218</v>
      </c>
      <c r="B1236" s="168" t="s">
        <v>1250</v>
      </c>
      <c r="C1236" s="82">
        <v>22</v>
      </c>
    </row>
    <row r="1237" spans="1:3" x14ac:dyDescent="0.35">
      <c r="A1237" s="156">
        <v>1218</v>
      </c>
      <c r="B1237" s="168" t="s">
        <v>1709</v>
      </c>
      <c r="C1237" s="82">
        <v>22</v>
      </c>
    </row>
    <row r="1238" spans="1:3" x14ac:dyDescent="0.35">
      <c r="A1238" s="156">
        <v>1218</v>
      </c>
      <c r="B1238" s="168" t="s">
        <v>1476</v>
      </c>
      <c r="C1238" s="82">
        <v>22</v>
      </c>
    </row>
    <row r="1239" spans="1:3" x14ac:dyDescent="0.35">
      <c r="A1239" s="156">
        <v>1218</v>
      </c>
      <c r="B1239" s="168" t="s">
        <v>932</v>
      </c>
      <c r="C1239" s="82">
        <v>22</v>
      </c>
    </row>
    <row r="1240" spans="1:3" x14ac:dyDescent="0.35">
      <c r="A1240" s="156">
        <v>1218</v>
      </c>
      <c r="B1240" s="168" t="s">
        <v>1480</v>
      </c>
      <c r="C1240" s="82">
        <v>22</v>
      </c>
    </row>
    <row r="1241" spans="1:3" x14ac:dyDescent="0.35">
      <c r="A1241" s="156">
        <v>1218</v>
      </c>
      <c r="B1241" s="168" t="s">
        <v>1388</v>
      </c>
      <c r="C1241" s="82">
        <v>22</v>
      </c>
    </row>
    <row r="1242" spans="1:3" x14ac:dyDescent="0.35">
      <c r="A1242" s="156">
        <v>1218</v>
      </c>
      <c r="B1242" s="168" t="s">
        <v>1488</v>
      </c>
      <c r="C1242" s="82">
        <v>22</v>
      </c>
    </row>
    <row r="1243" spans="1:3" x14ac:dyDescent="0.35">
      <c r="A1243" s="156">
        <v>1218</v>
      </c>
      <c r="B1243" s="168" t="s">
        <v>1910</v>
      </c>
      <c r="C1243" s="82">
        <v>22</v>
      </c>
    </row>
    <row r="1244" spans="1:3" x14ac:dyDescent="0.35">
      <c r="A1244" s="156">
        <v>1218</v>
      </c>
      <c r="B1244" s="168" t="s">
        <v>1068</v>
      </c>
      <c r="C1244" s="82">
        <v>22</v>
      </c>
    </row>
    <row r="1245" spans="1:3" x14ac:dyDescent="0.35">
      <c r="A1245" s="156">
        <v>1218</v>
      </c>
      <c r="B1245" s="168" t="s">
        <v>1546</v>
      </c>
      <c r="C1245" s="82">
        <v>22</v>
      </c>
    </row>
    <row r="1246" spans="1:3" x14ac:dyDescent="0.35">
      <c r="A1246" s="156">
        <v>1218</v>
      </c>
      <c r="B1246" s="168" t="s">
        <v>1608</v>
      </c>
      <c r="C1246" s="82">
        <v>22</v>
      </c>
    </row>
    <row r="1247" spans="1:3" x14ac:dyDescent="0.35">
      <c r="A1247" s="156">
        <v>1218</v>
      </c>
      <c r="B1247" s="168" t="s">
        <v>1930</v>
      </c>
      <c r="C1247" s="82">
        <v>22</v>
      </c>
    </row>
    <row r="1248" spans="1:3" x14ac:dyDescent="0.35">
      <c r="A1248" s="156">
        <v>1218</v>
      </c>
      <c r="B1248" s="168" t="s">
        <v>959</v>
      </c>
      <c r="C1248" s="82">
        <v>22</v>
      </c>
    </row>
    <row r="1249" spans="1:3" x14ac:dyDescent="0.35">
      <c r="A1249" s="156">
        <v>1218</v>
      </c>
      <c r="B1249" s="168" t="s">
        <v>1612</v>
      </c>
      <c r="C1249" s="82">
        <v>22</v>
      </c>
    </row>
    <row r="1250" spans="1:3" x14ac:dyDescent="0.35">
      <c r="A1250" s="156">
        <v>1218</v>
      </c>
      <c r="B1250" s="168" t="s">
        <v>2498</v>
      </c>
      <c r="C1250" s="82">
        <v>22</v>
      </c>
    </row>
    <row r="1251" spans="1:3" x14ac:dyDescent="0.35">
      <c r="A1251" s="156">
        <v>1218</v>
      </c>
      <c r="B1251" s="168" t="s">
        <v>1356</v>
      </c>
      <c r="C1251" s="82">
        <v>22</v>
      </c>
    </row>
    <row r="1252" spans="1:3" x14ac:dyDescent="0.35">
      <c r="A1252" s="156">
        <v>1218</v>
      </c>
      <c r="B1252" s="168" t="s">
        <v>2343</v>
      </c>
      <c r="C1252" s="82">
        <v>22</v>
      </c>
    </row>
    <row r="1253" spans="1:3" x14ac:dyDescent="0.35">
      <c r="A1253" s="156">
        <v>1218</v>
      </c>
      <c r="B1253" s="168" t="s">
        <v>1672</v>
      </c>
      <c r="C1253" s="82">
        <v>22</v>
      </c>
    </row>
    <row r="1254" spans="1:3" x14ac:dyDescent="0.35">
      <c r="A1254" s="156">
        <v>1218</v>
      </c>
      <c r="B1254" s="168" t="s">
        <v>1239</v>
      </c>
      <c r="C1254" s="82">
        <v>22</v>
      </c>
    </row>
    <row r="1255" spans="1:3" x14ac:dyDescent="0.35">
      <c r="A1255" s="156">
        <v>1218</v>
      </c>
      <c r="B1255" s="168" t="s">
        <v>1399</v>
      </c>
      <c r="C1255" s="82">
        <v>22</v>
      </c>
    </row>
    <row r="1256" spans="1:3" x14ac:dyDescent="0.35">
      <c r="A1256" s="156">
        <v>1218</v>
      </c>
      <c r="B1256" s="168" t="s">
        <v>1090</v>
      </c>
      <c r="C1256" s="82">
        <v>22</v>
      </c>
    </row>
    <row r="1257" spans="1:3" x14ac:dyDescent="0.35">
      <c r="A1257" s="156">
        <v>1250</v>
      </c>
      <c r="B1257" s="168" t="s">
        <v>2532</v>
      </c>
      <c r="C1257" s="82">
        <v>21</v>
      </c>
    </row>
    <row r="1258" spans="1:3" x14ac:dyDescent="0.35">
      <c r="A1258" s="156">
        <v>1250</v>
      </c>
      <c r="B1258" s="168" t="s">
        <v>1513</v>
      </c>
      <c r="C1258" s="82">
        <v>21</v>
      </c>
    </row>
    <row r="1259" spans="1:3" x14ac:dyDescent="0.35">
      <c r="A1259" s="156">
        <v>1250</v>
      </c>
      <c r="B1259" s="168" t="s">
        <v>1243</v>
      </c>
      <c r="C1259" s="82">
        <v>21</v>
      </c>
    </row>
    <row r="1260" spans="1:3" x14ac:dyDescent="0.35">
      <c r="A1260" s="156">
        <v>1250</v>
      </c>
      <c r="B1260" s="168" t="s">
        <v>1130</v>
      </c>
      <c r="C1260" s="82">
        <v>21</v>
      </c>
    </row>
    <row r="1261" spans="1:3" x14ac:dyDescent="0.35">
      <c r="A1261" s="156">
        <v>1250</v>
      </c>
      <c r="B1261" s="168" t="s">
        <v>1517</v>
      </c>
      <c r="C1261" s="82">
        <v>21</v>
      </c>
    </row>
    <row r="1262" spans="1:3" x14ac:dyDescent="0.35">
      <c r="A1262" s="156">
        <v>1250</v>
      </c>
      <c r="B1262" s="168" t="s">
        <v>1218</v>
      </c>
      <c r="C1262" s="82">
        <v>21</v>
      </c>
    </row>
    <row r="1263" spans="1:3" x14ac:dyDescent="0.35">
      <c r="A1263" s="156">
        <v>1250</v>
      </c>
      <c r="B1263" s="168" t="s">
        <v>1189</v>
      </c>
      <c r="C1263" s="82">
        <v>21</v>
      </c>
    </row>
    <row r="1264" spans="1:3" x14ac:dyDescent="0.35">
      <c r="A1264" s="156">
        <v>1250</v>
      </c>
      <c r="B1264" s="168" t="s">
        <v>1573</v>
      </c>
      <c r="C1264" s="82">
        <v>21</v>
      </c>
    </row>
    <row r="1265" spans="1:3" x14ac:dyDescent="0.35">
      <c r="A1265" s="156">
        <v>1250</v>
      </c>
      <c r="B1265" s="168" t="s">
        <v>1417</v>
      </c>
      <c r="C1265" s="82">
        <v>21</v>
      </c>
    </row>
    <row r="1266" spans="1:3" x14ac:dyDescent="0.35">
      <c r="A1266" s="156">
        <v>1250</v>
      </c>
      <c r="B1266" s="168" t="s">
        <v>2106</v>
      </c>
      <c r="C1266" s="82">
        <v>21</v>
      </c>
    </row>
    <row r="1267" spans="1:3" x14ac:dyDescent="0.35">
      <c r="A1267" s="156">
        <v>1250</v>
      </c>
      <c r="B1267" s="168" t="s">
        <v>1530</v>
      </c>
      <c r="C1267" s="82">
        <v>21</v>
      </c>
    </row>
    <row r="1268" spans="1:3" x14ac:dyDescent="0.35">
      <c r="A1268" s="156">
        <v>1250</v>
      </c>
      <c r="B1268" s="168" t="s">
        <v>1531</v>
      </c>
      <c r="C1268" s="82">
        <v>21</v>
      </c>
    </row>
    <row r="1269" spans="1:3" x14ac:dyDescent="0.35">
      <c r="A1269" s="156">
        <v>1250</v>
      </c>
      <c r="B1269" s="168" t="s">
        <v>1084</v>
      </c>
      <c r="C1269" s="82">
        <v>21</v>
      </c>
    </row>
    <row r="1270" spans="1:3" x14ac:dyDescent="0.35">
      <c r="A1270" s="156">
        <v>1250</v>
      </c>
      <c r="B1270" s="168" t="s">
        <v>1229</v>
      </c>
      <c r="C1270" s="82">
        <v>21</v>
      </c>
    </row>
    <row r="1271" spans="1:3" x14ac:dyDescent="0.35">
      <c r="A1271" s="156">
        <v>1250</v>
      </c>
      <c r="B1271" s="168" t="s">
        <v>1532</v>
      </c>
      <c r="C1271" s="82">
        <v>21</v>
      </c>
    </row>
    <row r="1272" spans="1:3" x14ac:dyDescent="0.35">
      <c r="A1272" s="156">
        <v>1250</v>
      </c>
      <c r="B1272" s="168" t="s">
        <v>1427</v>
      </c>
      <c r="C1272" s="82">
        <v>21</v>
      </c>
    </row>
    <row r="1273" spans="1:3" x14ac:dyDescent="0.35">
      <c r="A1273" s="156">
        <v>1250</v>
      </c>
      <c r="B1273" s="168" t="s">
        <v>2006</v>
      </c>
      <c r="C1273" s="82">
        <v>21</v>
      </c>
    </row>
    <row r="1274" spans="1:3" x14ac:dyDescent="0.35">
      <c r="A1274" s="156">
        <v>1250</v>
      </c>
      <c r="B1274" s="168" t="s">
        <v>1475</v>
      </c>
      <c r="C1274" s="82">
        <v>21</v>
      </c>
    </row>
    <row r="1275" spans="1:3" x14ac:dyDescent="0.35">
      <c r="A1275" s="156">
        <v>1250</v>
      </c>
      <c r="B1275" s="168" t="s">
        <v>1477</v>
      </c>
      <c r="C1275" s="82">
        <v>21</v>
      </c>
    </row>
    <row r="1276" spans="1:3" x14ac:dyDescent="0.35">
      <c r="A1276" s="156">
        <v>1250</v>
      </c>
      <c r="B1276" s="168" t="s">
        <v>1652</v>
      </c>
      <c r="C1276" s="82">
        <v>21</v>
      </c>
    </row>
    <row r="1277" spans="1:3" x14ac:dyDescent="0.35">
      <c r="A1277" s="156">
        <v>1250</v>
      </c>
      <c r="B1277" s="168" t="s">
        <v>1433</v>
      </c>
      <c r="C1277" s="82">
        <v>21</v>
      </c>
    </row>
    <row r="1278" spans="1:3" x14ac:dyDescent="0.35">
      <c r="A1278" s="156">
        <v>1250</v>
      </c>
      <c r="B1278" s="168" t="s">
        <v>1254</v>
      </c>
      <c r="C1278" s="82">
        <v>21</v>
      </c>
    </row>
    <row r="1279" spans="1:3" x14ac:dyDescent="0.35">
      <c r="A1279" s="156">
        <v>1250</v>
      </c>
      <c r="B1279" s="168" t="s">
        <v>1386</v>
      </c>
      <c r="C1279" s="82">
        <v>21</v>
      </c>
    </row>
    <row r="1280" spans="1:3" x14ac:dyDescent="0.35">
      <c r="A1280" s="156">
        <v>1250</v>
      </c>
      <c r="B1280" s="168" t="s">
        <v>1260</v>
      </c>
      <c r="C1280" s="82">
        <v>21</v>
      </c>
    </row>
    <row r="1281" spans="1:3" x14ac:dyDescent="0.35">
      <c r="A1281" s="156">
        <v>1250</v>
      </c>
      <c r="B1281" s="168" t="s">
        <v>1390</v>
      </c>
      <c r="C1281" s="82">
        <v>21</v>
      </c>
    </row>
    <row r="1282" spans="1:3" x14ac:dyDescent="0.35">
      <c r="A1282" s="156">
        <v>1250</v>
      </c>
      <c r="B1282" s="168" t="s">
        <v>1302</v>
      </c>
      <c r="C1282" s="82">
        <v>21</v>
      </c>
    </row>
    <row r="1283" spans="1:3" x14ac:dyDescent="0.35">
      <c r="A1283" s="156">
        <v>1250</v>
      </c>
      <c r="B1283" s="168" t="s">
        <v>1730</v>
      </c>
      <c r="C1283" s="82">
        <v>21</v>
      </c>
    </row>
    <row r="1284" spans="1:3" x14ac:dyDescent="0.35">
      <c r="A1284" s="156">
        <v>1250</v>
      </c>
      <c r="B1284" s="168" t="s">
        <v>2304</v>
      </c>
      <c r="C1284" s="82">
        <v>21</v>
      </c>
    </row>
    <row r="1285" spans="1:3" x14ac:dyDescent="0.35">
      <c r="A1285" s="156">
        <v>1250</v>
      </c>
      <c r="B1285" s="168" t="s">
        <v>1604</v>
      </c>
      <c r="C1285" s="82">
        <v>21</v>
      </c>
    </row>
    <row r="1286" spans="1:3" x14ac:dyDescent="0.35">
      <c r="A1286" s="156">
        <v>1250</v>
      </c>
      <c r="B1286" s="168" t="s">
        <v>1605</v>
      </c>
      <c r="C1286" s="82">
        <v>21</v>
      </c>
    </row>
    <row r="1287" spans="1:3" x14ac:dyDescent="0.35">
      <c r="A1287" s="156">
        <v>1250</v>
      </c>
      <c r="B1287" s="168" t="s">
        <v>1347</v>
      </c>
      <c r="C1287" s="82">
        <v>21</v>
      </c>
    </row>
    <row r="1288" spans="1:3" x14ac:dyDescent="0.35">
      <c r="A1288" s="156">
        <v>1250</v>
      </c>
      <c r="B1288" s="168" t="s">
        <v>1497</v>
      </c>
      <c r="C1288" s="82">
        <v>21</v>
      </c>
    </row>
    <row r="1289" spans="1:3" x14ac:dyDescent="0.35">
      <c r="A1289" s="156">
        <v>1250</v>
      </c>
      <c r="B1289" s="168" t="s">
        <v>1547</v>
      </c>
      <c r="C1289" s="82">
        <v>21</v>
      </c>
    </row>
    <row r="1290" spans="1:3" x14ac:dyDescent="0.35">
      <c r="A1290" s="156">
        <v>1250</v>
      </c>
      <c r="B1290" s="168" t="s">
        <v>1929</v>
      </c>
      <c r="C1290" s="82">
        <v>21</v>
      </c>
    </row>
    <row r="1291" spans="1:3" x14ac:dyDescent="0.35">
      <c r="A1291" s="156">
        <v>1250</v>
      </c>
      <c r="B1291" s="168" t="s">
        <v>1750</v>
      </c>
      <c r="C1291" s="82">
        <v>21</v>
      </c>
    </row>
    <row r="1292" spans="1:3" x14ac:dyDescent="0.35">
      <c r="A1292" s="156">
        <v>1250</v>
      </c>
      <c r="B1292" s="168" t="s">
        <v>1555</v>
      </c>
      <c r="C1292" s="82">
        <v>21</v>
      </c>
    </row>
    <row r="1293" spans="1:3" x14ac:dyDescent="0.35">
      <c r="A1293" s="156">
        <v>1250</v>
      </c>
      <c r="B1293" s="168" t="s">
        <v>2990</v>
      </c>
      <c r="C1293" s="82">
        <v>21</v>
      </c>
    </row>
    <row r="1294" spans="1:3" x14ac:dyDescent="0.35">
      <c r="A1294" s="156">
        <v>1250</v>
      </c>
      <c r="B1294" s="168" t="s">
        <v>2198</v>
      </c>
      <c r="C1294" s="82">
        <v>21</v>
      </c>
    </row>
    <row r="1295" spans="1:3" x14ac:dyDescent="0.35">
      <c r="A1295" s="156">
        <v>1250</v>
      </c>
      <c r="B1295" s="168" t="s">
        <v>1322</v>
      </c>
      <c r="C1295" s="82">
        <v>21</v>
      </c>
    </row>
    <row r="1296" spans="1:3" x14ac:dyDescent="0.35">
      <c r="A1296" s="156">
        <v>1250</v>
      </c>
      <c r="B1296" s="168" t="s">
        <v>1622</v>
      </c>
      <c r="C1296" s="82">
        <v>21</v>
      </c>
    </row>
    <row r="1297" spans="1:3" x14ac:dyDescent="0.35">
      <c r="A1297" s="156">
        <v>1290</v>
      </c>
      <c r="B1297" s="168" t="s">
        <v>1405</v>
      </c>
      <c r="C1297" s="82">
        <v>20</v>
      </c>
    </row>
    <row r="1298" spans="1:3" x14ac:dyDescent="0.35">
      <c r="A1298" s="156">
        <v>1290</v>
      </c>
      <c r="B1298" s="168" t="s">
        <v>1364</v>
      </c>
      <c r="C1298" s="82">
        <v>20</v>
      </c>
    </row>
    <row r="1299" spans="1:3" x14ac:dyDescent="0.35">
      <c r="A1299" s="156">
        <v>1290</v>
      </c>
      <c r="B1299" s="168" t="s">
        <v>1516</v>
      </c>
      <c r="C1299" s="82">
        <v>20</v>
      </c>
    </row>
    <row r="1300" spans="1:3" x14ac:dyDescent="0.35">
      <c r="A1300" s="156">
        <v>1290</v>
      </c>
      <c r="B1300" s="168" t="s">
        <v>1451</v>
      </c>
      <c r="C1300" s="82">
        <v>20</v>
      </c>
    </row>
    <row r="1301" spans="1:3" x14ac:dyDescent="0.35">
      <c r="A1301" s="156">
        <v>1290</v>
      </c>
      <c r="B1301" s="168" t="s">
        <v>1131</v>
      </c>
      <c r="C1301" s="82">
        <v>20</v>
      </c>
    </row>
    <row r="1302" spans="1:3" x14ac:dyDescent="0.35">
      <c r="A1302" s="156">
        <v>1290</v>
      </c>
      <c r="B1302" s="168" t="s">
        <v>1135</v>
      </c>
      <c r="C1302" s="82">
        <v>20</v>
      </c>
    </row>
    <row r="1303" spans="1:3" x14ac:dyDescent="0.35">
      <c r="A1303" s="156">
        <v>1290</v>
      </c>
      <c r="B1303" s="168" t="s">
        <v>1525</v>
      </c>
      <c r="C1303" s="82">
        <v>20</v>
      </c>
    </row>
    <row r="1304" spans="1:3" x14ac:dyDescent="0.35">
      <c r="A1304" s="156">
        <v>1290</v>
      </c>
      <c r="B1304" s="168" t="s">
        <v>1701</v>
      </c>
      <c r="C1304" s="82">
        <v>20</v>
      </c>
    </row>
    <row r="1305" spans="1:3" x14ac:dyDescent="0.35">
      <c r="A1305" s="156">
        <v>1290</v>
      </c>
      <c r="B1305" s="168" t="s">
        <v>1420</v>
      </c>
      <c r="C1305" s="82">
        <v>20</v>
      </c>
    </row>
    <row r="1306" spans="1:3" x14ac:dyDescent="0.35">
      <c r="A1306" s="156">
        <v>1290</v>
      </c>
      <c r="B1306" s="168" t="s">
        <v>1159</v>
      </c>
      <c r="C1306" s="82">
        <v>20</v>
      </c>
    </row>
    <row r="1307" spans="1:3" x14ac:dyDescent="0.35">
      <c r="A1307" s="156">
        <v>1290</v>
      </c>
      <c r="B1307" s="168" t="s">
        <v>1705</v>
      </c>
      <c r="C1307" s="82">
        <v>20</v>
      </c>
    </row>
    <row r="1308" spans="1:3" x14ac:dyDescent="0.35">
      <c r="A1308" s="156">
        <v>1290</v>
      </c>
      <c r="B1308" s="168" t="s">
        <v>1706</v>
      </c>
      <c r="C1308" s="82">
        <v>20</v>
      </c>
    </row>
    <row r="1309" spans="1:3" x14ac:dyDescent="0.35">
      <c r="A1309" s="156">
        <v>1290</v>
      </c>
      <c r="B1309" s="168" t="s">
        <v>1035</v>
      </c>
      <c r="C1309" s="82">
        <v>20</v>
      </c>
    </row>
    <row r="1310" spans="1:3" x14ac:dyDescent="0.35">
      <c r="A1310" s="156">
        <v>1290</v>
      </c>
      <c r="B1310" s="168" t="s">
        <v>1428</v>
      </c>
      <c r="C1310" s="82">
        <v>20</v>
      </c>
    </row>
    <row r="1311" spans="1:3" x14ac:dyDescent="0.35">
      <c r="A1311" s="156">
        <v>1290</v>
      </c>
      <c r="B1311" s="168" t="s">
        <v>1298</v>
      </c>
      <c r="C1311" s="82">
        <v>20</v>
      </c>
    </row>
    <row r="1312" spans="1:3" x14ac:dyDescent="0.35">
      <c r="A1312" s="156">
        <v>1290</v>
      </c>
      <c r="B1312" s="168" t="s">
        <v>1432</v>
      </c>
      <c r="C1312" s="82">
        <v>20</v>
      </c>
    </row>
    <row r="1313" spans="1:3" x14ac:dyDescent="0.35">
      <c r="A1313" s="156">
        <v>1290</v>
      </c>
      <c r="B1313" s="168" t="s">
        <v>1893</v>
      </c>
      <c r="C1313" s="82">
        <v>20</v>
      </c>
    </row>
    <row r="1314" spans="1:3" x14ac:dyDescent="0.35">
      <c r="A1314" s="156">
        <v>1290</v>
      </c>
      <c r="B1314" s="168" t="s">
        <v>1299</v>
      </c>
      <c r="C1314" s="82">
        <v>20</v>
      </c>
    </row>
    <row r="1315" spans="1:3" x14ac:dyDescent="0.35">
      <c r="A1315" s="156">
        <v>1290</v>
      </c>
      <c r="B1315" s="168" t="s">
        <v>1258</v>
      </c>
      <c r="C1315" s="82">
        <v>20</v>
      </c>
    </row>
    <row r="1316" spans="1:3" x14ac:dyDescent="0.35">
      <c r="A1316" s="156">
        <v>1290</v>
      </c>
      <c r="B1316" s="168" t="s">
        <v>1232</v>
      </c>
      <c r="C1316" s="82">
        <v>20</v>
      </c>
    </row>
    <row r="1317" spans="1:3" x14ac:dyDescent="0.35">
      <c r="A1317" s="156">
        <v>1290</v>
      </c>
      <c r="B1317" s="168" t="s">
        <v>2297</v>
      </c>
      <c r="C1317" s="82">
        <v>20</v>
      </c>
    </row>
    <row r="1318" spans="1:3" x14ac:dyDescent="0.35">
      <c r="A1318" s="156">
        <v>1290</v>
      </c>
      <c r="B1318" s="168" t="s">
        <v>1598</v>
      </c>
      <c r="C1318" s="82">
        <v>20</v>
      </c>
    </row>
    <row r="1319" spans="1:3" x14ac:dyDescent="0.35">
      <c r="A1319" s="156">
        <v>1290</v>
      </c>
      <c r="B1319" s="168" t="s">
        <v>1911</v>
      </c>
      <c r="C1319" s="82">
        <v>20</v>
      </c>
    </row>
    <row r="1320" spans="1:3" x14ac:dyDescent="0.35">
      <c r="A1320" s="156">
        <v>1290</v>
      </c>
      <c r="B1320" s="168" t="s">
        <v>1207</v>
      </c>
      <c r="C1320" s="82">
        <v>20</v>
      </c>
    </row>
    <row r="1321" spans="1:3" x14ac:dyDescent="0.35">
      <c r="A1321" s="156">
        <v>1290</v>
      </c>
      <c r="B1321" s="168" t="s">
        <v>1305</v>
      </c>
      <c r="C1321" s="82">
        <v>20</v>
      </c>
    </row>
    <row r="1322" spans="1:3" x14ac:dyDescent="0.35">
      <c r="A1322" s="156">
        <v>1290</v>
      </c>
      <c r="B1322" s="168" t="s">
        <v>1545</v>
      </c>
      <c r="C1322" s="82">
        <v>20</v>
      </c>
    </row>
    <row r="1323" spans="1:3" x14ac:dyDescent="0.35">
      <c r="A1323" s="156">
        <v>1290</v>
      </c>
      <c r="B1323" s="168" t="s">
        <v>1926</v>
      </c>
      <c r="C1323" s="82">
        <v>20</v>
      </c>
    </row>
    <row r="1324" spans="1:3" x14ac:dyDescent="0.35">
      <c r="A1324" s="156">
        <v>1290</v>
      </c>
      <c r="B1324" s="168" t="s">
        <v>2721</v>
      </c>
      <c r="C1324" s="82">
        <v>20</v>
      </c>
    </row>
    <row r="1325" spans="1:3" x14ac:dyDescent="0.35">
      <c r="A1325" s="156">
        <v>1290</v>
      </c>
      <c r="B1325" s="168" t="s">
        <v>1841</v>
      </c>
      <c r="C1325" s="82">
        <v>20</v>
      </c>
    </row>
    <row r="1326" spans="1:3" x14ac:dyDescent="0.35">
      <c r="A1326" s="156">
        <v>1290</v>
      </c>
      <c r="B1326" s="168" t="s">
        <v>1311</v>
      </c>
      <c r="C1326" s="82">
        <v>20</v>
      </c>
    </row>
    <row r="1327" spans="1:3" x14ac:dyDescent="0.35">
      <c r="A1327" s="156">
        <v>1290</v>
      </c>
      <c r="B1327" s="168" t="s">
        <v>1440</v>
      </c>
      <c r="C1327" s="82">
        <v>20</v>
      </c>
    </row>
    <row r="1328" spans="1:3" x14ac:dyDescent="0.35">
      <c r="A1328" s="156">
        <v>1290</v>
      </c>
      <c r="B1328" s="168" t="s">
        <v>2050</v>
      </c>
      <c r="C1328" s="82">
        <v>20</v>
      </c>
    </row>
    <row r="1329" spans="1:3" x14ac:dyDescent="0.35">
      <c r="A1329" s="156">
        <v>1290</v>
      </c>
      <c r="B1329" s="168" t="s">
        <v>1614</v>
      </c>
      <c r="C1329" s="82">
        <v>20</v>
      </c>
    </row>
    <row r="1330" spans="1:3" x14ac:dyDescent="0.35">
      <c r="A1330" s="156">
        <v>1290</v>
      </c>
      <c r="B1330" s="168" t="s">
        <v>1316</v>
      </c>
      <c r="C1330" s="82">
        <v>20</v>
      </c>
    </row>
    <row r="1331" spans="1:3" x14ac:dyDescent="0.35">
      <c r="A1331" s="156">
        <v>1290</v>
      </c>
      <c r="B1331" s="168" t="s">
        <v>1238</v>
      </c>
      <c r="C1331" s="82">
        <v>20</v>
      </c>
    </row>
    <row r="1332" spans="1:3" x14ac:dyDescent="0.35">
      <c r="A1332" s="156">
        <v>1290</v>
      </c>
      <c r="B1332" s="168" t="s">
        <v>1279</v>
      </c>
      <c r="C1332" s="82">
        <v>20</v>
      </c>
    </row>
    <row r="1333" spans="1:3" x14ac:dyDescent="0.35">
      <c r="A1333" s="156">
        <v>1290</v>
      </c>
      <c r="B1333" s="168" t="s">
        <v>1358</v>
      </c>
      <c r="C1333" s="82">
        <v>20</v>
      </c>
    </row>
    <row r="1334" spans="1:3" x14ac:dyDescent="0.35">
      <c r="A1334" s="156">
        <v>1290</v>
      </c>
      <c r="B1334" s="168" t="s">
        <v>1212</v>
      </c>
      <c r="C1334" s="82">
        <v>20</v>
      </c>
    </row>
    <row r="1335" spans="1:3" x14ac:dyDescent="0.35">
      <c r="A1335" s="156">
        <v>1290</v>
      </c>
      <c r="B1335" s="168" t="s">
        <v>2765</v>
      </c>
      <c r="C1335" s="82">
        <v>20</v>
      </c>
    </row>
    <row r="1336" spans="1:3" x14ac:dyDescent="0.35">
      <c r="A1336" s="156">
        <v>1329</v>
      </c>
      <c r="B1336" s="168" t="s">
        <v>1242</v>
      </c>
      <c r="C1336" s="82">
        <v>19</v>
      </c>
    </row>
    <row r="1337" spans="1:3" x14ac:dyDescent="0.35">
      <c r="A1337" s="156">
        <v>1329</v>
      </c>
      <c r="B1337" s="168" t="s">
        <v>1968</v>
      </c>
      <c r="C1337" s="82">
        <v>19</v>
      </c>
    </row>
    <row r="1338" spans="1:3" x14ac:dyDescent="0.35">
      <c r="A1338" s="156">
        <v>1329</v>
      </c>
      <c r="B1338" s="168" t="s">
        <v>1782</v>
      </c>
      <c r="C1338" s="82">
        <v>19</v>
      </c>
    </row>
    <row r="1339" spans="1:3" x14ac:dyDescent="0.35">
      <c r="A1339" s="156">
        <v>1329</v>
      </c>
      <c r="B1339" s="168" t="s">
        <v>1567</v>
      </c>
      <c r="C1339" s="82">
        <v>19</v>
      </c>
    </row>
    <row r="1340" spans="1:3" x14ac:dyDescent="0.35">
      <c r="A1340" s="156">
        <v>1329</v>
      </c>
      <c r="B1340" s="168" t="s">
        <v>1577</v>
      </c>
      <c r="C1340" s="82">
        <v>19</v>
      </c>
    </row>
    <row r="1341" spans="1:3" x14ac:dyDescent="0.35">
      <c r="A1341" s="156">
        <v>1329</v>
      </c>
      <c r="B1341" s="168" t="s">
        <v>1191</v>
      </c>
      <c r="C1341" s="82">
        <v>19</v>
      </c>
    </row>
    <row r="1342" spans="1:3" x14ac:dyDescent="0.35">
      <c r="A1342" s="156">
        <v>1329</v>
      </c>
      <c r="B1342" s="168" t="s">
        <v>1791</v>
      </c>
      <c r="C1342" s="82">
        <v>19</v>
      </c>
    </row>
    <row r="1343" spans="1:3" x14ac:dyDescent="0.35">
      <c r="A1343" s="156">
        <v>1329</v>
      </c>
      <c r="B1343" s="168" t="s">
        <v>1700</v>
      </c>
      <c r="C1343" s="82">
        <v>19</v>
      </c>
    </row>
    <row r="1344" spans="1:3" x14ac:dyDescent="0.35">
      <c r="A1344" s="156">
        <v>1329</v>
      </c>
      <c r="B1344" s="168" t="s">
        <v>1222</v>
      </c>
      <c r="C1344" s="82">
        <v>19</v>
      </c>
    </row>
    <row r="1345" spans="1:3" x14ac:dyDescent="0.35">
      <c r="A1345" s="156">
        <v>1329</v>
      </c>
      <c r="B1345" s="168" t="s">
        <v>1579</v>
      </c>
      <c r="C1345" s="82">
        <v>19</v>
      </c>
    </row>
    <row r="1346" spans="1:3" x14ac:dyDescent="0.35">
      <c r="A1346" s="156">
        <v>1329</v>
      </c>
      <c r="B1346" s="168" t="s">
        <v>1462</v>
      </c>
      <c r="C1346" s="82">
        <v>19</v>
      </c>
    </row>
    <row r="1347" spans="1:3" x14ac:dyDescent="0.35">
      <c r="A1347" s="156">
        <v>1329</v>
      </c>
      <c r="B1347" s="168" t="s">
        <v>1329</v>
      </c>
      <c r="C1347" s="82">
        <v>19</v>
      </c>
    </row>
    <row r="1348" spans="1:3" x14ac:dyDescent="0.35">
      <c r="A1348" s="156">
        <v>1329</v>
      </c>
      <c r="B1348" s="168" t="s">
        <v>1465</v>
      </c>
      <c r="C1348" s="82">
        <v>19</v>
      </c>
    </row>
    <row r="1349" spans="1:3" x14ac:dyDescent="0.35">
      <c r="A1349" s="156">
        <v>1329</v>
      </c>
      <c r="B1349" s="168" t="s">
        <v>1466</v>
      </c>
      <c r="C1349" s="82">
        <v>19</v>
      </c>
    </row>
    <row r="1350" spans="1:3" x14ac:dyDescent="0.35">
      <c r="A1350" s="156">
        <v>1329</v>
      </c>
      <c r="B1350" s="168" t="s">
        <v>2254</v>
      </c>
      <c r="C1350" s="82">
        <v>19</v>
      </c>
    </row>
    <row r="1351" spans="1:3" x14ac:dyDescent="0.35">
      <c r="A1351" s="156">
        <v>1329</v>
      </c>
      <c r="B1351" s="168" t="s">
        <v>1161</v>
      </c>
      <c r="C1351" s="82">
        <v>19</v>
      </c>
    </row>
    <row r="1352" spans="1:3" x14ac:dyDescent="0.35">
      <c r="A1352" s="156">
        <v>1329</v>
      </c>
      <c r="B1352" s="168" t="s">
        <v>1586</v>
      </c>
      <c r="C1352" s="82">
        <v>19</v>
      </c>
    </row>
    <row r="1353" spans="1:3" x14ac:dyDescent="0.35">
      <c r="A1353" s="156">
        <v>1329</v>
      </c>
      <c r="B1353" s="168" t="s">
        <v>2002</v>
      </c>
      <c r="C1353" s="82">
        <v>19</v>
      </c>
    </row>
    <row r="1354" spans="1:3" x14ac:dyDescent="0.35">
      <c r="A1354" s="156">
        <v>1329</v>
      </c>
      <c r="B1354" s="168" t="s">
        <v>1535</v>
      </c>
      <c r="C1354" s="82">
        <v>19</v>
      </c>
    </row>
    <row r="1355" spans="1:3" x14ac:dyDescent="0.35">
      <c r="A1355" s="156">
        <v>1329</v>
      </c>
      <c r="B1355" s="168" t="s">
        <v>1536</v>
      </c>
      <c r="C1355" s="82">
        <v>19</v>
      </c>
    </row>
    <row r="1356" spans="1:3" x14ac:dyDescent="0.35">
      <c r="A1356" s="156">
        <v>1329</v>
      </c>
      <c r="B1356" s="168" t="s">
        <v>1537</v>
      </c>
      <c r="C1356" s="82">
        <v>19</v>
      </c>
    </row>
    <row r="1357" spans="1:3" x14ac:dyDescent="0.35">
      <c r="A1357" s="156">
        <v>1329</v>
      </c>
      <c r="B1357" s="168" t="s">
        <v>1380</v>
      </c>
      <c r="C1357" s="82">
        <v>19</v>
      </c>
    </row>
    <row r="1358" spans="1:3" x14ac:dyDescent="0.35">
      <c r="A1358" s="156">
        <v>1329</v>
      </c>
      <c r="B1358" s="168" t="s">
        <v>1335</v>
      </c>
      <c r="C1358" s="82">
        <v>19</v>
      </c>
    </row>
    <row r="1359" spans="1:3" x14ac:dyDescent="0.35">
      <c r="A1359" s="156">
        <v>1329</v>
      </c>
      <c r="B1359" s="168" t="s">
        <v>1138</v>
      </c>
      <c r="C1359" s="82">
        <v>19</v>
      </c>
    </row>
    <row r="1360" spans="1:3" x14ac:dyDescent="0.35">
      <c r="A1360" s="156">
        <v>1329</v>
      </c>
      <c r="B1360" s="168" t="s">
        <v>1039</v>
      </c>
      <c r="C1360" s="82">
        <v>19</v>
      </c>
    </row>
    <row r="1361" spans="1:3" x14ac:dyDescent="0.35">
      <c r="A1361" s="156">
        <v>1329</v>
      </c>
      <c r="B1361" s="168" t="s">
        <v>1478</v>
      </c>
      <c r="C1361" s="82">
        <v>19</v>
      </c>
    </row>
    <row r="1362" spans="1:3" x14ac:dyDescent="0.35">
      <c r="A1362" s="156">
        <v>1329</v>
      </c>
      <c r="B1362" s="168" t="s">
        <v>1108</v>
      </c>
      <c r="C1362" s="82">
        <v>19</v>
      </c>
    </row>
    <row r="1363" spans="1:3" x14ac:dyDescent="0.35">
      <c r="A1363" s="156">
        <v>1329</v>
      </c>
      <c r="B1363" s="168" t="s">
        <v>1203</v>
      </c>
      <c r="C1363" s="82">
        <v>19</v>
      </c>
    </row>
    <row r="1364" spans="1:3" x14ac:dyDescent="0.35">
      <c r="A1364" s="156">
        <v>1329</v>
      </c>
      <c r="B1364" s="168" t="s">
        <v>1110</v>
      </c>
      <c r="C1364" s="82">
        <v>19</v>
      </c>
    </row>
    <row r="1365" spans="1:3" x14ac:dyDescent="0.35">
      <c r="A1365" s="156">
        <v>1329</v>
      </c>
      <c r="B1365" s="168" t="s">
        <v>2667</v>
      </c>
      <c r="C1365" s="82">
        <v>19</v>
      </c>
    </row>
    <row r="1366" spans="1:3" x14ac:dyDescent="0.35">
      <c r="A1366" s="156">
        <v>1329</v>
      </c>
      <c r="B1366" s="168" t="s">
        <v>1594</v>
      </c>
      <c r="C1366" s="82">
        <v>19</v>
      </c>
    </row>
    <row r="1367" spans="1:3" x14ac:dyDescent="0.35">
      <c r="A1367" s="156">
        <v>1329</v>
      </c>
      <c r="B1367" s="168" t="s">
        <v>1820</v>
      </c>
      <c r="C1367" s="82">
        <v>19</v>
      </c>
    </row>
    <row r="1368" spans="1:3" x14ac:dyDescent="0.35">
      <c r="A1368" s="156">
        <v>1329</v>
      </c>
      <c r="B1368" s="168" t="s">
        <v>1040</v>
      </c>
      <c r="C1368" s="82">
        <v>19</v>
      </c>
    </row>
    <row r="1369" spans="1:3" x14ac:dyDescent="0.35">
      <c r="A1369" s="156">
        <v>1329</v>
      </c>
      <c r="B1369" s="168" t="s">
        <v>1905</v>
      </c>
      <c r="C1369" s="82">
        <v>19</v>
      </c>
    </row>
    <row r="1370" spans="1:3" x14ac:dyDescent="0.35">
      <c r="A1370" s="156">
        <v>1329</v>
      </c>
      <c r="B1370" s="168" t="s">
        <v>1541</v>
      </c>
      <c r="C1370" s="82">
        <v>19</v>
      </c>
    </row>
    <row r="1371" spans="1:3" x14ac:dyDescent="0.35">
      <c r="A1371" s="156">
        <v>1329</v>
      </c>
      <c r="B1371" s="168" t="s">
        <v>1342</v>
      </c>
      <c r="C1371" s="82">
        <v>19</v>
      </c>
    </row>
    <row r="1372" spans="1:3" x14ac:dyDescent="0.35">
      <c r="A1372" s="156">
        <v>1329</v>
      </c>
      <c r="B1372" s="168" t="s">
        <v>2453</v>
      </c>
      <c r="C1372" s="82">
        <v>19</v>
      </c>
    </row>
    <row r="1373" spans="1:3" x14ac:dyDescent="0.35">
      <c r="A1373" s="156">
        <v>1329</v>
      </c>
      <c r="B1373" s="168" t="s">
        <v>1729</v>
      </c>
      <c r="C1373" s="82">
        <v>19</v>
      </c>
    </row>
    <row r="1374" spans="1:3" x14ac:dyDescent="0.35">
      <c r="A1374" s="156">
        <v>1329</v>
      </c>
      <c r="B1374" s="168" t="s">
        <v>1913</v>
      </c>
      <c r="C1374" s="82">
        <v>19</v>
      </c>
    </row>
    <row r="1375" spans="1:3" x14ac:dyDescent="0.35">
      <c r="A1375" s="156">
        <v>1329</v>
      </c>
      <c r="B1375" s="168" t="s">
        <v>1493</v>
      </c>
      <c r="C1375" s="82">
        <v>19</v>
      </c>
    </row>
    <row r="1376" spans="1:3" x14ac:dyDescent="0.35">
      <c r="A1376" s="156">
        <v>1329</v>
      </c>
      <c r="B1376" s="168" t="s">
        <v>1734</v>
      </c>
      <c r="C1376" s="82">
        <v>19</v>
      </c>
    </row>
    <row r="1377" spans="1:3" x14ac:dyDescent="0.35">
      <c r="A1377" s="156">
        <v>1329</v>
      </c>
      <c r="B1377" s="168" t="s">
        <v>1735</v>
      </c>
      <c r="C1377" s="82">
        <v>19</v>
      </c>
    </row>
    <row r="1378" spans="1:3" x14ac:dyDescent="0.35">
      <c r="A1378" s="156">
        <v>1329</v>
      </c>
      <c r="B1378" s="168" t="s">
        <v>3213</v>
      </c>
      <c r="C1378" s="82">
        <v>19</v>
      </c>
    </row>
    <row r="1379" spans="1:3" x14ac:dyDescent="0.35">
      <c r="A1379" s="156">
        <v>1329</v>
      </c>
      <c r="B1379" s="168" t="s">
        <v>1496</v>
      </c>
      <c r="C1379" s="82">
        <v>19</v>
      </c>
    </row>
    <row r="1380" spans="1:3" x14ac:dyDescent="0.35">
      <c r="A1380" s="156">
        <v>1329</v>
      </c>
      <c r="B1380" s="168" t="s">
        <v>1147</v>
      </c>
      <c r="C1380" s="82">
        <v>19</v>
      </c>
    </row>
    <row r="1381" spans="1:3" x14ac:dyDescent="0.35">
      <c r="A1381" s="156">
        <v>1329</v>
      </c>
      <c r="B1381" s="168" t="s">
        <v>1349</v>
      </c>
      <c r="C1381" s="82">
        <v>19</v>
      </c>
    </row>
    <row r="1382" spans="1:3" x14ac:dyDescent="0.35">
      <c r="A1382" s="156">
        <v>1329</v>
      </c>
      <c r="B1382" s="168" t="s">
        <v>1664</v>
      </c>
      <c r="C1382" s="82">
        <v>19</v>
      </c>
    </row>
    <row r="1383" spans="1:3" x14ac:dyDescent="0.35">
      <c r="A1383" s="156">
        <v>1329</v>
      </c>
      <c r="B1383" s="168" t="s">
        <v>1272</v>
      </c>
      <c r="C1383" s="82">
        <v>19</v>
      </c>
    </row>
    <row r="1384" spans="1:3" x14ac:dyDescent="0.35">
      <c r="A1384" s="156">
        <v>1329</v>
      </c>
      <c r="B1384" s="168" t="s">
        <v>1747</v>
      </c>
      <c r="C1384" s="82">
        <v>19</v>
      </c>
    </row>
    <row r="1385" spans="1:3" x14ac:dyDescent="0.35">
      <c r="A1385" s="156">
        <v>1329</v>
      </c>
      <c r="B1385" s="168" t="s">
        <v>1666</v>
      </c>
      <c r="C1385" s="82">
        <v>19</v>
      </c>
    </row>
    <row r="1386" spans="1:3" x14ac:dyDescent="0.35">
      <c r="A1386" s="156">
        <v>1329</v>
      </c>
      <c r="B1386" s="168" t="s">
        <v>1932</v>
      </c>
      <c r="C1386" s="82">
        <v>19</v>
      </c>
    </row>
    <row r="1387" spans="1:3" x14ac:dyDescent="0.35">
      <c r="A1387" s="156">
        <v>1329</v>
      </c>
      <c r="B1387" s="168" t="s">
        <v>1275</v>
      </c>
      <c r="C1387" s="82">
        <v>19</v>
      </c>
    </row>
    <row r="1388" spans="1:3" x14ac:dyDescent="0.35">
      <c r="A1388" s="156">
        <v>1329</v>
      </c>
      <c r="B1388" s="168" t="s">
        <v>1751</v>
      </c>
      <c r="C1388" s="82">
        <v>19</v>
      </c>
    </row>
    <row r="1389" spans="1:3" x14ac:dyDescent="0.35">
      <c r="A1389" s="156">
        <v>1329</v>
      </c>
      <c r="B1389" s="168" t="s">
        <v>1756</v>
      </c>
      <c r="C1389" s="82">
        <v>19</v>
      </c>
    </row>
    <row r="1390" spans="1:3" x14ac:dyDescent="0.35">
      <c r="A1390" s="156">
        <v>1329</v>
      </c>
      <c r="B1390" s="168" t="s">
        <v>3662</v>
      </c>
      <c r="C1390" s="82">
        <v>19</v>
      </c>
    </row>
    <row r="1391" spans="1:3" x14ac:dyDescent="0.35">
      <c r="A1391" s="156">
        <v>1329</v>
      </c>
      <c r="B1391" s="168" t="s">
        <v>1615</v>
      </c>
      <c r="C1391" s="82">
        <v>19</v>
      </c>
    </row>
    <row r="1392" spans="1:3" x14ac:dyDescent="0.35">
      <c r="A1392" s="156">
        <v>1329</v>
      </c>
      <c r="B1392" s="168" t="s">
        <v>3004</v>
      </c>
      <c r="C1392" s="82">
        <v>19</v>
      </c>
    </row>
    <row r="1393" spans="1:3" x14ac:dyDescent="0.35">
      <c r="A1393" s="156">
        <v>1329</v>
      </c>
      <c r="B1393" s="168" t="s">
        <v>1091</v>
      </c>
      <c r="C1393" s="82">
        <v>19</v>
      </c>
    </row>
    <row r="1394" spans="1:3" x14ac:dyDescent="0.35">
      <c r="A1394" s="156">
        <v>1329</v>
      </c>
      <c r="B1394" s="168" t="s">
        <v>1443</v>
      </c>
      <c r="C1394" s="82">
        <v>19</v>
      </c>
    </row>
    <row r="1395" spans="1:3" x14ac:dyDescent="0.35">
      <c r="A1395" s="156">
        <v>1329</v>
      </c>
      <c r="B1395" s="168" t="s">
        <v>1401</v>
      </c>
      <c r="C1395" s="82">
        <v>19</v>
      </c>
    </row>
    <row r="1396" spans="1:3" x14ac:dyDescent="0.35">
      <c r="A1396" s="156">
        <v>1329</v>
      </c>
      <c r="B1396" s="168" t="s">
        <v>2521</v>
      </c>
      <c r="C1396" s="82">
        <v>19</v>
      </c>
    </row>
    <row r="1397" spans="1:3" x14ac:dyDescent="0.35">
      <c r="A1397" s="156">
        <v>1329</v>
      </c>
      <c r="B1397" s="168" t="s">
        <v>2772</v>
      </c>
      <c r="C1397" s="82">
        <v>19</v>
      </c>
    </row>
    <row r="1398" spans="1:3" x14ac:dyDescent="0.35">
      <c r="A1398" s="156">
        <v>1391</v>
      </c>
      <c r="B1398" s="168" t="s">
        <v>1445</v>
      </c>
      <c r="C1398" s="82">
        <v>18</v>
      </c>
    </row>
    <row r="1399" spans="1:3" x14ac:dyDescent="0.35">
      <c r="A1399" s="156">
        <v>1391</v>
      </c>
      <c r="B1399" s="168" t="s">
        <v>1957</v>
      </c>
      <c r="C1399" s="82">
        <v>18</v>
      </c>
    </row>
    <row r="1400" spans="1:3" x14ac:dyDescent="0.35">
      <c r="A1400" s="156">
        <v>1391</v>
      </c>
      <c r="B1400" s="168" t="s">
        <v>1361</v>
      </c>
      <c r="C1400" s="82">
        <v>18</v>
      </c>
    </row>
    <row r="1401" spans="1:3" x14ac:dyDescent="0.35">
      <c r="A1401" s="156">
        <v>1391</v>
      </c>
      <c r="B1401" s="168" t="s">
        <v>2066</v>
      </c>
      <c r="C1401" s="82">
        <v>18</v>
      </c>
    </row>
    <row r="1402" spans="1:3" x14ac:dyDescent="0.35">
      <c r="A1402" s="156">
        <v>1391</v>
      </c>
      <c r="B1402" s="168" t="s">
        <v>2535</v>
      </c>
      <c r="C1402" s="82">
        <v>18</v>
      </c>
    </row>
    <row r="1403" spans="1:3" x14ac:dyDescent="0.35">
      <c r="A1403" s="156">
        <v>1391</v>
      </c>
      <c r="B1403" s="168" t="s">
        <v>1779</v>
      </c>
      <c r="C1403" s="82">
        <v>18</v>
      </c>
    </row>
    <row r="1404" spans="1:3" x14ac:dyDescent="0.35">
      <c r="A1404" s="156">
        <v>1391</v>
      </c>
      <c r="B1404" s="168" t="s">
        <v>1365</v>
      </c>
      <c r="C1404" s="82">
        <v>18</v>
      </c>
    </row>
    <row r="1405" spans="1:3" x14ac:dyDescent="0.35">
      <c r="A1405" s="156">
        <v>1391</v>
      </c>
      <c r="B1405" s="168" t="s">
        <v>1631</v>
      </c>
      <c r="C1405" s="82">
        <v>18</v>
      </c>
    </row>
    <row r="1406" spans="1:3" x14ac:dyDescent="0.35">
      <c r="A1406" s="156">
        <v>1391</v>
      </c>
      <c r="B1406" s="168" t="s">
        <v>1690</v>
      </c>
      <c r="C1406" s="82">
        <v>18</v>
      </c>
    </row>
    <row r="1407" spans="1:3" x14ac:dyDescent="0.35">
      <c r="A1407" s="156">
        <v>1391</v>
      </c>
      <c r="B1407" s="168" t="s">
        <v>1784</v>
      </c>
      <c r="C1407" s="82">
        <v>18</v>
      </c>
    </row>
    <row r="1408" spans="1:3" x14ac:dyDescent="0.35">
      <c r="A1408" s="156">
        <v>1391</v>
      </c>
      <c r="B1408" s="168" t="s">
        <v>1568</v>
      </c>
      <c r="C1408" s="82">
        <v>18</v>
      </c>
    </row>
    <row r="1409" spans="1:3" x14ac:dyDescent="0.35">
      <c r="A1409" s="156">
        <v>1391</v>
      </c>
      <c r="B1409" s="168" t="s">
        <v>1785</v>
      </c>
      <c r="C1409" s="82">
        <v>18</v>
      </c>
    </row>
    <row r="1410" spans="1:3" x14ac:dyDescent="0.35">
      <c r="A1410" s="156">
        <v>1391</v>
      </c>
      <c r="B1410" s="168" t="s">
        <v>1520</v>
      </c>
      <c r="C1410" s="82">
        <v>18</v>
      </c>
    </row>
    <row r="1411" spans="1:3" x14ac:dyDescent="0.35">
      <c r="A1411" s="156">
        <v>1391</v>
      </c>
      <c r="B1411" s="168" t="s">
        <v>1866</v>
      </c>
      <c r="C1411" s="82">
        <v>18</v>
      </c>
    </row>
    <row r="1412" spans="1:3" x14ac:dyDescent="0.35">
      <c r="A1412" s="156">
        <v>1391</v>
      </c>
      <c r="B1412" s="168" t="s">
        <v>2098</v>
      </c>
      <c r="C1412" s="82">
        <v>18</v>
      </c>
    </row>
    <row r="1413" spans="1:3" x14ac:dyDescent="0.35">
      <c r="A1413" s="156">
        <v>1391</v>
      </c>
      <c r="B1413" s="168" t="s">
        <v>2395</v>
      </c>
      <c r="C1413" s="82">
        <v>18</v>
      </c>
    </row>
    <row r="1414" spans="1:3" x14ac:dyDescent="0.35">
      <c r="A1414" s="156">
        <v>1391</v>
      </c>
      <c r="B1414" s="168" t="s">
        <v>2823</v>
      </c>
      <c r="C1414" s="82">
        <v>18</v>
      </c>
    </row>
    <row r="1415" spans="1:3" x14ac:dyDescent="0.35">
      <c r="A1415" s="156">
        <v>1391</v>
      </c>
      <c r="B1415" s="168" t="s">
        <v>1528</v>
      </c>
      <c r="C1415" s="82">
        <v>18</v>
      </c>
    </row>
    <row r="1416" spans="1:3" x14ac:dyDescent="0.35">
      <c r="A1416" s="156">
        <v>1391</v>
      </c>
      <c r="B1416" s="168" t="s">
        <v>2245</v>
      </c>
      <c r="C1416" s="82">
        <v>18</v>
      </c>
    </row>
    <row r="1417" spans="1:3" x14ac:dyDescent="0.35">
      <c r="A1417" s="156">
        <v>1391</v>
      </c>
      <c r="B1417" s="168" t="s">
        <v>1799</v>
      </c>
      <c r="C1417" s="82">
        <v>18</v>
      </c>
    </row>
    <row r="1418" spans="1:3" x14ac:dyDescent="0.35">
      <c r="A1418" s="156">
        <v>1391</v>
      </c>
      <c r="B1418" s="168" t="s">
        <v>1582</v>
      </c>
      <c r="C1418" s="82">
        <v>18</v>
      </c>
    </row>
    <row r="1419" spans="1:3" x14ac:dyDescent="0.35">
      <c r="A1419" s="156">
        <v>1391</v>
      </c>
      <c r="B1419" s="168" t="s">
        <v>2852</v>
      </c>
      <c r="C1419" s="82">
        <v>18</v>
      </c>
    </row>
    <row r="1420" spans="1:3" x14ac:dyDescent="0.35">
      <c r="A1420" s="156">
        <v>1391</v>
      </c>
      <c r="B1420" s="168" t="s">
        <v>2612</v>
      </c>
      <c r="C1420" s="82">
        <v>18</v>
      </c>
    </row>
    <row r="1421" spans="1:3" x14ac:dyDescent="0.35">
      <c r="A1421" s="156">
        <v>1391</v>
      </c>
      <c r="B1421" s="168" t="s">
        <v>979</v>
      </c>
      <c r="C1421" s="82">
        <v>18</v>
      </c>
    </row>
    <row r="1422" spans="1:3" x14ac:dyDescent="0.35">
      <c r="A1422" s="156">
        <v>1391</v>
      </c>
      <c r="B1422" s="168" t="s">
        <v>2003</v>
      </c>
      <c r="C1422" s="82">
        <v>18</v>
      </c>
    </row>
    <row r="1423" spans="1:3" x14ac:dyDescent="0.35">
      <c r="A1423" s="156">
        <v>1391</v>
      </c>
      <c r="B1423" s="168" t="s">
        <v>2005</v>
      </c>
      <c r="C1423" s="82">
        <v>18</v>
      </c>
    </row>
    <row r="1424" spans="1:3" x14ac:dyDescent="0.35">
      <c r="A1424" s="156">
        <v>1391</v>
      </c>
      <c r="B1424" s="168" t="s">
        <v>1886</v>
      </c>
      <c r="C1424" s="82">
        <v>18</v>
      </c>
    </row>
    <row r="1425" spans="1:3" x14ac:dyDescent="0.35">
      <c r="A1425" s="156">
        <v>1391</v>
      </c>
      <c r="B1425" s="168" t="s">
        <v>1334</v>
      </c>
      <c r="C1425" s="82">
        <v>18</v>
      </c>
    </row>
    <row r="1426" spans="1:3" x14ac:dyDescent="0.35">
      <c r="A1426" s="156">
        <v>1391</v>
      </c>
      <c r="B1426" s="168" t="s">
        <v>2016</v>
      </c>
      <c r="C1426" s="82">
        <v>18</v>
      </c>
    </row>
    <row r="1427" spans="1:3" x14ac:dyDescent="0.35">
      <c r="A1427" s="156">
        <v>1391</v>
      </c>
      <c r="B1427" s="168" t="s">
        <v>2651</v>
      </c>
      <c r="C1427" s="82">
        <v>18</v>
      </c>
    </row>
    <row r="1428" spans="1:3" x14ac:dyDescent="0.35">
      <c r="A1428" s="156">
        <v>1391</v>
      </c>
      <c r="B1428" s="168" t="s">
        <v>1901</v>
      </c>
      <c r="C1428" s="82">
        <v>18</v>
      </c>
    </row>
    <row r="1429" spans="1:3" x14ac:dyDescent="0.35">
      <c r="A1429" s="156">
        <v>1391</v>
      </c>
      <c r="B1429" s="168" t="s">
        <v>1540</v>
      </c>
      <c r="C1429" s="82">
        <v>18</v>
      </c>
    </row>
    <row r="1430" spans="1:3" x14ac:dyDescent="0.35">
      <c r="A1430" s="156">
        <v>1391</v>
      </c>
      <c r="B1430" s="168" t="s">
        <v>1483</v>
      </c>
      <c r="C1430" s="82">
        <v>18</v>
      </c>
    </row>
    <row r="1431" spans="1:3" x14ac:dyDescent="0.35">
      <c r="A1431" s="156">
        <v>1391</v>
      </c>
      <c r="B1431" s="168" t="s">
        <v>1171</v>
      </c>
      <c r="C1431" s="82">
        <v>18</v>
      </c>
    </row>
    <row r="1432" spans="1:3" x14ac:dyDescent="0.35">
      <c r="A1432" s="156">
        <v>1391</v>
      </c>
      <c r="B1432" s="168" t="s">
        <v>2456</v>
      </c>
      <c r="C1432" s="82">
        <v>18</v>
      </c>
    </row>
    <row r="1433" spans="1:3" x14ac:dyDescent="0.35">
      <c r="A1433" s="156">
        <v>1391</v>
      </c>
      <c r="B1433" s="168" t="s">
        <v>2681</v>
      </c>
      <c r="C1433" s="82">
        <v>18</v>
      </c>
    </row>
    <row r="1434" spans="1:3" x14ac:dyDescent="0.35">
      <c r="A1434" s="156">
        <v>1391</v>
      </c>
      <c r="B1434" s="168" t="s">
        <v>1303</v>
      </c>
      <c r="C1434" s="82">
        <v>18</v>
      </c>
    </row>
    <row r="1435" spans="1:3" x14ac:dyDescent="0.35">
      <c r="A1435" s="156">
        <v>1391</v>
      </c>
      <c r="B1435" s="168" t="s">
        <v>934</v>
      </c>
      <c r="C1435" s="82">
        <v>18</v>
      </c>
    </row>
    <row r="1436" spans="1:3" x14ac:dyDescent="0.35">
      <c r="A1436" s="156">
        <v>1391</v>
      </c>
      <c r="B1436" s="168" t="s">
        <v>2941</v>
      </c>
      <c r="C1436" s="82">
        <v>18</v>
      </c>
    </row>
    <row r="1437" spans="1:3" x14ac:dyDescent="0.35">
      <c r="A1437" s="156">
        <v>1391</v>
      </c>
      <c r="B1437" s="168" t="s">
        <v>1833</v>
      </c>
      <c r="C1437" s="82">
        <v>18</v>
      </c>
    </row>
    <row r="1438" spans="1:3" x14ac:dyDescent="0.35">
      <c r="A1438" s="156">
        <v>1391</v>
      </c>
      <c r="B1438" s="168" t="s">
        <v>1549</v>
      </c>
      <c r="C1438" s="82">
        <v>18</v>
      </c>
    </row>
    <row r="1439" spans="1:3" x14ac:dyDescent="0.35">
      <c r="A1439" s="156">
        <v>1391</v>
      </c>
      <c r="B1439" s="168" t="s">
        <v>1550</v>
      </c>
      <c r="C1439" s="82">
        <v>18</v>
      </c>
    </row>
    <row r="1440" spans="1:3" x14ac:dyDescent="0.35">
      <c r="A1440" s="156">
        <v>1391</v>
      </c>
      <c r="B1440" s="168" t="s">
        <v>1308</v>
      </c>
      <c r="C1440" s="82">
        <v>18</v>
      </c>
    </row>
    <row r="1441" spans="1:3" x14ac:dyDescent="0.35">
      <c r="A1441" s="156">
        <v>1391</v>
      </c>
      <c r="B1441" s="168" t="s">
        <v>2322</v>
      </c>
      <c r="C1441" s="82">
        <v>18</v>
      </c>
    </row>
    <row r="1442" spans="1:3" x14ac:dyDescent="0.35">
      <c r="A1442" s="156">
        <v>1391</v>
      </c>
      <c r="B1442" s="168" t="s">
        <v>1840</v>
      </c>
      <c r="C1442" s="82">
        <v>18</v>
      </c>
    </row>
    <row r="1443" spans="1:3" x14ac:dyDescent="0.35">
      <c r="A1443" s="156">
        <v>1391</v>
      </c>
      <c r="B1443" s="168" t="s">
        <v>2729</v>
      </c>
      <c r="C1443" s="82">
        <v>18</v>
      </c>
    </row>
    <row r="1444" spans="1:3" x14ac:dyDescent="0.35">
      <c r="A1444" s="156">
        <v>1391</v>
      </c>
      <c r="B1444" s="168" t="s">
        <v>1178</v>
      </c>
      <c r="C1444" s="82">
        <v>18</v>
      </c>
    </row>
    <row r="1445" spans="1:3" x14ac:dyDescent="0.35">
      <c r="A1445" s="156">
        <v>1391</v>
      </c>
      <c r="B1445" s="168" t="s">
        <v>2984</v>
      </c>
      <c r="C1445" s="82">
        <v>18</v>
      </c>
    </row>
    <row r="1446" spans="1:3" x14ac:dyDescent="0.35">
      <c r="A1446" s="156">
        <v>1391</v>
      </c>
      <c r="B1446" s="168" t="s">
        <v>1671</v>
      </c>
      <c r="C1446" s="82">
        <v>18</v>
      </c>
    </row>
    <row r="1447" spans="1:3" x14ac:dyDescent="0.35">
      <c r="A1447" s="156">
        <v>1391</v>
      </c>
      <c r="B1447" s="168" t="s">
        <v>1619</v>
      </c>
      <c r="C1447" s="82">
        <v>18</v>
      </c>
    </row>
    <row r="1448" spans="1:3" x14ac:dyDescent="0.35">
      <c r="A1448" s="156">
        <v>1391</v>
      </c>
      <c r="B1448" s="168" t="s">
        <v>2055</v>
      </c>
      <c r="C1448" s="82">
        <v>18</v>
      </c>
    </row>
    <row r="1449" spans="1:3" x14ac:dyDescent="0.35">
      <c r="A1449" s="156">
        <v>1391</v>
      </c>
      <c r="B1449" s="168" t="s">
        <v>2512</v>
      </c>
      <c r="C1449" s="82">
        <v>18</v>
      </c>
    </row>
    <row r="1450" spans="1:3" x14ac:dyDescent="0.35">
      <c r="A1450" s="156">
        <v>1391</v>
      </c>
      <c r="B1450" s="168" t="s">
        <v>1508</v>
      </c>
      <c r="C1450" s="82">
        <v>18</v>
      </c>
    </row>
    <row r="1451" spans="1:3" x14ac:dyDescent="0.35">
      <c r="A1451" s="156">
        <v>1391</v>
      </c>
      <c r="B1451" s="168" t="s">
        <v>2196</v>
      </c>
      <c r="C1451" s="82">
        <v>18</v>
      </c>
    </row>
    <row r="1452" spans="1:3" x14ac:dyDescent="0.35">
      <c r="A1452" s="156">
        <v>1391</v>
      </c>
      <c r="B1452" s="168" t="s">
        <v>1213</v>
      </c>
      <c r="C1452" s="82">
        <v>18</v>
      </c>
    </row>
    <row r="1453" spans="1:3" x14ac:dyDescent="0.35">
      <c r="A1453" s="156">
        <v>1391</v>
      </c>
      <c r="B1453" s="168" t="s">
        <v>1761</v>
      </c>
      <c r="C1453" s="82">
        <v>18</v>
      </c>
    </row>
    <row r="1454" spans="1:3" x14ac:dyDescent="0.35">
      <c r="A1454" s="156">
        <v>1391</v>
      </c>
      <c r="B1454" s="168" t="s">
        <v>1953</v>
      </c>
      <c r="C1454" s="82">
        <v>18</v>
      </c>
    </row>
    <row r="1455" spans="1:3" x14ac:dyDescent="0.35">
      <c r="A1455" s="156">
        <v>1448</v>
      </c>
      <c r="B1455" s="168" t="s">
        <v>1954</v>
      </c>
      <c r="C1455" s="82">
        <v>17</v>
      </c>
    </row>
    <row r="1456" spans="1:3" x14ac:dyDescent="0.35">
      <c r="A1456" s="156">
        <v>1448</v>
      </c>
      <c r="B1456" s="168" t="s">
        <v>1767</v>
      </c>
      <c r="C1456" s="82">
        <v>17</v>
      </c>
    </row>
    <row r="1457" spans="1:3" x14ac:dyDescent="0.35">
      <c r="A1457" s="156">
        <v>1448</v>
      </c>
      <c r="B1457" s="168" t="s">
        <v>1447</v>
      </c>
      <c r="C1457" s="82">
        <v>17</v>
      </c>
    </row>
    <row r="1458" spans="1:3" x14ac:dyDescent="0.35">
      <c r="A1458" s="156">
        <v>1448</v>
      </c>
      <c r="B1458" s="168" t="s">
        <v>1511</v>
      </c>
      <c r="C1458" s="82">
        <v>17</v>
      </c>
    </row>
    <row r="1459" spans="1:3" x14ac:dyDescent="0.35">
      <c r="A1459" s="156">
        <v>1448</v>
      </c>
      <c r="B1459" s="168" t="s">
        <v>1408</v>
      </c>
      <c r="C1459" s="82">
        <v>17</v>
      </c>
    </row>
    <row r="1460" spans="1:3" x14ac:dyDescent="0.35">
      <c r="A1460" s="156">
        <v>1448</v>
      </c>
      <c r="B1460" s="168" t="s">
        <v>1626</v>
      </c>
      <c r="C1460" s="82">
        <v>17</v>
      </c>
    </row>
    <row r="1461" spans="1:3" x14ac:dyDescent="0.35">
      <c r="A1461" s="156">
        <v>1448</v>
      </c>
      <c r="B1461" s="168" t="s">
        <v>1777</v>
      </c>
      <c r="C1461" s="82">
        <v>17</v>
      </c>
    </row>
    <row r="1462" spans="1:3" x14ac:dyDescent="0.35">
      <c r="A1462" s="156">
        <v>1448</v>
      </c>
      <c r="B1462" s="168" t="s">
        <v>1515</v>
      </c>
      <c r="C1462" s="82">
        <v>17</v>
      </c>
    </row>
    <row r="1463" spans="1:3" x14ac:dyDescent="0.35">
      <c r="A1463" s="156">
        <v>1448</v>
      </c>
      <c r="B1463" s="168" t="s">
        <v>2087</v>
      </c>
      <c r="C1463" s="82">
        <v>17</v>
      </c>
    </row>
    <row r="1464" spans="1:3" x14ac:dyDescent="0.35">
      <c r="A1464" s="156">
        <v>1448</v>
      </c>
      <c r="B1464" s="168" t="s">
        <v>1453</v>
      </c>
      <c r="C1464" s="82">
        <v>17</v>
      </c>
    </row>
    <row r="1465" spans="1:3" x14ac:dyDescent="0.35">
      <c r="A1465" s="156">
        <v>1448</v>
      </c>
      <c r="B1465" s="168" t="s">
        <v>1414</v>
      </c>
      <c r="C1465" s="82">
        <v>17</v>
      </c>
    </row>
    <row r="1466" spans="1:3" x14ac:dyDescent="0.35">
      <c r="A1466" s="156">
        <v>1448</v>
      </c>
      <c r="B1466" s="168" t="s">
        <v>1415</v>
      </c>
      <c r="C1466" s="82">
        <v>17</v>
      </c>
    </row>
    <row r="1467" spans="1:3" x14ac:dyDescent="0.35">
      <c r="A1467" s="156">
        <v>1448</v>
      </c>
      <c r="B1467" s="168" t="s">
        <v>1787</v>
      </c>
      <c r="C1467" s="82">
        <v>17</v>
      </c>
    </row>
    <row r="1468" spans="1:3" x14ac:dyDescent="0.35">
      <c r="A1468" s="156">
        <v>1448</v>
      </c>
      <c r="B1468" s="168" t="s">
        <v>3379</v>
      </c>
      <c r="C1468" s="82">
        <v>17</v>
      </c>
    </row>
    <row r="1469" spans="1:3" x14ac:dyDescent="0.35">
      <c r="A1469" s="156">
        <v>1448</v>
      </c>
      <c r="B1469" s="168" t="s">
        <v>2388</v>
      </c>
      <c r="C1469" s="82">
        <v>17</v>
      </c>
    </row>
    <row r="1470" spans="1:3" x14ac:dyDescent="0.35">
      <c r="A1470" s="156">
        <v>1448</v>
      </c>
      <c r="B1470" s="168" t="s">
        <v>1569</v>
      </c>
      <c r="C1470" s="82">
        <v>17</v>
      </c>
    </row>
    <row r="1471" spans="1:3" x14ac:dyDescent="0.35">
      <c r="A1471" s="156">
        <v>1448</v>
      </c>
      <c r="B1471" s="168" t="s">
        <v>1570</v>
      </c>
      <c r="C1471" s="82">
        <v>17</v>
      </c>
    </row>
    <row r="1472" spans="1:3" x14ac:dyDescent="0.35">
      <c r="A1472" s="156">
        <v>1448</v>
      </c>
      <c r="B1472" s="168" t="s">
        <v>1976</v>
      </c>
      <c r="C1472" s="82">
        <v>17</v>
      </c>
    </row>
    <row r="1473" spans="1:3" x14ac:dyDescent="0.35">
      <c r="A1473" s="156">
        <v>1448</v>
      </c>
      <c r="B1473" s="168" t="s">
        <v>1698</v>
      </c>
      <c r="C1473" s="82">
        <v>17</v>
      </c>
    </row>
    <row r="1474" spans="1:3" x14ac:dyDescent="0.35">
      <c r="A1474" s="156">
        <v>1448</v>
      </c>
      <c r="B1474" s="168" t="s">
        <v>1057</v>
      </c>
      <c r="C1474" s="82">
        <v>17</v>
      </c>
    </row>
    <row r="1475" spans="1:3" x14ac:dyDescent="0.35">
      <c r="A1475" s="156">
        <v>1448</v>
      </c>
      <c r="B1475" s="168" t="s">
        <v>3394</v>
      </c>
      <c r="C1475" s="82">
        <v>17</v>
      </c>
    </row>
    <row r="1476" spans="1:3" x14ac:dyDescent="0.35">
      <c r="A1476" s="156">
        <v>1448</v>
      </c>
      <c r="B1476" s="168" t="s">
        <v>2394</v>
      </c>
      <c r="C1476" s="82">
        <v>17</v>
      </c>
    </row>
    <row r="1477" spans="1:3" x14ac:dyDescent="0.35">
      <c r="A1477" s="156">
        <v>1448</v>
      </c>
      <c r="B1477" s="168" t="s">
        <v>1100</v>
      </c>
      <c r="C1477" s="82">
        <v>17</v>
      </c>
    </row>
    <row r="1478" spans="1:3" x14ac:dyDescent="0.35">
      <c r="A1478" s="156">
        <v>1448</v>
      </c>
      <c r="B1478" s="168" t="s">
        <v>1158</v>
      </c>
      <c r="C1478" s="82">
        <v>17</v>
      </c>
    </row>
    <row r="1479" spans="1:3" x14ac:dyDescent="0.35">
      <c r="A1479" s="156">
        <v>1448</v>
      </c>
      <c r="B1479" s="168" t="s">
        <v>2246</v>
      </c>
      <c r="C1479" s="82">
        <v>17</v>
      </c>
    </row>
    <row r="1480" spans="1:3" x14ac:dyDescent="0.35">
      <c r="A1480" s="156">
        <v>1448</v>
      </c>
      <c r="B1480" s="168" t="s">
        <v>1703</v>
      </c>
      <c r="C1480" s="82">
        <v>17</v>
      </c>
    </row>
    <row r="1481" spans="1:3" x14ac:dyDescent="0.35">
      <c r="A1481" s="156">
        <v>1448</v>
      </c>
      <c r="B1481" s="168" t="s">
        <v>1801</v>
      </c>
      <c r="C1481" s="82">
        <v>17</v>
      </c>
    </row>
    <row r="1482" spans="1:3" x14ac:dyDescent="0.35">
      <c r="A1482" s="156">
        <v>1448</v>
      </c>
      <c r="B1482" s="168" t="s">
        <v>1228</v>
      </c>
      <c r="C1482" s="82">
        <v>17</v>
      </c>
    </row>
    <row r="1483" spans="1:3" x14ac:dyDescent="0.35">
      <c r="A1483" s="156">
        <v>1448</v>
      </c>
      <c r="B1483" s="168" t="s">
        <v>1377</v>
      </c>
      <c r="C1483" s="82">
        <v>17</v>
      </c>
    </row>
    <row r="1484" spans="1:3" x14ac:dyDescent="0.35">
      <c r="A1484" s="156">
        <v>1448</v>
      </c>
      <c r="B1484" s="168" t="s">
        <v>1469</v>
      </c>
      <c r="C1484" s="82">
        <v>17</v>
      </c>
    </row>
    <row r="1485" spans="1:3" x14ac:dyDescent="0.35">
      <c r="A1485" s="156">
        <v>1448</v>
      </c>
      <c r="B1485" s="168" t="s">
        <v>1470</v>
      </c>
      <c r="C1485" s="82">
        <v>17</v>
      </c>
    </row>
    <row r="1486" spans="1:3" x14ac:dyDescent="0.35">
      <c r="A1486" s="156">
        <v>1448</v>
      </c>
      <c r="B1486" s="168" t="s">
        <v>1716</v>
      </c>
      <c r="C1486" s="82">
        <v>17</v>
      </c>
    </row>
    <row r="1487" spans="1:3" x14ac:dyDescent="0.35">
      <c r="A1487" s="156">
        <v>1448</v>
      </c>
      <c r="B1487" s="168" t="s">
        <v>1718</v>
      </c>
      <c r="C1487" s="82">
        <v>17</v>
      </c>
    </row>
    <row r="1488" spans="1:3" x14ac:dyDescent="0.35">
      <c r="A1488" s="156">
        <v>1448</v>
      </c>
      <c r="B1488" s="168" t="s">
        <v>1431</v>
      </c>
      <c r="C1488" s="82">
        <v>17</v>
      </c>
    </row>
    <row r="1489" spans="1:3" x14ac:dyDescent="0.35">
      <c r="A1489" s="156">
        <v>1448</v>
      </c>
      <c r="B1489" s="168" t="s">
        <v>1383</v>
      </c>
      <c r="C1489" s="82">
        <v>17</v>
      </c>
    </row>
    <row r="1490" spans="1:3" x14ac:dyDescent="0.35">
      <c r="A1490" s="156">
        <v>1448</v>
      </c>
      <c r="B1490" s="168" t="s">
        <v>1141</v>
      </c>
      <c r="C1490" s="82">
        <v>17</v>
      </c>
    </row>
    <row r="1491" spans="1:3" x14ac:dyDescent="0.35">
      <c r="A1491" s="156">
        <v>1448</v>
      </c>
      <c r="B1491" s="168" t="s">
        <v>1595</v>
      </c>
      <c r="C1491" s="82">
        <v>17</v>
      </c>
    </row>
    <row r="1492" spans="1:3" x14ac:dyDescent="0.35">
      <c r="A1492" s="156">
        <v>1448</v>
      </c>
      <c r="B1492" s="168" t="s">
        <v>2295</v>
      </c>
      <c r="C1492" s="82">
        <v>17</v>
      </c>
    </row>
    <row r="1493" spans="1:3" x14ac:dyDescent="0.35">
      <c r="A1493" s="156">
        <v>1448</v>
      </c>
      <c r="B1493" s="168" t="s">
        <v>2026</v>
      </c>
      <c r="C1493" s="82">
        <v>17</v>
      </c>
    </row>
    <row r="1494" spans="1:3" x14ac:dyDescent="0.35">
      <c r="A1494" s="156">
        <v>1448</v>
      </c>
      <c r="B1494" s="168" t="s">
        <v>1484</v>
      </c>
      <c r="C1494" s="82">
        <v>17</v>
      </c>
    </row>
    <row r="1495" spans="1:3" x14ac:dyDescent="0.35">
      <c r="A1495" s="156">
        <v>1448</v>
      </c>
      <c r="B1495" s="168" t="s">
        <v>1485</v>
      </c>
      <c r="C1495" s="82">
        <v>17</v>
      </c>
    </row>
    <row r="1496" spans="1:3" x14ac:dyDescent="0.35">
      <c r="A1496" s="156">
        <v>1448</v>
      </c>
      <c r="B1496" s="168" t="s">
        <v>1435</v>
      </c>
      <c r="C1496" s="82">
        <v>17</v>
      </c>
    </row>
    <row r="1497" spans="1:3" x14ac:dyDescent="0.35">
      <c r="A1497" s="156">
        <v>1448</v>
      </c>
      <c r="B1497" s="168" t="s">
        <v>1600</v>
      </c>
      <c r="C1497" s="82">
        <v>17</v>
      </c>
    </row>
    <row r="1498" spans="1:3" x14ac:dyDescent="0.35">
      <c r="A1498" s="156">
        <v>1448</v>
      </c>
      <c r="B1498" s="168" t="s">
        <v>1731</v>
      </c>
      <c r="C1498" s="82">
        <v>17</v>
      </c>
    </row>
    <row r="1499" spans="1:3" x14ac:dyDescent="0.35">
      <c r="A1499" s="156">
        <v>1448</v>
      </c>
      <c r="B1499" s="168" t="s">
        <v>1392</v>
      </c>
      <c r="C1499" s="82">
        <v>17</v>
      </c>
    </row>
    <row r="1500" spans="1:3" x14ac:dyDescent="0.35">
      <c r="A1500" s="156">
        <v>1448</v>
      </c>
      <c r="B1500" s="168" t="s">
        <v>1494</v>
      </c>
      <c r="C1500" s="82">
        <v>17</v>
      </c>
    </row>
    <row r="1501" spans="1:3" x14ac:dyDescent="0.35">
      <c r="A1501" s="156">
        <v>1448</v>
      </c>
      <c r="B1501" s="168" t="s">
        <v>1005</v>
      </c>
      <c r="C1501" s="82">
        <v>17</v>
      </c>
    </row>
    <row r="1502" spans="1:3" x14ac:dyDescent="0.35">
      <c r="A1502" s="156">
        <v>1448</v>
      </c>
      <c r="B1502" s="168" t="s">
        <v>2716</v>
      </c>
      <c r="C1502" s="82">
        <v>17</v>
      </c>
    </row>
    <row r="1503" spans="1:3" x14ac:dyDescent="0.35">
      <c r="A1503" s="156">
        <v>1448</v>
      </c>
      <c r="B1503" s="168" t="s">
        <v>1551</v>
      </c>
      <c r="C1503" s="82">
        <v>17</v>
      </c>
    </row>
    <row r="1504" spans="1:3" x14ac:dyDescent="0.35">
      <c r="A1504" s="156">
        <v>1448</v>
      </c>
      <c r="B1504" s="168" t="s">
        <v>1270</v>
      </c>
      <c r="C1504" s="82">
        <v>17</v>
      </c>
    </row>
    <row r="1505" spans="1:3" x14ac:dyDescent="0.35">
      <c r="A1505" s="156">
        <v>1448</v>
      </c>
      <c r="B1505" s="168" t="s">
        <v>1271</v>
      </c>
      <c r="C1505" s="82">
        <v>17</v>
      </c>
    </row>
    <row r="1506" spans="1:3" x14ac:dyDescent="0.35">
      <c r="A1506" s="156">
        <v>1448</v>
      </c>
      <c r="B1506" s="168" t="s">
        <v>2043</v>
      </c>
      <c r="C1506" s="82">
        <v>17</v>
      </c>
    </row>
    <row r="1507" spans="1:3" x14ac:dyDescent="0.35">
      <c r="A1507" s="156">
        <v>1448</v>
      </c>
      <c r="B1507" s="168" t="s">
        <v>1665</v>
      </c>
      <c r="C1507" s="82">
        <v>17</v>
      </c>
    </row>
    <row r="1508" spans="1:3" x14ac:dyDescent="0.35">
      <c r="A1508" s="156">
        <v>1448</v>
      </c>
      <c r="B1508" s="168" t="s">
        <v>2484</v>
      </c>
      <c r="C1508" s="82">
        <v>17</v>
      </c>
    </row>
    <row r="1509" spans="1:3" x14ac:dyDescent="0.35">
      <c r="A1509" s="156">
        <v>1448</v>
      </c>
      <c r="B1509" s="168" t="s">
        <v>2328</v>
      </c>
      <c r="C1509" s="82">
        <v>17</v>
      </c>
    </row>
    <row r="1510" spans="1:3" x14ac:dyDescent="0.35">
      <c r="A1510" s="156">
        <v>1448</v>
      </c>
      <c r="B1510" s="168" t="s">
        <v>1749</v>
      </c>
      <c r="C1510" s="82">
        <v>17</v>
      </c>
    </row>
    <row r="1511" spans="1:3" x14ac:dyDescent="0.35">
      <c r="A1511" s="156">
        <v>1448</v>
      </c>
      <c r="B1511" s="168" t="s">
        <v>1313</v>
      </c>
      <c r="C1511" s="82">
        <v>17</v>
      </c>
    </row>
    <row r="1512" spans="1:3" x14ac:dyDescent="0.35">
      <c r="A1512" s="156">
        <v>1448</v>
      </c>
      <c r="B1512" s="168" t="s">
        <v>1553</v>
      </c>
      <c r="C1512" s="82">
        <v>17</v>
      </c>
    </row>
    <row r="1513" spans="1:3" x14ac:dyDescent="0.35">
      <c r="A1513" s="156">
        <v>1448</v>
      </c>
      <c r="B1513" s="168" t="s">
        <v>1934</v>
      </c>
      <c r="C1513" s="82">
        <v>17</v>
      </c>
    </row>
    <row r="1514" spans="1:3" x14ac:dyDescent="0.35">
      <c r="A1514" s="156">
        <v>1448</v>
      </c>
      <c r="B1514" s="168" t="s">
        <v>1397</v>
      </c>
      <c r="C1514" s="82">
        <v>17</v>
      </c>
    </row>
    <row r="1515" spans="1:3" x14ac:dyDescent="0.35">
      <c r="A1515" s="156">
        <v>1448</v>
      </c>
      <c r="B1515" s="168" t="s">
        <v>2051</v>
      </c>
      <c r="C1515" s="82">
        <v>17</v>
      </c>
    </row>
    <row r="1516" spans="1:3" x14ac:dyDescent="0.35">
      <c r="A1516" s="156">
        <v>1448</v>
      </c>
      <c r="B1516" s="168" t="s">
        <v>1315</v>
      </c>
      <c r="C1516" s="82">
        <v>17</v>
      </c>
    </row>
    <row r="1517" spans="1:3" x14ac:dyDescent="0.35">
      <c r="A1517" s="156">
        <v>1448</v>
      </c>
      <c r="B1517" s="168" t="s">
        <v>1441</v>
      </c>
      <c r="C1517" s="82">
        <v>17</v>
      </c>
    </row>
    <row r="1518" spans="1:3" x14ac:dyDescent="0.35">
      <c r="A1518" s="156">
        <v>1448</v>
      </c>
      <c r="B1518" s="168" t="s">
        <v>1558</v>
      </c>
      <c r="C1518" s="82">
        <v>17</v>
      </c>
    </row>
    <row r="1519" spans="1:3" x14ac:dyDescent="0.35">
      <c r="A1519" s="156">
        <v>1448</v>
      </c>
      <c r="B1519" s="168" t="s">
        <v>1559</v>
      </c>
      <c r="C1519" s="82">
        <v>17</v>
      </c>
    </row>
    <row r="1520" spans="1:3" x14ac:dyDescent="0.35">
      <c r="A1520" s="156">
        <v>1448</v>
      </c>
      <c r="B1520" s="168" t="s">
        <v>1676</v>
      </c>
      <c r="C1520" s="82">
        <v>17</v>
      </c>
    </row>
    <row r="1521" spans="1:3" x14ac:dyDescent="0.35">
      <c r="A1521" s="156">
        <v>1448</v>
      </c>
      <c r="B1521" s="168" t="s">
        <v>1509</v>
      </c>
      <c r="C1521" s="82">
        <v>17</v>
      </c>
    </row>
    <row r="1522" spans="1:3" x14ac:dyDescent="0.35">
      <c r="A1522" s="156">
        <v>1448</v>
      </c>
      <c r="B1522" s="168" t="s">
        <v>1764</v>
      </c>
      <c r="C1522" s="82">
        <v>17</v>
      </c>
    </row>
    <row r="1523" spans="1:3" x14ac:dyDescent="0.35">
      <c r="A1523" s="156">
        <v>1516</v>
      </c>
      <c r="B1523" s="168" t="s">
        <v>2204</v>
      </c>
      <c r="C1523" s="82">
        <v>16</v>
      </c>
    </row>
    <row r="1524" spans="1:3" x14ac:dyDescent="0.35">
      <c r="A1524" s="156">
        <v>1516</v>
      </c>
      <c r="B1524" s="168" t="s">
        <v>1765</v>
      </c>
      <c r="C1524" s="82">
        <v>16</v>
      </c>
    </row>
    <row r="1525" spans="1:3" x14ac:dyDescent="0.35">
      <c r="A1525" s="156">
        <v>1516</v>
      </c>
      <c r="B1525" s="168" t="s">
        <v>1854</v>
      </c>
      <c r="C1525" s="82">
        <v>16</v>
      </c>
    </row>
    <row r="1526" spans="1:3" x14ac:dyDescent="0.35">
      <c r="A1526" s="156">
        <v>1516</v>
      </c>
      <c r="B1526" s="168" t="s">
        <v>2215</v>
      </c>
      <c r="C1526" s="82">
        <v>16</v>
      </c>
    </row>
    <row r="1527" spans="1:3" x14ac:dyDescent="0.35">
      <c r="A1527" s="156">
        <v>1516</v>
      </c>
      <c r="B1527" s="168" t="s">
        <v>1967</v>
      </c>
      <c r="C1527" s="82">
        <v>16</v>
      </c>
    </row>
    <row r="1528" spans="1:3" x14ac:dyDescent="0.35">
      <c r="A1528" s="156">
        <v>1516</v>
      </c>
      <c r="B1528" s="168" t="s">
        <v>2222</v>
      </c>
      <c r="C1528" s="82">
        <v>16</v>
      </c>
    </row>
    <row r="1529" spans="1:3" x14ac:dyDescent="0.35">
      <c r="A1529" s="156">
        <v>1516</v>
      </c>
      <c r="B1529" s="168" t="s">
        <v>1153</v>
      </c>
      <c r="C1529" s="82">
        <v>16</v>
      </c>
    </row>
    <row r="1530" spans="1:3" x14ac:dyDescent="0.35">
      <c r="A1530" s="156">
        <v>1516</v>
      </c>
      <c r="B1530" s="168" t="s">
        <v>1969</v>
      </c>
      <c r="C1530" s="82">
        <v>16</v>
      </c>
    </row>
    <row r="1531" spans="1:3" x14ac:dyDescent="0.35">
      <c r="A1531" s="156">
        <v>1516</v>
      </c>
      <c r="B1531" s="168" t="s">
        <v>1689</v>
      </c>
      <c r="C1531" s="82">
        <v>16</v>
      </c>
    </row>
    <row r="1532" spans="1:3" x14ac:dyDescent="0.35">
      <c r="A1532" s="156">
        <v>1516</v>
      </c>
      <c r="B1532" s="168" t="s">
        <v>2089</v>
      </c>
      <c r="C1532" s="82">
        <v>16</v>
      </c>
    </row>
    <row r="1533" spans="1:3" x14ac:dyDescent="0.35">
      <c r="A1533" s="156">
        <v>1516</v>
      </c>
      <c r="B1533" s="168" t="s">
        <v>1694</v>
      </c>
      <c r="C1533" s="82">
        <v>16</v>
      </c>
    </row>
    <row r="1534" spans="1:3" x14ac:dyDescent="0.35">
      <c r="A1534" s="156">
        <v>1516</v>
      </c>
      <c r="B1534" s="168" t="s">
        <v>1456</v>
      </c>
      <c r="C1534" s="82">
        <v>16</v>
      </c>
    </row>
    <row r="1535" spans="1:3" x14ac:dyDescent="0.35">
      <c r="A1535" s="156">
        <v>1516</v>
      </c>
      <c r="B1535" s="168" t="s">
        <v>2813</v>
      </c>
      <c r="C1535" s="82">
        <v>16</v>
      </c>
    </row>
    <row r="1536" spans="1:3" x14ac:dyDescent="0.35">
      <c r="A1536" s="156">
        <v>1516</v>
      </c>
      <c r="B1536" s="168" t="s">
        <v>1524</v>
      </c>
      <c r="C1536" s="82">
        <v>16</v>
      </c>
    </row>
    <row r="1537" spans="1:3" x14ac:dyDescent="0.35">
      <c r="A1537" s="156">
        <v>1516</v>
      </c>
      <c r="B1537" s="168" t="s">
        <v>1575</v>
      </c>
      <c r="C1537" s="82">
        <v>16</v>
      </c>
    </row>
    <row r="1538" spans="1:3" x14ac:dyDescent="0.35">
      <c r="A1538" s="156">
        <v>1516</v>
      </c>
      <c r="B1538" s="168" t="s">
        <v>1793</v>
      </c>
      <c r="C1538" s="82">
        <v>16</v>
      </c>
    </row>
    <row r="1539" spans="1:3" x14ac:dyDescent="0.35">
      <c r="A1539" s="156">
        <v>1516</v>
      </c>
      <c r="B1539" s="168" t="s">
        <v>3417</v>
      </c>
      <c r="C1539" s="82">
        <v>16</v>
      </c>
    </row>
    <row r="1540" spans="1:3" x14ac:dyDescent="0.35">
      <c r="A1540" s="156">
        <v>1516</v>
      </c>
      <c r="B1540" s="168" t="s">
        <v>2599</v>
      </c>
      <c r="C1540" s="82">
        <v>16</v>
      </c>
    </row>
    <row r="1541" spans="1:3" x14ac:dyDescent="0.35">
      <c r="A1541" s="156">
        <v>1516</v>
      </c>
      <c r="B1541" s="168" t="s">
        <v>1642</v>
      </c>
      <c r="C1541" s="82">
        <v>16</v>
      </c>
    </row>
    <row r="1542" spans="1:3" x14ac:dyDescent="0.35">
      <c r="A1542" s="156">
        <v>1516</v>
      </c>
      <c r="B1542" s="168" t="s">
        <v>1463</v>
      </c>
      <c r="C1542" s="82">
        <v>16</v>
      </c>
    </row>
    <row r="1543" spans="1:3" x14ac:dyDescent="0.35">
      <c r="A1543" s="156">
        <v>1516</v>
      </c>
      <c r="B1543" s="168" t="s">
        <v>1464</v>
      </c>
      <c r="C1543" s="82">
        <v>16</v>
      </c>
    </row>
    <row r="1544" spans="1:3" x14ac:dyDescent="0.35">
      <c r="A1544" s="156">
        <v>1516</v>
      </c>
      <c r="B1544" s="168" t="s">
        <v>1986</v>
      </c>
      <c r="C1544" s="82">
        <v>16</v>
      </c>
    </row>
    <row r="1545" spans="1:3" x14ac:dyDescent="0.35">
      <c r="A1545" s="156">
        <v>1516</v>
      </c>
      <c r="B1545" s="168" t="s">
        <v>1988</v>
      </c>
      <c r="C1545" s="82">
        <v>16</v>
      </c>
    </row>
    <row r="1546" spans="1:3" x14ac:dyDescent="0.35">
      <c r="A1546" s="156">
        <v>1516</v>
      </c>
      <c r="B1546" s="168" t="s">
        <v>2253</v>
      </c>
      <c r="C1546" s="82">
        <v>16</v>
      </c>
    </row>
    <row r="1547" spans="1:3" x14ac:dyDescent="0.35">
      <c r="A1547" s="156">
        <v>1516</v>
      </c>
      <c r="B1547" s="168" t="s">
        <v>1293</v>
      </c>
      <c r="C1547" s="82">
        <v>16</v>
      </c>
    </row>
    <row r="1548" spans="1:3" x14ac:dyDescent="0.35">
      <c r="A1548" s="156">
        <v>1516</v>
      </c>
      <c r="B1548" s="168" t="s">
        <v>1997</v>
      </c>
      <c r="C1548" s="82">
        <v>16</v>
      </c>
    </row>
    <row r="1549" spans="1:3" x14ac:dyDescent="0.35">
      <c r="A1549" s="156">
        <v>1516</v>
      </c>
      <c r="B1549" s="168" t="s">
        <v>1425</v>
      </c>
      <c r="C1549" s="82">
        <v>16</v>
      </c>
    </row>
    <row r="1550" spans="1:3" x14ac:dyDescent="0.35">
      <c r="A1550" s="156">
        <v>1516</v>
      </c>
      <c r="B1550" s="168" t="s">
        <v>1805</v>
      </c>
      <c r="C1550" s="82">
        <v>16</v>
      </c>
    </row>
    <row r="1551" spans="1:3" x14ac:dyDescent="0.35">
      <c r="A1551" s="156">
        <v>1516</v>
      </c>
      <c r="B1551" s="168" t="s">
        <v>1426</v>
      </c>
      <c r="C1551" s="82">
        <v>16</v>
      </c>
    </row>
    <row r="1552" spans="1:3" x14ac:dyDescent="0.35">
      <c r="A1552" s="156">
        <v>1516</v>
      </c>
      <c r="B1552" s="168" t="s">
        <v>1468</v>
      </c>
      <c r="C1552" s="82">
        <v>16</v>
      </c>
    </row>
    <row r="1553" spans="1:3" x14ac:dyDescent="0.35">
      <c r="A1553" s="156">
        <v>1516</v>
      </c>
      <c r="B1553" s="168" t="s">
        <v>1715</v>
      </c>
      <c r="C1553" s="82">
        <v>16</v>
      </c>
    </row>
    <row r="1554" spans="1:3" x14ac:dyDescent="0.35">
      <c r="A1554" s="156">
        <v>1516</v>
      </c>
      <c r="B1554" s="168" t="s">
        <v>1163</v>
      </c>
      <c r="C1554" s="82">
        <v>16</v>
      </c>
    </row>
    <row r="1555" spans="1:3" x14ac:dyDescent="0.35">
      <c r="A1555" s="156">
        <v>1516</v>
      </c>
      <c r="B1555" s="168" t="s">
        <v>2269</v>
      </c>
      <c r="C1555" s="82">
        <v>16</v>
      </c>
    </row>
    <row r="1556" spans="1:3" x14ac:dyDescent="0.35">
      <c r="A1556" s="156">
        <v>1516</v>
      </c>
      <c r="B1556" s="168" t="s">
        <v>1884</v>
      </c>
      <c r="C1556" s="82">
        <v>16</v>
      </c>
    </row>
    <row r="1557" spans="1:3" x14ac:dyDescent="0.35">
      <c r="A1557" s="156">
        <v>1516</v>
      </c>
      <c r="B1557" s="168" t="s">
        <v>2271</v>
      </c>
      <c r="C1557" s="82">
        <v>16</v>
      </c>
    </row>
    <row r="1558" spans="1:3" x14ac:dyDescent="0.35">
      <c r="A1558" s="156">
        <v>1516</v>
      </c>
      <c r="B1558" s="168" t="s">
        <v>3145</v>
      </c>
      <c r="C1558" s="82">
        <v>16</v>
      </c>
    </row>
    <row r="1559" spans="1:3" x14ac:dyDescent="0.35">
      <c r="A1559" s="156">
        <v>1516</v>
      </c>
      <c r="B1559" s="168" t="s">
        <v>2130</v>
      </c>
      <c r="C1559" s="82">
        <v>16</v>
      </c>
    </row>
    <row r="1560" spans="1:3" x14ac:dyDescent="0.35">
      <c r="A1560" s="156">
        <v>1516</v>
      </c>
      <c r="B1560" s="168" t="s">
        <v>1296</v>
      </c>
      <c r="C1560" s="82">
        <v>16</v>
      </c>
    </row>
    <row r="1561" spans="1:3" x14ac:dyDescent="0.35">
      <c r="A1561" s="156">
        <v>1516</v>
      </c>
      <c r="B1561" s="168" t="s">
        <v>3497</v>
      </c>
      <c r="C1561" s="82">
        <v>16</v>
      </c>
    </row>
    <row r="1562" spans="1:3" x14ac:dyDescent="0.35">
      <c r="A1562" s="156">
        <v>1516</v>
      </c>
      <c r="B1562" s="168" t="s">
        <v>2280</v>
      </c>
      <c r="C1562" s="82">
        <v>16</v>
      </c>
    </row>
    <row r="1563" spans="1:3" x14ac:dyDescent="0.35">
      <c r="A1563" s="156">
        <v>1516</v>
      </c>
      <c r="B1563" s="168" t="s">
        <v>1648</v>
      </c>
      <c r="C1563" s="82">
        <v>16</v>
      </c>
    </row>
    <row r="1564" spans="1:3" x14ac:dyDescent="0.35">
      <c r="A1564" s="156">
        <v>1516</v>
      </c>
      <c r="B1564" s="168" t="s">
        <v>1336</v>
      </c>
      <c r="C1564" s="82">
        <v>16</v>
      </c>
    </row>
    <row r="1565" spans="1:3" x14ac:dyDescent="0.35">
      <c r="A1565" s="156">
        <v>1516</v>
      </c>
      <c r="B1565" s="168" t="s">
        <v>1891</v>
      </c>
      <c r="C1565" s="82">
        <v>16</v>
      </c>
    </row>
    <row r="1566" spans="1:3" x14ac:dyDescent="0.35">
      <c r="A1566" s="156">
        <v>1516</v>
      </c>
      <c r="B1566" s="168" t="s">
        <v>1538</v>
      </c>
      <c r="C1566" s="82">
        <v>16</v>
      </c>
    </row>
    <row r="1567" spans="1:3" x14ac:dyDescent="0.35">
      <c r="A1567" s="156">
        <v>1516</v>
      </c>
      <c r="B1567" s="168" t="s">
        <v>1898</v>
      </c>
      <c r="C1567" s="82">
        <v>16</v>
      </c>
    </row>
    <row r="1568" spans="1:3" x14ac:dyDescent="0.35">
      <c r="A1568" s="156">
        <v>1516</v>
      </c>
      <c r="B1568" s="168" t="s">
        <v>2290</v>
      </c>
      <c r="C1568" s="82">
        <v>16</v>
      </c>
    </row>
    <row r="1569" spans="1:3" x14ac:dyDescent="0.35">
      <c r="A1569" s="156">
        <v>1516</v>
      </c>
      <c r="B1569" s="168" t="s">
        <v>1204</v>
      </c>
      <c r="C1569" s="82">
        <v>16</v>
      </c>
    </row>
    <row r="1570" spans="1:3" x14ac:dyDescent="0.35">
      <c r="A1570" s="156">
        <v>1516</v>
      </c>
      <c r="B1570" s="168" t="s">
        <v>1140</v>
      </c>
      <c r="C1570" s="82">
        <v>16</v>
      </c>
    </row>
    <row r="1571" spans="1:3" x14ac:dyDescent="0.35">
      <c r="A1571" s="156">
        <v>1516</v>
      </c>
      <c r="B1571" s="168" t="s">
        <v>1902</v>
      </c>
      <c r="C1571" s="82">
        <v>16</v>
      </c>
    </row>
    <row r="1572" spans="1:3" x14ac:dyDescent="0.35">
      <c r="A1572" s="156">
        <v>1516</v>
      </c>
      <c r="B1572" s="168" t="s">
        <v>1821</v>
      </c>
      <c r="C1572" s="82">
        <v>16</v>
      </c>
    </row>
    <row r="1573" spans="1:3" x14ac:dyDescent="0.35">
      <c r="A1573" s="156">
        <v>1516</v>
      </c>
      <c r="B1573" s="168" t="s">
        <v>1597</v>
      </c>
      <c r="C1573" s="82">
        <v>16</v>
      </c>
    </row>
    <row r="1574" spans="1:3" x14ac:dyDescent="0.35">
      <c r="A1574" s="156">
        <v>1516</v>
      </c>
      <c r="B1574" s="168" t="s">
        <v>1824</v>
      </c>
      <c r="C1574" s="82">
        <v>16</v>
      </c>
    </row>
    <row r="1575" spans="1:3" x14ac:dyDescent="0.35">
      <c r="A1575" s="156">
        <v>1516</v>
      </c>
      <c r="B1575" s="168" t="s">
        <v>1491</v>
      </c>
      <c r="C1575" s="82">
        <v>16</v>
      </c>
    </row>
    <row r="1576" spans="1:3" x14ac:dyDescent="0.35">
      <c r="A1576" s="156">
        <v>1516</v>
      </c>
      <c r="B1576" s="168" t="s">
        <v>2684</v>
      </c>
      <c r="C1576" s="82">
        <v>16</v>
      </c>
    </row>
    <row r="1577" spans="1:3" x14ac:dyDescent="0.35">
      <c r="A1577" s="156">
        <v>1516</v>
      </c>
      <c r="B1577" s="168" t="s">
        <v>1914</v>
      </c>
      <c r="C1577" s="82">
        <v>16</v>
      </c>
    </row>
    <row r="1578" spans="1:3" x14ac:dyDescent="0.35">
      <c r="A1578" s="156">
        <v>1516</v>
      </c>
      <c r="B1578" s="168" t="s">
        <v>2030</v>
      </c>
      <c r="C1578" s="82">
        <v>16</v>
      </c>
    </row>
    <row r="1579" spans="1:3" x14ac:dyDescent="0.35">
      <c r="A1579" s="156">
        <v>1516</v>
      </c>
      <c r="B1579" s="168" t="s">
        <v>2311</v>
      </c>
      <c r="C1579" s="82">
        <v>16</v>
      </c>
    </row>
    <row r="1580" spans="1:3" x14ac:dyDescent="0.35">
      <c r="A1580" s="156">
        <v>1516</v>
      </c>
      <c r="B1580" s="168" t="s">
        <v>1918</v>
      </c>
      <c r="C1580" s="82">
        <v>16</v>
      </c>
    </row>
    <row r="1581" spans="1:3" x14ac:dyDescent="0.35">
      <c r="A1581" s="156">
        <v>1516</v>
      </c>
      <c r="B1581" s="168" t="s">
        <v>2034</v>
      </c>
      <c r="C1581" s="82">
        <v>16</v>
      </c>
    </row>
    <row r="1582" spans="1:3" x14ac:dyDescent="0.35">
      <c r="A1582" s="156">
        <v>1516</v>
      </c>
      <c r="B1582" s="168" t="s">
        <v>2946</v>
      </c>
      <c r="C1582" s="82">
        <v>16</v>
      </c>
    </row>
    <row r="1583" spans="1:3" x14ac:dyDescent="0.35">
      <c r="A1583" s="156">
        <v>1516</v>
      </c>
      <c r="B1583" s="168" t="s">
        <v>2169</v>
      </c>
      <c r="C1583" s="82">
        <v>16</v>
      </c>
    </row>
    <row r="1584" spans="1:3" x14ac:dyDescent="0.35">
      <c r="A1584" s="156">
        <v>1516</v>
      </c>
      <c r="B1584" s="168" t="s">
        <v>4018</v>
      </c>
      <c r="C1584" s="82">
        <v>16</v>
      </c>
    </row>
    <row r="1585" spans="1:3" x14ac:dyDescent="0.35">
      <c r="A1585" s="156">
        <v>1516</v>
      </c>
      <c r="B1585" s="168" t="s">
        <v>1045</v>
      </c>
      <c r="C1585" s="82">
        <v>16</v>
      </c>
    </row>
    <row r="1586" spans="1:3" x14ac:dyDescent="0.35">
      <c r="A1586" s="156">
        <v>1516</v>
      </c>
      <c r="B1586" s="168" t="s">
        <v>1268</v>
      </c>
      <c r="C1586" s="82">
        <v>16</v>
      </c>
    </row>
    <row r="1587" spans="1:3" x14ac:dyDescent="0.35">
      <c r="A1587" s="156">
        <v>1516</v>
      </c>
      <c r="B1587" s="168" t="s">
        <v>2960</v>
      </c>
      <c r="C1587" s="82">
        <v>16</v>
      </c>
    </row>
    <row r="1588" spans="1:3" x14ac:dyDescent="0.35">
      <c r="A1588" s="156">
        <v>1516</v>
      </c>
      <c r="B1588" s="168" t="s">
        <v>2317</v>
      </c>
      <c r="C1588" s="82">
        <v>16</v>
      </c>
    </row>
    <row r="1589" spans="1:3" x14ac:dyDescent="0.35">
      <c r="A1589" s="156">
        <v>1516</v>
      </c>
      <c r="B1589" s="168" t="s">
        <v>4042</v>
      </c>
      <c r="C1589" s="82">
        <v>16</v>
      </c>
    </row>
    <row r="1590" spans="1:3" x14ac:dyDescent="0.35">
      <c r="A1590" s="156">
        <v>1516</v>
      </c>
      <c r="B1590" s="168" t="s">
        <v>1351</v>
      </c>
      <c r="C1590" s="82">
        <v>16</v>
      </c>
    </row>
    <row r="1591" spans="1:3" x14ac:dyDescent="0.35">
      <c r="A1591" s="156">
        <v>1516</v>
      </c>
      <c r="B1591" s="168" t="s">
        <v>1312</v>
      </c>
      <c r="C1591" s="82">
        <v>16</v>
      </c>
    </row>
    <row r="1592" spans="1:3" x14ac:dyDescent="0.35">
      <c r="A1592" s="156">
        <v>1516</v>
      </c>
      <c r="B1592" s="168" t="s">
        <v>1935</v>
      </c>
      <c r="C1592" s="82">
        <v>16</v>
      </c>
    </row>
    <row r="1593" spans="1:3" x14ac:dyDescent="0.35">
      <c r="A1593" s="156">
        <v>1516</v>
      </c>
      <c r="B1593" s="168" t="s">
        <v>2048</v>
      </c>
      <c r="C1593" s="82">
        <v>16</v>
      </c>
    </row>
    <row r="1594" spans="1:3" x14ac:dyDescent="0.35">
      <c r="A1594" s="156">
        <v>1516</v>
      </c>
      <c r="B1594" s="168" t="s">
        <v>2338</v>
      </c>
      <c r="C1594" s="82">
        <v>16</v>
      </c>
    </row>
    <row r="1595" spans="1:3" x14ac:dyDescent="0.35">
      <c r="A1595" s="156">
        <v>1516</v>
      </c>
      <c r="B1595" s="168" t="s">
        <v>1557</v>
      </c>
      <c r="C1595" s="82">
        <v>16</v>
      </c>
    </row>
    <row r="1596" spans="1:3" x14ac:dyDescent="0.35">
      <c r="A1596" s="156">
        <v>1516</v>
      </c>
      <c r="B1596" s="168" t="s">
        <v>2189</v>
      </c>
      <c r="C1596" s="82">
        <v>16</v>
      </c>
    </row>
    <row r="1597" spans="1:3" x14ac:dyDescent="0.35">
      <c r="A1597" s="156">
        <v>1516</v>
      </c>
      <c r="B1597" s="168" t="s">
        <v>1507</v>
      </c>
      <c r="C1597" s="82">
        <v>16</v>
      </c>
    </row>
    <row r="1598" spans="1:3" x14ac:dyDescent="0.35">
      <c r="A1598" s="156">
        <v>1516</v>
      </c>
      <c r="B1598" s="168" t="s">
        <v>2054</v>
      </c>
      <c r="C1598" s="82">
        <v>16</v>
      </c>
    </row>
    <row r="1599" spans="1:3" x14ac:dyDescent="0.35">
      <c r="A1599" s="156">
        <v>1516</v>
      </c>
      <c r="B1599" s="168" t="s">
        <v>2057</v>
      </c>
      <c r="C1599" s="82">
        <v>16</v>
      </c>
    </row>
    <row r="1600" spans="1:3" x14ac:dyDescent="0.35">
      <c r="A1600" s="156">
        <v>1516</v>
      </c>
      <c r="B1600" s="168" t="s">
        <v>1444</v>
      </c>
      <c r="C1600" s="82">
        <v>16</v>
      </c>
    </row>
    <row r="1601" spans="1:3" x14ac:dyDescent="0.35">
      <c r="A1601" s="156">
        <v>1516</v>
      </c>
      <c r="B1601" s="168" t="s">
        <v>2353</v>
      </c>
      <c r="C1601" s="82">
        <v>16</v>
      </c>
    </row>
    <row r="1602" spans="1:3" x14ac:dyDescent="0.35">
      <c r="A1602" s="156">
        <v>1595</v>
      </c>
      <c r="B1602" s="168" t="s">
        <v>1124</v>
      </c>
      <c r="C1602" s="82">
        <v>15</v>
      </c>
    </row>
    <row r="1603" spans="1:3" x14ac:dyDescent="0.35">
      <c r="A1603" s="156">
        <v>1595</v>
      </c>
      <c r="B1603" s="168" t="s">
        <v>2527</v>
      </c>
      <c r="C1603" s="82">
        <v>15</v>
      </c>
    </row>
    <row r="1604" spans="1:3" x14ac:dyDescent="0.35">
      <c r="A1604" s="156">
        <v>1595</v>
      </c>
      <c r="B1604" s="168" t="s">
        <v>1151</v>
      </c>
      <c r="C1604" s="82">
        <v>15</v>
      </c>
    </row>
    <row r="1605" spans="1:3" x14ac:dyDescent="0.35">
      <c r="A1605" s="156">
        <v>1595</v>
      </c>
      <c r="B1605" s="168" t="s">
        <v>2209</v>
      </c>
      <c r="C1605" s="82">
        <v>15</v>
      </c>
    </row>
    <row r="1606" spans="1:3" x14ac:dyDescent="0.35">
      <c r="A1606" s="156">
        <v>1595</v>
      </c>
      <c r="B1606" s="168" t="s">
        <v>1769</v>
      </c>
      <c r="C1606" s="82">
        <v>15</v>
      </c>
    </row>
    <row r="1607" spans="1:3" x14ac:dyDescent="0.35">
      <c r="A1607" s="156">
        <v>1595</v>
      </c>
      <c r="B1607" s="168" t="s">
        <v>1770</v>
      </c>
      <c r="C1607" s="82">
        <v>15</v>
      </c>
    </row>
    <row r="1608" spans="1:3" x14ac:dyDescent="0.35">
      <c r="A1608" s="156">
        <v>1595</v>
      </c>
      <c r="B1608" s="168" t="s">
        <v>1283</v>
      </c>
      <c r="C1608" s="82">
        <v>15</v>
      </c>
    </row>
    <row r="1609" spans="1:3" x14ac:dyDescent="0.35">
      <c r="A1609" s="156">
        <v>1595</v>
      </c>
      <c r="B1609" s="168" t="s">
        <v>2371</v>
      </c>
      <c r="C1609" s="82">
        <v>15</v>
      </c>
    </row>
    <row r="1610" spans="1:3" x14ac:dyDescent="0.35">
      <c r="A1610" s="156">
        <v>1595</v>
      </c>
      <c r="B1610" s="168" t="s">
        <v>1152</v>
      </c>
      <c r="C1610" s="82">
        <v>15</v>
      </c>
    </row>
    <row r="1611" spans="1:3" x14ac:dyDescent="0.35">
      <c r="A1611" s="156">
        <v>1595</v>
      </c>
      <c r="B1611" s="168" t="s">
        <v>3041</v>
      </c>
      <c r="C1611" s="82">
        <v>15</v>
      </c>
    </row>
    <row r="1612" spans="1:3" x14ac:dyDescent="0.35">
      <c r="A1612" s="156">
        <v>1595</v>
      </c>
      <c r="B1612" s="168" t="s">
        <v>1860</v>
      </c>
      <c r="C1612" s="82">
        <v>15</v>
      </c>
    </row>
    <row r="1613" spans="1:3" x14ac:dyDescent="0.35">
      <c r="A1613" s="156">
        <v>1595</v>
      </c>
      <c r="B1613" s="168" t="s">
        <v>1862</v>
      </c>
      <c r="C1613" s="82">
        <v>15</v>
      </c>
    </row>
    <row r="1614" spans="1:3" x14ac:dyDescent="0.35">
      <c r="A1614" s="156">
        <v>1595</v>
      </c>
      <c r="B1614" s="168" t="s">
        <v>2083</v>
      </c>
      <c r="C1614" s="82">
        <v>15</v>
      </c>
    </row>
    <row r="1615" spans="1:3" x14ac:dyDescent="0.35">
      <c r="A1615" s="156">
        <v>1595</v>
      </c>
      <c r="B1615" s="168" t="s">
        <v>1688</v>
      </c>
      <c r="C1615" s="82">
        <v>15</v>
      </c>
    </row>
    <row r="1616" spans="1:3" x14ac:dyDescent="0.35">
      <c r="A1616" s="156">
        <v>1595</v>
      </c>
      <c r="B1616" s="168" t="s">
        <v>1691</v>
      </c>
      <c r="C1616" s="82">
        <v>15</v>
      </c>
    </row>
    <row r="1617" spans="1:3" x14ac:dyDescent="0.35">
      <c r="A1617" s="156">
        <v>1595</v>
      </c>
      <c r="B1617" s="168" t="s">
        <v>1692</v>
      </c>
      <c r="C1617" s="82">
        <v>15</v>
      </c>
    </row>
    <row r="1618" spans="1:3" x14ac:dyDescent="0.35">
      <c r="A1618" s="156">
        <v>1595</v>
      </c>
      <c r="B1618" s="168" t="s">
        <v>1865</v>
      </c>
      <c r="C1618" s="82">
        <v>15</v>
      </c>
    </row>
    <row r="1619" spans="1:3" x14ac:dyDescent="0.35">
      <c r="A1619" s="156">
        <v>1595</v>
      </c>
      <c r="B1619" s="168" t="s">
        <v>4214</v>
      </c>
      <c r="C1619" s="82">
        <v>15</v>
      </c>
    </row>
    <row r="1620" spans="1:3" x14ac:dyDescent="0.35">
      <c r="A1620" s="156">
        <v>1595</v>
      </c>
      <c r="B1620" s="168" t="s">
        <v>1325</v>
      </c>
      <c r="C1620" s="82">
        <v>15</v>
      </c>
    </row>
    <row r="1621" spans="1:3" x14ac:dyDescent="0.35">
      <c r="A1621" s="156">
        <v>1595</v>
      </c>
      <c r="B1621" s="168" t="s">
        <v>1867</v>
      </c>
      <c r="C1621" s="82">
        <v>15</v>
      </c>
    </row>
    <row r="1622" spans="1:3" x14ac:dyDescent="0.35">
      <c r="A1622" s="156">
        <v>1595</v>
      </c>
      <c r="B1622" s="168" t="s">
        <v>1868</v>
      </c>
      <c r="C1622" s="82">
        <v>15</v>
      </c>
    </row>
    <row r="1623" spans="1:3" x14ac:dyDescent="0.35">
      <c r="A1623" s="156">
        <v>1595</v>
      </c>
      <c r="B1623" s="168" t="s">
        <v>1133</v>
      </c>
      <c r="C1623" s="82">
        <v>15</v>
      </c>
    </row>
    <row r="1624" spans="1:3" x14ac:dyDescent="0.35">
      <c r="A1624" s="156">
        <v>1595</v>
      </c>
      <c r="B1624" s="168" t="s">
        <v>1637</v>
      </c>
      <c r="C1624" s="82">
        <v>15</v>
      </c>
    </row>
    <row r="1625" spans="1:3" x14ac:dyDescent="0.35">
      <c r="A1625" s="156">
        <v>1595</v>
      </c>
      <c r="B1625" s="168" t="s">
        <v>1574</v>
      </c>
      <c r="C1625" s="82">
        <v>15</v>
      </c>
    </row>
    <row r="1626" spans="1:3" x14ac:dyDescent="0.35">
      <c r="A1626" s="156">
        <v>1595</v>
      </c>
      <c r="B1626" s="168" t="s">
        <v>1790</v>
      </c>
      <c r="C1626" s="82">
        <v>15</v>
      </c>
    </row>
    <row r="1627" spans="1:3" x14ac:dyDescent="0.35">
      <c r="A1627" s="156">
        <v>1595</v>
      </c>
      <c r="B1627" s="168" t="s">
        <v>1576</v>
      </c>
      <c r="C1627" s="82">
        <v>15</v>
      </c>
    </row>
    <row r="1628" spans="1:3" x14ac:dyDescent="0.35">
      <c r="A1628" s="156">
        <v>1595</v>
      </c>
      <c r="B1628" s="168" t="s">
        <v>1870</v>
      </c>
      <c r="C1628" s="82">
        <v>15</v>
      </c>
    </row>
    <row r="1629" spans="1:3" x14ac:dyDescent="0.35">
      <c r="A1629" s="156">
        <v>1595</v>
      </c>
      <c r="B1629" s="168" t="s">
        <v>1220</v>
      </c>
      <c r="C1629" s="82">
        <v>15</v>
      </c>
    </row>
    <row r="1630" spans="1:3" x14ac:dyDescent="0.35">
      <c r="A1630" s="156">
        <v>1595</v>
      </c>
      <c r="B1630" s="168" t="s">
        <v>2241</v>
      </c>
      <c r="C1630" s="82">
        <v>15</v>
      </c>
    </row>
    <row r="1631" spans="1:3" x14ac:dyDescent="0.35">
      <c r="A1631" s="156">
        <v>1595</v>
      </c>
      <c r="B1631" s="168" t="s">
        <v>1374</v>
      </c>
      <c r="C1631" s="82">
        <v>15</v>
      </c>
    </row>
    <row r="1632" spans="1:3" x14ac:dyDescent="0.35">
      <c r="A1632" s="156">
        <v>1595</v>
      </c>
      <c r="B1632" s="168" t="s">
        <v>1797</v>
      </c>
      <c r="C1632" s="82">
        <v>15</v>
      </c>
    </row>
    <row r="1633" spans="1:3" x14ac:dyDescent="0.35">
      <c r="A1633" s="156">
        <v>1595</v>
      </c>
      <c r="B1633" s="168" t="s">
        <v>3103</v>
      </c>
      <c r="C1633" s="82">
        <v>15</v>
      </c>
    </row>
    <row r="1634" spans="1:3" x14ac:dyDescent="0.35">
      <c r="A1634" s="156">
        <v>1595</v>
      </c>
      <c r="B1634" s="168" t="s">
        <v>1877</v>
      </c>
      <c r="C1634" s="82">
        <v>15</v>
      </c>
    </row>
    <row r="1635" spans="1:3" x14ac:dyDescent="0.35">
      <c r="A1635" s="156">
        <v>1595</v>
      </c>
      <c r="B1635" s="168" t="s">
        <v>1878</v>
      </c>
      <c r="C1635" s="82">
        <v>15</v>
      </c>
    </row>
    <row r="1636" spans="1:3" x14ac:dyDescent="0.35">
      <c r="A1636" s="156">
        <v>1595</v>
      </c>
      <c r="B1636" s="168" t="s">
        <v>2406</v>
      </c>
      <c r="C1636" s="82">
        <v>15</v>
      </c>
    </row>
    <row r="1637" spans="1:3" x14ac:dyDescent="0.35">
      <c r="A1637" s="156">
        <v>1595</v>
      </c>
      <c r="B1637" s="168" t="s">
        <v>4320</v>
      </c>
      <c r="C1637" s="82">
        <v>15</v>
      </c>
    </row>
    <row r="1638" spans="1:3" x14ac:dyDescent="0.35">
      <c r="A1638" s="156">
        <v>1595</v>
      </c>
      <c r="B1638" s="168" t="s">
        <v>2118</v>
      </c>
      <c r="C1638" s="82">
        <v>15</v>
      </c>
    </row>
    <row r="1639" spans="1:3" x14ac:dyDescent="0.35">
      <c r="A1639" s="156">
        <v>1595</v>
      </c>
      <c r="B1639" s="168" t="s">
        <v>2615</v>
      </c>
      <c r="C1639" s="82">
        <v>15</v>
      </c>
    </row>
    <row r="1640" spans="1:3" x14ac:dyDescent="0.35">
      <c r="A1640" s="156">
        <v>1595</v>
      </c>
      <c r="B1640" s="168" t="s">
        <v>1379</v>
      </c>
      <c r="C1640" s="82">
        <v>15</v>
      </c>
    </row>
    <row r="1641" spans="1:3" x14ac:dyDescent="0.35">
      <c r="A1641" s="156">
        <v>1595</v>
      </c>
      <c r="B1641" s="168" t="s">
        <v>1467</v>
      </c>
      <c r="C1641" s="82">
        <v>15</v>
      </c>
    </row>
    <row r="1642" spans="1:3" x14ac:dyDescent="0.35">
      <c r="A1642" s="156">
        <v>1595</v>
      </c>
      <c r="B1642" s="168" t="s">
        <v>2421</v>
      </c>
      <c r="C1642" s="82">
        <v>15</v>
      </c>
    </row>
    <row r="1643" spans="1:3" x14ac:dyDescent="0.35">
      <c r="A1643" s="156">
        <v>1595</v>
      </c>
      <c r="B1643" s="168" t="s">
        <v>1474</v>
      </c>
      <c r="C1643" s="82">
        <v>15</v>
      </c>
    </row>
    <row r="1644" spans="1:3" x14ac:dyDescent="0.35">
      <c r="A1644" s="156">
        <v>1595</v>
      </c>
      <c r="B1644" s="168" t="s">
        <v>2008</v>
      </c>
      <c r="C1644" s="82">
        <v>15</v>
      </c>
    </row>
    <row r="1645" spans="1:3" x14ac:dyDescent="0.35">
      <c r="A1645" s="156">
        <v>1595</v>
      </c>
      <c r="B1645" s="168" t="s">
        <v>1887</v>
      </c>
      <c r="C1645" s="82">
        <v>15</v>
      </c>
    </row>
    <row r="1646" spans="1:3" x14ac:dyDescent="0.35">
      <c r="A1646" s="156">
        <v>1595</v>
      </c>
      <c r="B1646" s="168" t="s">
        <v>2009</v>
      </c>
      <c r="C1646" s="82">
        <v>15</v>
      </c>
    </row>
    <row r="1647" spans="1:3" x14ac:dyDescent="0.35">
      <c r="A1647" s="156">
        <v>1595</v>
      </c>
      <c r="B1647" s="168" t="s">
        <v>1889</v>
      </c>
      <c r="C1647" s="82">
        <v>15</v>
      </c>
    </row>
    <row r="1648" spans="1:3" x14ac:dyDescent="0.35">
      <c r="A1648" s="156">
        <v>1595</v>
      </c>
      <c r="B1648" s="168" t="s">
        <v>1252</v>
      </c>
      <c r="C1648" s="82">
        <v>15</v>
      </c>
    </row>
    <row r="1649" spans="1:3" x14ac:dyDescent="0.35">
      <c r="A1649" s="156">
        <v>1595</v>
      </c>
      <c r="B1649" s="168" t="s">
        <v>1813</v>
      </c>
      <c r="C1649" s="82">
        <v>15</v>
      </c>
    </row>
    <row r="1650" spans="1:3" x14ac:dyDescent="0.35">
      <c r="A1650" s="156">
        <v>1595</v>
      </c>
      <c r="B1650" s="168" t="s">
        <v>2286</v>
      </c>
      <c r="C1650" s="82">
        <v>15</v>
      </c>
    </row>
    <row r="1651" spans="1:3" x14ac:dyDescent="0.35">
      <c r="A1651" s="156">
        <v>1595</v>
      </c>
      <c r="B1651" s="168" t="s">
        <v>3520</v>
      </c>
      <c r="C1651" s="82">
        <v>15</v>
      </c>
    </row>
    <row r="1652" spans="1:3" x14ac:dyDescent="0.35">
      <c r="A1652" s="156">
        <v>1595</v>
      </c>
      <c r="B1652" s="168" t="s">
        <v>1539</v>
      </c>
      <c r="C1652" s="82">
        <v>15</v>
      </c>
    </row>
    <row r="1653" spans="1:3" x14ac:dyDescent="0.35">
      <c r="A1653" s="156">
        <v>1595</v>
      </c>
      <c r="B1653" s="168" t="s">
        <v>3169</v>
      </c>
      <c r="C1653" s="82">
        <v>15</v>
      </c>
    </row>
    <row r="1654" spans="1:3" x14ac:dyDescent="0.35">
      <c r="A1654" s="156">
        <v>1595</v>
      </c>
      <c r="B1654" s="168" t="s">
        <v>2146</v>
      </c>
      <c r="C1654" s="82">
        <v>15</v>
      </c>
    </row>
    <row r="1655" spans="1:3" x14ac:dyDescent="0.35">
      <c r="A1655" s="156">
        <v>1595</v>
      </c>
      <c r="B1655" s="168" t="s">
        <v>1387</v>
      </c>
      <c r="C1655" s="82">
        <v>15</v>
      </c>
    </row>
    <row r="1656" spans="1:3" x14ac:dyDescent="0.35">
      <c r="A1656" s="156">
        <v>1595</v>
      </c>
      <c r="B1656" s="168" t="s">
        <v>1257</v>
      </c>
      <c r="C1656" s="82">
        <v>15</v>
      </c>
    </row>
    <row r="1657" spans="1:3" x14ac:dyDescent="0.35">
      <c r="A1657" s="156">
        <v>1595</v>
      </c>
      <c r="B1657" s="168" t="s">
        <v>2673</v>
      </c>
      <c r="C1657" s="82">
        <v>15</v>
      </c>
    </row>
    <row r="1658" spans="1:3" x14ac:dyDescent="0.35">
      <c r="A1658" s="156">
        <v>1595</v>
      </c>
      <c r="B1658" s="168" t="s">
        <v>1726</v>
      </c>
      <c r="C1658" s="82">
        <v>15</v>
      </c>
    </row>
    <row r="1659" spans="1:3" x14ac:dyDescent="0.35">
      <c r="A1659" s="156">
        <v>1595</v>
      </c>
      <c r="B1659" s="168" t="s">
        <v>3569</v>
      </c>
      <c r="C1659" s="82">
        <v>15</v>
      </c>
    </row>
    <row r="1660" spans="1:3" x14ac:dyDescent="0.35">
      <c r="A1660" s="156">
        <v>1595</v>
      </c>
      <c r="B1660" s="168" t="s">
        <v>1599</v>
      </c>
      <c r="C1660" s="82">
        <v>15</v>
      </c>
    </row>
    <row r="1661" spans="1:3" x14ac:dyDescent="0.35">
      <c r="A1661" s="156">
        <v>1595</v>
      </c>
      <c r="B1661" s="168" t="s">
        <v>1437</v>
      </c>
      <c r="C1661" s="82">
        <v>15</v>
      </c>
    </row>
    <row r="1662" spans="1:3" x14ac:dyDescent="0.35">
      <c r="A1662" s="156">
        <v>1595</v>
      </c>
      <c r="B1662" s="168" t="s">
        <v>2301</v>
      </c>
      <c r="C1662" s="82">
        <v>15</v>
      </c>
    </row>
    <row r="1663" spans="1:3" x14ac:dyDescent="0.35">
      <c r="A1663" s="156">
        <v>1595</v>
      </c>
      <c r="B1663" s="168" t="s">
        <v>1391</v>
      </c>
      <c r="C1663" s="82">
        <v>15</v>
      </c>
    </row>
    <row r="1664" spans="1:3" x14ac:dyDescent="0.35">
      <c r="A1664" s="156">
        <v>1595</v>
      </c>
      <c r="B1664" s="168" t="s">
        <v>1823</v>
      </c>
      <c r="C1664" s="82">
        <v>15</v>
      </c>
    </row>
    <row r="1665" spans="1:3" x14ac:dyDescent="0.35">
      <c r="A1665" s="156">
        <v>1595</v>
      </c>
      <c r="B1665" s="168" t="s">
        <v>2159</v>
      </c>
      <c r="C1665" s="82">
        <v>15</v>
      </c>
    </row>
    <row r="1666" spans="1:3" x14ac:dyDescent="0.35">
      <c r="A1666" s="156">
        <v>1595</v>
      </c>
      <c r="B1666" s="168" t="s">
        <v>1732</v>
      </c>
      <c r="C1666" s="82">
        <v>15</v>
      </c>
    </row>
    <row r="1667" spans="1:3" x14ac:dyDescent="0.35">
      <c r="A1667" s="156">
        <v>1595</v>
      </c>
      <c r="B1667" s="168" t="s">
        <v>2161</v>
      </c>
      <c r="C1667" s="82">
        <v>15</v>
      </c>
    </row>
    <row r="1668" spans="1:3" x14ac:dyDescent="0.35">
      <c r="A1668" s="156">
        <v>1595</v>
      </c>
      <c r="B1668" s="168" t="s">
        <v>1826</v>
      </c>
      <c r="C1668" s="82">
        <v>15</v>
      </c>
    </row>
    <row r="1669" spans="1:3" x14ac:dyDescent="0.35">
      <c r="A1669" s="156">
        <v>1595</v>
      </c>
      <c r="B1669" s="168" t="s">
        <v>2032</v>
      </c>
      <c r="C1669" s="82">
        <v>15</v>
      </c>
    </row>
    <row r="1670" spans="1:3" x14ac:dyDescent="0.35">
      <c r="A1670" s="156">
        <v>1595</v>
      </c>
      <c r="B1670" s="168" t="s">
        <v>2307</v>
      </c>
      <c r="C1670" s="82">
        <v>15</v>
      </c>
    </row>
    <row r="1671" spans="1:3" x14ac:dyDescent="0.35">
      <c r="A1671" s="156">
        <v>1595</v>
      </c>
      <c r="B1671" s="168" t="s">
        <v>1736</v>
      </c>
      <c r="C1671" s="82">
        <v>15</v>
      </c>
    </row>
    <row r="1672" spans="1:3" x14ac:dyDescent="0.35">
      <c r="A1672" s="156">
        <v>1595</v>
      </c>
      <c r="B1672" s="168" t="s">
        <v>1920</v>
      </c>
      <c r="C1672" s="82">
        <v>15</v>
      </c>
    </row>
    <row r="1673" spans="1:3" x14ac:dyDescent="0.35">
      <c r="A1673" s="156">
        <v>1595</v>
      </c>
      <c r="B1673" s="168" t="s">
        <v>2474</v>
      </c>
      <c r="C1673" s="82">
        <v>15</v>
      </c>
    </row>
    <row r="1674" spans="1:3" x14ac:dyDescent="0.35">
      <c r="A1674" s="156">
        <v>1595</v>
      </c>
      <c r="B1674" s="168" t="s">
        <v>1924</v>
      </c>
      <c r="C1674" s="82">
        <v>15</v>
      </c>
    </row>
    <row r="1675" spans="1:3" x14ac:dyDescent="0.35">
      <c r="A1675" s="156">
        <v>1595</v>
      </c>
      <c r="B1675" s="168" t="s">
        <v>2963</v>
      </c>
      <c r="C1675" s="82">
        <v>15</v>
      </c>
    </row>
    <row r="1676" spans="1:3" x14ac:dyDescent="0.35">
      <c r="A1676" s="156">
        <v>1595</v>
      </c>
      <c r="B1676" s="168" t="s">
        <v>3619</v>
      </c>
      <c r="C1676" s="82">
        <v>15</v>
      </c>
    </row>
    <row r="1677" spans="1:3" x14ac:dyDescent="0.35">
      <c r="A1677" s="156">
        <v>1595</v>
      </c>
      <c r="B1677" s="168" t="s">
        <v>2319</v>
      </c>
      <c r="C1677" s="82">
        <v>15</v>
      </c>
    </row>
    <row r="1678" spans="1:3" x14ac:dyDescent="0.35">
      <c r="A1678" s="156">
        <v>1595</v>
      </c>
      <c r="B1678" s="168" t="s">
        <v>1744</v>
      </c>
      <c r="C1678" s="82">
        <v>15</v>
      </c>
    </row>
    <row r="1679" spans="1:3" x14ac:dyDescent="0.35">
      <c r="A1679" s="156">
        <v>1595</v>
      </c>
      <c r="B1679" s="168" t="s">
        <v>1839</v>
      </c>
      <c r="C1679" s="82">
        <v>15</v>
      </c>
    </row>
    <row r="1680" spans="1:3" x14ac:dyDescent="0.35">
      <c r="A1680" s="156">
        <v>1595</v>
      </c>
      <c r="B1680" s="168" t="s">
        <v>2483</v>
      </c>
      <c r="C1680" s="82">
        <v>15</v>
      </c>
    </row>
    <row r="1681" spans="1:3" x14ac:dyDescent="0.35">
      <c r="A1681" s="156">
        <v>1595</v>
      </c>
      <c r="B1681" s="168" t="s">
        <v>1353</v>
      </c>
      <c r="C1681" s="82">
        <v>15</v>
      </c>
    </row>
    <row r="1682" spans="1:3" x14ac:dyDescent="0.35">
      <c r="A1682" s="156">
        <v>1595</v>
      </c>
      <c r="B1682" s="168" t="s">
        <v>2329</v>
      </c>
      <c r="C1682" s="82">
        <v>15</v>
      </c>
    </row>
    <row r="1683" spans="1:3" x14ac:dyDescent="0.35">
      <c r="A1683" s="156">
        <v>1595</v>
      </c>
      <c r="B1683" s="168" t="s">
        <v>1753</v>
      </c>
      <c r="C1683" s="82">
        <v>15</v>
      </c>
    </row>
    <row r="1684" spans="1:3" x14ac:dyDescent="0.35">
      <c r="A1684" s="156">
        <v>1595</v>
      </c>
      <c r="B1684" s="168" t="s">
        <v>3656</v>
      </c>
      <c r="C1684" s="82">
        <v>15</v>
      </c>
    </row>
    <row r="1685" spans="1:3" x14ac:dyDescent="0.35">
      <c r="A1685" s="156">
        <v>1595</v>
      </c>
      <c r="B1685" s="168" t="s">
        <v>1670</v>
      </c>
      <c r="C1685" s="82">
        <v>15</v>
      </c>
    </row>
    <row r="1686" spans="1:3" x14ac:dyDescent="0.35">
      <c r="A1686" s="156">
        <v>1595</v>
      </c>
      <c r="B1686" s="168" t="s">
        <v>1755</v>
      </c>
      <c r="C1686" s="82">
        <v>15</v>
      </c>
    </row>
    <row r="1687" spans="1:3" x14ac:dyDescent="0.35">
      <c r="A1687" s="156">
        <v>1595</v>
      </c>
      <c r="B1687" s="168" t="s">
        <v>2345</v>
      </c>
      <c r="C1687" s="82">
        <v>15</v>
      </c>
    </row>
    <row r="1688" spans="1:3" x14ac:dyDescent="0.35">
      <c r="A1688" s="156">
        <v>1595</v>
      </c>
      <c r="B1688" s="168" t="s">
        <v>1758</v>
      </c>
      <c r="C1688" s="82">
        <v>15</v>
      </c>
    </row>
    <row r="1689" spans="1:3" x14ac:dyDescent="0.35">
      <c r="A1689" s="156">
        <v>1595</v>
      </c>
      <c r="B1689" s="168" t="s">
        <v>2346</v>
      </c>
      <c r="C1689" s="82">
        <v>15</v>
      </c>
    </row>
    <row r="1690" spans="1:3" x14ac:dyDescent="0.35">
      <c r="A1690" s="156">
        <v>1595</v>
      </c>
      <c r="B1690" s="168" t="s">
        <v>1319</v>
      </c>
      <c r="C1690" s="82">
        <v>15</v>
      </c>
    </row>
    <row r="1691" spans="1:3" x14ac:dyDescent="0.35">
      <c r="A1691" s="156">
        <v>1595</v>
      </c>
      <c r="B1691" s="168" t="s">
        <v>3310</v>
      </c>
      <c r="C1691" s="82">
        <v>15</v>
      </c>
    </row>
    <row r="1692" spans="1:3" x14ac:dyDescent="0.35">
      <c r="A1692" s="156">
        <v>1595</v>
      </c>
      <c r="B1692" s="168" t="s">
        <v>4127</v>
      </c>
      <c r="C1692" s="82">
        <v>15</v>
      </c>
    </row>
    <row r="1693" spans="1:3" x14ac:dyDescent="0.35">
      <c r="A1693" s="156">
        <v>1595</v>
      </c>
      <c r="B1693" s="168" t="s">
        <v>1951</v>
      </c>
      <c r="C1693" s="82">
        <v>15</v>
      </c>
    </row>
    <row r="1694" spans="1:3" x14ac:dyDescent="0.35">
      <c r="A1694" s="156">
        <v>1595</v>
      </c>
      <c r="B1694" s="168" t="s">
        <v>1852</v>
      </c>
      <c r="C1694" s="82">
        <v>15</v>
      </c>
    </row>
    <row r="1695" spans="1:3" x14ac:dyDescent="0.35">
      <c r="A1695" s="156">
        <v>1688</v>
      </c>
      <c r="B1695" s="168" t="s">
        <v>2063</v>
      </c>
      <c r="C1695" s="82">
        <v>14</v>
      </c>
    </row>
    <row r="1696" spans="1:3" x14ac:dyDescent="0.35">
      <c r="A1696" s="156">
        <v>1688</v>
      </c>
      <c r="B1696" s="168" t="s">
        <v>1446</v>
      </c>
      <c r="C1696" s="82">
        <v>14</v>
      </c>
    </row>
    <row r="1697" spans="1:3" x14ac:dyDescent="0.35">
      <c r="A1697" s="156">
        <v>1688</v>
      </c>
      <c r="B1697" s="168" t="s">
        <v>2526</v>
      </c>
      <c r="C1697" s="82">
        <v>14</v>
      </c>
    </row>
    <row r="1698" spans="1:3" x14ac:dyDescent="0.35">
      <c r="A1698" s="156">
        <v>1688</v>
      </c>
      <c r="B1698" s="168" t="s">
        <v>2775</v>
      </c>
      <c r="C1698" s="82">
        <v>14</v>
      </c>
    </row>
    <row r="1699" spans="1:3" x14ac:dyDescent="0.35">
      <c r="A1699" s="156">
        <v>1688</v>
      </c>
      <c r="B1699" s="168" t="s">
        <v>2207</v>
      </c>
      <c r="C1699" s="82">
        <v>14</v>
      </c>
    </row>
    <row r="1700" spans="1:3" x14ac:dyDescent="0.35">
      <c r="A1700" s="156">
        <v>1688</v>
      </c>
      <c r="B1700" s="168" t="s">
        <v>2067</v>
      </c>
      <c r="C1700" s="82">
        <v>14</v>
      </c>
    </row>
    <row r="1701" spans="1:3" x14ac:dyDescent="0.35">
      <c r="A1701" s="156">
        <v>1688</v>
      </c>
      <c r="B1701" s="168" t="s">
        <v>2068</v>
      </c>
      <c r="C1701" s="82">
        <v>14</v>
      </c>
    </row>
    <row r="1702" spans="1:3" x14ac:dyDescent="0.35">
      <c r="A1702" s="156">
        <v>1688</v>
      </c>
      <c r="B1702" s="168" t="s">
        <v>1448</v>
      </c>
      <c r="C1702" s="82">
        <v>14</v>
      </c>
    </row>
    <row r="1703" spans="1:3" x14ac:dyDescent="0.35">
      <c r="A1703" s="156">
        <v>1688</v>
      </c>
      <c r="B1703" s="168" t="s">
        <v>1772</v>
      </c>
      <c r="C1703" s="82">
        <v>14</v>
      </c>
    </row>
    <row r="1704" spans="1:3" x14ac:dyDescent="0.35">
      <c r="A1704" s="156">
        <v>1688</v>
      </c>
      <c r="B1704" s="168" t="s">
        <v>2537</v>
      </c>
      <c r="C1704" s="82">
        <v>14</v>
      </c>
    </row>
    <row r="1705" spans="1:3" x14ac:dyDescent="0.35">
      <c r="A1705" s="156">
        <v>1688</v>
      </c>
      <c r="B1705" s="168" t="s">
        <v>2213</v>
      </c>
      <c r="C1705" s="82">
        <v>14</v>
      </c>
    </row>
    <row r="1706" spans="1:3" x14ac:dyDescent="0.35">
      <c r="A1706" s="156">
        <v>1688</v>
      </c>
      <c r="B1706" s="168" t="s">
        <v>1775</v>
      </c>
      <c r="C1706" s="82">
        <v>14</v>
      </c>
    </row>
    <row r="1707" spans="1:3" x14ac:dyDescent="0.35">
      <c r="A1707" s="156">
        <v>1688</v>
      </c>
      <c r="B1707" s="168" t="s">
        <v>2216</v>
      </c>
      <c r="C1707" s="82">
        <v>14</v>
      </c>
    </row>
    <row r="1708" spans="1:3" x14ac:dyDescent="0.35">
      <c r="A1708" s="156">
        <v>1688</v>
      </c>
      <c r="B1708" s="168" t="s">
        <v>2374</v>
      </c>
      <c r="C1708" s="82">
        <v>14</v>
      </c>
    </row>
    <row r="1709" spans="1:3" x14ac:dyDescent="0.35">
      <c r="A1709" s="156">
        <v>1688</v>
      </c>
      <c r="B1709" s="168" t="s">
        <v>1859</v>
      </c>
      <c r="C1709" s="82">
        <v>14</v>
      </c>
    </row>
    <row r="1710" spans="1:3" x14ac:dyDescent="0.35">
      <c r="A1710" s="156">
        <v>1688</v>
      </c>
      <c r="B1710" s="168" t="s">
        <v>1514</v>
      </c>
      <c r="C1710" s="82">
        <v>14</v>
      </c>
    </row>
    <row r="1711" spans="1:3" x14ac:dyDescent="0.35">
      <c r="A1711" s="156">
        <v>1688</v>
      </c>
      <c r="B1711" s="168" t="s">
        <v>1449</v>
      </c>
      <c r="C1711" s="82">
        <v>14</v>
      </c>
    </row>
    <row r="1712" spans="1:3" x14ac:dyDescent="0.35">
      <c r="A1712" s="156">
        <v>1688</v>
      </c>
      <c r="B1712" s="168" t="s">
        <v>2554</v>
      </c>
      <c r="C1712" s="82">
        <v>14</v>
      </c>
    </row>
    <row r="1713" spans="1:3" x14ac:dyDescent="0.35">
      <c r="A1713" s="156">
        <v>1688</v>
      </c>
      <c r="B1713" s="168" t="s">
        <v>1966</v>
      </c>
      <c r="C1713" s="82">
        <v>14</v>
      </c>
    </row>
    <row r="1714" spans="1:3" x14ac:dyDescent="0.35">
      <c r="A1714" s="156">
        <v>1688</v>
      </c>
      <c r="B1714" s="168" t="s">
        <v>2081</v>
      </c>
      <c r="C1714" s="82">
        <v>14</v>
      </c>
    </row>
    <row r="1715" spans="1:3" x14ac:dyDescent="0.35">
      <c r="A1715" s="156">
        <v>1688</v>
      </c>
      <c r="B1715" s="168" t="s">
        <v>3755</v>
      </c>
      <c r="C1715" s="82">
        <v>14</v>
      </c>
    </row>
    <row r="1716" spans="1:3" x14ac:dyDescent="0.35">
      <c r="A1716" s="156">
        <v>1688</v>
      </c>
      <c r="B1716" s="168" t="s">
        <v>1518</v>
      </c>
      <c r="C1716" s="82">
        <v>14</v>
      </c>
    </row>
    <row r="1717" spans="1:3" x14ac:dyDescent="0.35">
      <c r="A1717" s="156">
        <v>1688</v>
      </c>
      <c r="B1717" s="168" t="s">
        <v>1972</v>
      </c>
      <c r="C1717" s="82">
        <v>14</v>
      </c>
    </row>
    <row r="1718" spans="1:3" x14ac:dyDescent="0.35">
      <c r="A1718" s="156">
        <v>1688</v>
      </c>
      <c r="B1718" s="168" t="s">
        <v>1864</v>
      </c>
      <c r="C1718" s="82">
        <v>14</v>
      </c>
    </row>
    <row r="1719" spans="1:3" x14ac:dyDescent="0.35">
      <c r="A1719" s="156">
        <v>1688</v>
      </c>
      <c r="B1719" s="168" t="s">
        <v>1455</v>
      </c>
      <c r="C1719" s="82">
        <v>14</v>
      </c>
    </row>
    <row r="1720" spans="1:3" x14ac:dyDescent="0.35">
      <c r="A1720" s="156">
        <v>1688</v>
      </c>
      <c r="B1720" s="168" t="s">
        <v>3063</v>
      </c>
      <c r="C1720" s="82">
        <v>14</v>
      </c>
    </row>
    <row r="1721" spans="1:3" x14ac:dyDescent="0.35">
      <c r="A1721" s="156">
        <v>1688</v>
      </c>
      <c r="B1721" s="168" t="s">
        <v>1695</v>
      </c>
      <c r="C1721" s="82">
        <v>14</v>
      </c>
    </row>
    <row r="1722" spans="1:3" x14ac:dyDescent="0.35">
      <c r="A1722" s="156">
        <v>1688</v>
      </c>
      <c r="B1722" s="168" t="s">
        <v>1457</v>
      </c>
      <c r="C1722" s="82">
        <v>14</v>
      </c>
    </row>
    <row r="1723" spans="1:3" x14ac:dyDescent="0.35">
      <c r="A1723" s="156">
        <v>1688</v>
      </c>
      <c r="B1723" s="168" t="s">
        <v>1459</v>
      </c>
      <c r="C1723" s="82">
        <v>14</v>
      </c>
    </row>
    <row r="1724" spans="1:3" x14ac:dyDescent="0.35">
      <c r="A1724" s="156">
        <v>1688</v>
      </c>
      <c r="B1724" s="168" t="s">
        <v>1371</v>
      </c>
      <c r="C1724" s="82">
        <v>14</v>
      </c>
    </row>
    <row r="1725" spans="1:3" x14ac:dyDescent="0.35">
      <c r="A1725" s="156">
        <v>1688</v>
      </c>
      <c r="B1725" s="168" t="s">
        <v>1460</v>
      </c>
      <c r="C1725" s="82">
        <v>14</v>
      </c>
    </row>
    <row r="1726" spans="1:3" x14ac:dyDescent="0.35">
      <c r="A1726" s="156">
        <v>1688</v>
      </c>
      <c r="B1726" s="168" t="s">
        <v>1638</v>
      </c>
      <c r="C1726" s="82">
        <v>14</v>
      </c>
    </row>
    <row r="1727" spans="1:3" x14ac:dyDescent="0.35">
      <c r="A1727" s="156">
        <v>1688</v>
      </c>
      <c r="B1727" s="168" t="s">
        <v>1578</v>
      </c>
      <c r="C1727" s="82">
        <v>14</v>
      </c>
    </row>
    <row r="1728" spans="1:3" x14ac:dyDescent="0.35">
      <c r="A1728" s="156">
        <v>1688</v>
      </c>
      <c r="B1728" s="168" t="s">
        <v>1527</v>
      </c>
      <c r="C1728" s="82">
        <v>14</v>
      </c>
    </row>
    <row r="1729" spans="1:3" x14ac:dyDescent="0.35">
      <c r="A1729" s="156">
        <v>1688</v>
      </c>
      <c r="B1729" s="168" t="s">
        <v>2400</v>
      </c>
      <c r="C1729" s="82">
        <v>14</v>
      </c>
    </row>
    <row r="1730" spans="1:3" x14ac:dyDescent="0.35">
      <c r="A1730" s="156">
        <v>1688</v>
      </c>
      <c r="B1730" s="168" t="s">
        <v>1580</v>
      </c>
      <c r="C1730" s="82">
        <v>14</v>
      </c>
    </row>
    <row r="1731" spans="1:3" x14ac:dyDescent="0.35">
      <c r="A1731" s="156">
        <v>1688</v>
      </c>
      <c r="B1731" s="168" t="s">
        <v>2836</v>
      </c>
      <c r="C1731" s="82">
        <v>14</v>
      </c>
    </row>
    <row r="1732" spans="1:3" x14ac:dyDescent="0.35">
      <c r="A1732" s="156">
        <v>1688</v>
      </c>
      <c r="B1732" s="168" t="s">
        <v>1874</v>
      </c>
      <c r="C1732" s="82">
        <v>14</v>
      </c>
    </row>
    <row r="1733" spans="1:3" x14ac:dyDescent="0.35">
      <c r="A1733" s="156">
        <v>1688</v>
      </c>
      <c r="B1733" s="168" t="s">
        <v>1798</v>
      </c>
      <c r="C1733" s="82">
        <v>14</v>
      </c>
    </row>
    <row r="1734" spans="1:3" x14ac:dyDescent="0.35">
      <c r="A1734" s="156">
        <v>1688</v>
      </c>
      <c r="B1734" s="168" t="s">
        <v>3834</v>
      </c>
      <c r="C1734" s="82">
        <v>14</v>
      </c>
    </row>
    <row r="1735" spans="1:3" x14ac:dyDescent="0.35">
      <c r="A1735" s="156">
        <v>1688</v>
      </c>
      <c r="B1735" s="168" t="s">
        <v>1990</v>
      </c>
      <c r="C1735" s="82">
        <v>14</v>
      </c>
    </row>
    <row r="1736" spans="1:3" x14ac:dyDescent="0.35">
      <c r="A1736" s="156">
        <v>1688</v>
      </c>
      <c r="B1736" s="168" t="s">
        <v>2616</v>
      </c>
      <c r="C1736" s="82">
        <v>14</v>
      </c>
    </row>
    <row r="1737" spans="1:3" x14ac:dyDescent="0.35">
      <c r="A1737" s="156">
        <v>1688</v>
      </c>
      <c r="B1737" s="168" t="s">
        <v>1584</v>
      </c>
      <c r="C1737" s="82">
        <v>14</v>
      </c>
    </row>
    <row r="1738" spans="1:3" x14ac:dyDescent="0.35">
      <c r="A1738" s="156">
        <v>1688</v>
      </c>
      <c r="B1738" s="168" t="s">
        <v>2121</v>
      </c>
      <c r="C1738" s="82">
        <v>14</v>
      </c>
    </row>
    <row r="1739" spans="1:3" x14ac:dyDescent="0.35">
      <c r="A1739" s="156">
        <v>1688</v>
      </c>
      <c r="B1739" s="168" t="s">
        <v>3473</v>
      </c>
      <c r="C1739" s="82">
        <v>14</v>
      </c>
    </row>
    <row r="1740" spans="1:3" x14ac:dyDescent="0.35">
      <c r="A1740" s="156">
        <v>1688</v>
      </c>
      <c r="B1740" s="168" t="s">
        <v>1198</v>
      </c>
      <c r="C1740" s="82">
        <v>14</v>
      </c>
    </row>
    <row r="1741" spans="1:3" x14ac:dyDescent="0.35">
      <c r="A1741" s="156">
        <v>1688</v>
      </c>
      <c r="B1741" s="168" t="s">
        <v>2631</v>
      </c>
      <c r="C1741" s="82">
        <v>14</v>
      </c>
    </row>
    <row r="1742" spans="1:3" x14ac:dyDescent="0.35">
      <c r="A1742" s="156">
        <v>1688</v>
      </c>
      <c r="B1742" s="168" t="s">
        <v>1810</v>
      </c>
      <c r="C1742" s="82">
        <v>14</v>
      </c>
    </row>
    <row r="1743" spans="1:3" x14ac:dyDescent="0.35">
      <c r="A1743" s="156">
        <v>1688</v>
      </c>
      <c r="B1743" s="168" t="s">
        <v>1430</v>
      </c>
      <c r="C1743" s="82">
        <v>14</v>
      </c>
    </row>
    <row r="1744" spans="1:3" x14ac:dyDescent="0.35">
      <c r="A1744" s="156">
        <v>1688</v>
      </c>
      <c r="B1744" s="168" t="s">
        <v>2010</v>
      </c>
      <c r="C1744" s="82">
        <v>14</v>
      </c>
    </row>
    <row r="1745" spans="1:3" x14ac:dyDescent="0.35">
      <c r="A1745" s="156">
        <v>1688</v>
      </c>
      <c r="B1745" s="168" t="s">
        <v>3505</v>
      </c>
      <c r="C1745" s="82">
        <v>14</v>
      </c>
    </row>
    <row r="1746" spans="1:3" x14ac:dyDescent="0.35">
      <c r="A1746" s="156">
        <v>1688</v>
      </c>
      <c r="B1746" s="168" t="s">
        <v>2012</v>
      </c>
      <c r="C1746" s="82">
        <v>14</v>
      </c>
    </row>
    <row r="1747" spans="1:3" x14ac:dyDescent="0.35">
      <c r="A1747" s="156">
        <v>1688</v>
      </c>
      <c r="B1747" s="168" t="s">
        <v>2138</v>
      </c>
      <c r="C1747" s="82">
        <v>14</v>
      </c>
    </row>
    <row r="1748" spans="1:3" x14ac:dyDescent="0.35">
      <c r="A1748" s="156">
        <v>1688</v>
      </c>
      <c r="B1748" s="168" t="s">
        <v>2139</v>
      </c>
      <c r="C1748" s="82">
        <v>14</v>
      </c>
    </row>
    <row r="1749" spans="1:3" x14ac:dyDescent="0.35">
      <c r="A1749" s="156">
        <v>1688</v>
      </c>
      <c r="B1749" s="168" t="s">
        <v>1816</v>
      </c>
      <c r="C1749" s="82">
        <v>14</v>
      </c>
    </row>
    <row r="1750" spans="1:3" x14ac:dyDescent="0.35">
      <c r="A1750" s="156">
        <v>1688</v>
      </c>
      <c r="B1750" s="168" t="s">
        <v>2142</v>
      </c>
      <c r="C1750" s="82">
        <v>14</v>
      </c>
    </row>
    <row r="1751" spans="1:3" x14ac:dyDescent="0.35">
      <c r="A1751" s="156">
        <v>1688</v>
      </c>
      <c r="B1751" s="168" t="s">
        <v>1434</v>
      </c>
      <c r="C1751" s="82">
        <v>14</v>
      </c>
    </row>
    <row r="1752" spans="1:3" x14ac:dyDescent="0.35">
      <c r="A1752" s="156">
        <v>1688</v>
      </c>
      <c r="B1752" s="168" t="s">
        <v>2908</v>
      </c>
      <c r="C1752" s="82">
        <v>14</v>
      </c>
    </row>
    <row r="1753" spans="1:3" x14ac:dyDescent="0.35">
      <c r="A1753" s="156">
        <v>1688</v>
      </c>
      <c r="B1753" s="168" t="s">
        <v>2022</v>
      </c>
      <c r="C1753" s="82">
        <v>14</v>
      </c>
    </row>
    <row r="1754" spans="1:3" x14ac:dyDescent="0.35">
      <c r="A1754" s="156">
        <v>1688</v>
      </c>
      <c r="B1754" s="168" t="s">
        <v>3543</v>
      </c>
      <c r="C1754" s="82">
        <v>14</v>
      </c>
    </row>
    <row r="1755" spans="1:3" x14ac:dyDescent="0.35">
      <c r="A1755" s="156">
        <v>1688</v>
      </c>
      <c r="B1755" s="168" t="s">
        <v>1903</v>
      </c>
      <c r="C1755" s="82">
        <v>14</v>
      </c>
    </row>
    <row r="1756" spans="1:3" x14ac:dyDescent="0.35">
      <c r="A1756" s="156">
        <v>1688</v>
      </c>
      <c r="B1756" s="168" t="s">
        <v>3545</v>
      </c>
      <c r="C1756" s="82">
        <v>14</v>
      </c>
    </row>
    <row r="1757" spans="1:3" x14ac:dyDescent="0.35">
      <c r="A1757" s="156">
        <v>1688</v>
      </c>
      <c r="B1757" s="168" t="s">
        <v>3964</v>
      </c>
      <c r="C1757" s="82">
        <v>14</v>
      </c>
    </row>
    <row r="1758" spans="1:3" x14ac:dyDescent="0.35">
      <c r="A1758" s="156">
        <v>1688</v>
      </c>
      <c r="B1758" s="168" t="s">
        <v>2028</v>
      </c>
      <c r="C1758" s="82">
        <v>14</v>
      </c>
    </row>
    <row r="1759" spans="1:3" x14ac:dyDescent="0.35">
      <c r="A1759" s="156">
        <v>1688</v>
      </c>
      <c r="B1759" s="168" t="s">
        <v>1655</v>
      </c>
      <c r="C1759" s="82">
        <v>14</v>
      </c>
    </row>
    <row r="1760" spans="1:3" x14ac:dyDescent="0.35">
      <c r="A1760" s="156">
        <v>1688</v>
      </c>
      <c r="B1760" s="168" t="s">
        <v>1656</v>
      </c>
      <c r="C1760" s="82">
        <v>14</v>
      </c>
    </row>
    <row r="1761" spans="1:3" x14ac:dyDescent="0.35">
      <c r="A1761" s="156">
        <v>1688</v>
      </c>
      <c r="B1761" s="168" t="s">
        <v>3979</v>
      </c>
      <c r="C1761" s="82">
        <v>14</v>
      </c>
    </row>
    <row r="1762" spans="1:3" x14ac:dyDescent="0.35">
      <c r="A1762" s="156">
        <v>1688</v>
      </c>
      <c r="B1762" s="168" t="s">
        <v>1208</v>
      </c>
      <c r="C1762" s="82">
        <v>14</v>
      </c>
    </row>
    <row r="1763" spans="1:3" x14ac:dyDescent="0.35">
      <c r="A1763" s="156">
        <v>1688</v>
      </c>
      <c r="B1763" s="168" t="s">
        <v>1912</v>
      </c>
      <c r="C1763" s="82">
        <v>14</v>
      </c>
    </row>
    <row r="1764" spans="1:3" x14ac:dyDescent="0.35">
      <c r="A1764" s="156">
        <v>1688</v>
      </c>
      <c r="B1764" s="168" t="s">
        <v>1828</v>
      </c>
      <c r="C1764" s="82">
        <v>14</v>
      </c>
    </row>
    <row r="1765" spans="1:3" x14ac:dyDescent="0.35">
      <c r="A1765" s="156">
        <v>1688</v>
      </c>
      <c r="B1765" s="168" t="s">
        <v>1658</v>
      </c>
      <c r="C1765" s="82">
        <v>14</v>
      </c>
    </row>
    <row r="1766" spans="1:3" x14ac:dyDescent="0.35">
      <c r="A1766" s="156">
        <v>1688</v>
      </c>
      <c r="B1766" s="168" t="s">
        <v>3597</v>
      </c>
      <c r="C1766" s="82">
        <v>14</v>
      </c>
    </row>
    <row r="1767" spans="1:3" x14ac:dyDescent="0.35">
      <c r="A1767" s="156">
        <v>1688</v>
      </c>
      <c r="B1767" s="168" t="s">
        <v>1739</v>
      </c>
      <c r="C1767" s="82">
        <v>14</v>
      </c>
    </row>
    <row r="1768" spans="1:3" x14ac:dyDescent="0.35">
      <c r="A1768" s="156">
        <v>1688</v>
      </c>
      <c r="B1768" s="168" t="s">
        <v>2470</v>
      </c>
      <c r="C1768" s="82">
        <v>14</v>
      </c>
    </row>
    <row r="1769" spans="1:3" x14ac:dyDescent="0.35">
      <c r="A1769" s="156">
        <v>1688</v>
      </c>
      <c r="B1769" s="168" t="s">
        <v>2476</v>
      </c>
      <c r="C1769" s="82">
        <v>14</v>
      </c>
    </row>
    <row r="1770" spans="1:3" x14ac:dyDescent="0.35">
      <c r="A1770" s="156">
        <v>1688</v>
      </c>
      <c r="B1770" s="168" t="s">
        <v>2962</v>
      </c>
      <c r="C1770" s="82">
        <v>14</v>
      </c>
    </row>
    <row r="1771" spans="1:3" x14ac:dyDescent="0.35">
      <c r="A1771" s="156">
        <v>1688</v>
      </c>
      <c r="B1771" s="168" t="s">
        <v>2477</v>
      </c>
      <c r="C1771" s="82">
        <v>14</v>
      </c>
    </row>
    <row r="1772" spans="1:3" x14ac:dyDescent="0.35">
      <c r="A1772" s="156">
        <v>1688</v>
      </c>
      <c r="B1772" s="168" t="s">
        <v>2715</v>
      </c>
      <c r="C1772" s="82">
        <v>14</v>
      </c>
    </row>
    <row r="1773" spans="1:3" x14ac:dyDescent="0.35">
      <c r="A1773" s="156">
        <v>1688</v>
      </c>
      <c r="B1773" s="168" t="s">
        <v>2179</v>
      </c>
      <c r="C1773" s="82">
        <v>14</v>
      </c>
    </row>
    <row r="1774" spans="1:3" x14ac:dyDescent="0.35">
      <c r="A1774" s="156">
        <v>1688</v>
      </c>
      <c r="B1774" s="168" t="s">
        <v>1552</v>
      </c>
      <c r="C1774" s="82">
        <v>14</v>
      </c>
    </row>
    <row r="1775" spans="1:3" x14ac:dyDescent="0.35">
      <c r="A1775" s="156">
        <v>1688</v>
      </c>
      <c r="B1775" s="168" t="s">
        <v>1395</v>
      </c>
      <c r="C1775" s="82">
        <v>14</v>
      </c>
    </row>
    <row r="1776" spans="1:3" x14ac:dyDescent="0.35">
      <c r="A1776" s="156">
        <v>1688</v>
      </c>
      <c r="B1776" s="168" t="s">
        <v>2046</v>
      </c>
      <c r="C1776" s="82">
        <v>14</v>
      </c>
    </row>
    <row r="1777" spans="1:3" x14ac:dyDescent="0.35">
      <c r="A1777" s="156">
        <v>1688</v>
      </c>
      <c r="B1777" s="168" t="s">
        <v>1933</v>
      </c>
      <c r="C1777" s="82">
        <v>14</v>
      </c>
    </row>
    <row r="1778" spans="1:3" x14ac:dyDescent="0.35">
      <c r="A1778" s="156">
        <v>1688</v>
      </c>
      <c r="B1778" s="168" t="s">
        <v>1845</v>
      </c>
      <c r="C1778" s="82">
        <v>14</v>
      </c>
    </row>
    <row r="1779" spans="1:3" x14ac:dyDescent="0.35">
      <c r="A1779" s="156">
        <v>1688</v>
      </c>
      <c r="B1779" s="168" t="s">
        <v>1180</v>
      </c>
      <c r="C1779" s="82">
        <v>14</v>
      </c>
    </row>
    <row r="1780" spans="1:3" x14ac:dyDescent="0.35">
      <c r="A1780" s="156">
        <v>1688</v>
      </c>
      <c r="B1780" s="168" t="s">
        <v>1617</v>
      </c>
      <c r="C1780" s="82">
        <v>14</v>
      </c>
    </row>
    <row r="1781" spans="1:3" x14ac:dyDescent="0.35">
      <c r="A1781" s="156">
        <v>1688</v>
      </c>
      <c r="B1781" s="168" t="s">
        <v>1620</v>
      </c>
      <c r="C1781" s="82">
        <v>14</v>
      </c>
    </row>
    <row r="1782" spans="1:3" x14ac:dyDescent="0.35">
      <c r="A1782" s="156">
        <v>1688</v>
      </c>
      <c r="B1782" s="168" t="s">
        <v>1942</v>
      </c>
      <c r="C1782" s="82">
        <v>14</v>
      </c>
    </row>
    <row r="1783" spans="1:3" x14ac:dyDescent="0.35">
      <c r="A1783" s="156">
        <v>1688</v>
      </c>
      <c r="B1783" s="168" t="s">
        <v>1943</v>
      </c>
      <c r="C1783" s="82">
        <v>14</v>
      </c>
    </row>
    <row r="1784" spans="1:3" x14ac:dyDescent="0.35">
      <c r="A1784" s="156">
        <v>1688</v>
      </c>
      <c r="B1784" s="168" t="s">
        <v>1400</v>
      </c>
      <c r="C1784" s="82">
        <v>14</v>
      </c>
    </row>
    <row r="1785" spans="1:3" x14ac:dyDescent="0.35">
      <c r="A1785" s="156">
        <v>1688</v>
      </c>
      <c r="B1785" s="168" t="s">
        <v>1621</v>
      </c>
      <c r="C1785" s="82">
        <v>14</v>
      </c>
    </row>
    <row r="1786" spans="1:3" x14ac:dyDescent="0.35">
      <c r="A1786" s="156">
        <v>1688</v>
      </c>
      <c r="B1786" s="168" t="s">
        <v>2351</v>
      </c>
      <c r="C1786" s="82">
        <v>14</v>
      </c>
    </row>
    <row r="1787" spans="1:3" x14ac:dyDescent="0.35">
      <c r="A1787" s="156">
        <v>1688</v>
      </c>
      <c r="B1787" s="168" t="s">
        <v>2771</v>
      </c>
      <c r="C1787" s="82">
        <v>14</v>
      </c>
    </row>
    <row r="1788" spans="1:3" x14ac:dyDescent="0.35">
      <c r="A1788" s="156">
        <v>1688</v>
      </c>
      <c r="B1788" s="168" t="s">
        <v>5336</v>
      </c>
      <c r="C1788" s="82">
        <v>14</v>
      </c>
    </row>
    <row r="1789" spans="1:3" x14ac:dyDescent="0.35">
      <c r="A1789" s="156">
        <v>1782</v>
      </c>
      <c r="B1789" s="168" t="s">
        <v>2358</v>
      </c>
      <c r="C1789" s="82">
        <v>13</v>
      </c>
    </row>
    <row r="1790" spans="1:3" x14ac:dyDescent="0.35">
      <c r="A1790" s="156">
        <v>1782</v>
      </c>
      <c r="B1790" s="168" t="s">
        <v>1217</v>
      </c>
      <c r="C1790" s="82">
        <v>13</v>
      </c>
    </row>
    <row r="1791" spans="1:3" x14ac:dyDescent="0.35">
      <c r="A1791" s="156">
        <v>1782</v>
      </c>
      <c r="B1791" s="168" t="s">
        <v>1680</v>
      </c>
      <c r="C1791" s="82">
        <v>13</v>
      </c>
    </row>
    <row r="1792" spans="1:3" x14ac:dyDescent="0.35">
      <c r="A1792" s="156">
        <v>1782</v>
      </c>
      <c r="B1792" s="168" t="s">
        <v>2781</v>
      </c>
      <c r="C1792" s="82">
        <v>13</v>
      </c>
    </row>
    <row r="1793" spans="1:3" x14ac:dyDescent="0.35">
      <c r="A1793" s="156">
        <v>1782</v>
      </c>
      <c r="B1793" s="168" t="s">
        <v>2539</v>
      </c>
      <c r="C1793" s="82">
        <v>13</v>
      </c>
    </row>
    <row r="1794" spans="1:3" x14ac:dyDescent="0.35">
      <c r="A1794" s="156">
        <v>1782</v>
      </c>
      <c r="B1794" s="168" t="s">
        <v>1564</v>
      </c>
      <c r="C1794" s="82">
        <v>13</v>
      </c>
    </row>
    <row r="1795" spans="1:3" x14ac:dyDescent="0.35">
      <c r="A1795" s="156">
        <v>1782</v>
      </c>
      <c r="B1795" s="168" t="s">
        <v>2221</v>
      </c>
      <c r="C1795" s="82">
        <v>13</v>
      </c>
    </row>
    <row r="1796" spans="1:3" x14ac:dyDescent="0.35">
      <c r="A1796" s="156">
        <v>1782</v>
      </c>
      <c r="B1796" s="168" t="s">
        <v>1965</v>
      </c>
      <c r="C1796" s="82">
        <v>13</v>
      </c>
    </row>
    <row r="1797" spans="1:3" x14ac:dyDescent="0.35">
      <c r="A1797" s="156">
        <v>1782</v>
      </c>
      <c r="B1797" s="168" t="s">
        <v>2377</v>
      </c>
      <c r="C1797" s="82">
        <v>13</v>
      </c>
    </row>
    <row r="1798" spans="1:3" x14ac:dyDescent="0.35">
      <c r="A1798" s="156">
        <v>1782</v>
      </c>
      <c r="B1798" s="168" t="s">
        <v>1635</v>
      </c>
      <c r="C1798" s="82">
        <v>13</v>
      </c>
    </row>
    <row r="1799" spans="1:3" x14ac:dyDescent="0.35">
      <c r="A1799" s="156">
        <v>1782</v>
      </c>
      <c r="B1799" s="168" t="s">
        <v>1522</v>
      </c>
      <c r="C1799" s="82">
        <v>13</v>
      </c>
    </row>
    <row r="1800" spans="1:3" x14ac:dyDescent="0.35">
      <c r="A1800" s="156">
        <v>1782</v>
      </c>
      <c r="B1800" s="168" t="s">
        <v>1249</v>
      </c>
      <c r="C1800" s="82">
        <v>13</v>
      </c>
    </row>
    <row r="1801" spans="1:3" x14ac:dyDescent="0.35">
      <c r="A1801" s="156">
        <v>1782</v>
      </c>
      <c r="B1801" s="168" t="s">
        <v>1869</v>
      </c>
      <c r="C1801" s="82">
        <v>13</v>
      </c>
    </row>
    <row r="1802" spans="1:3" x14ac:dyDescent="0.35">
      <c r="A1802" s="156">
        <v>1782</v>
      </c>
      <c r="B1802" s="168" t="s">
        <v>3084</v>
      </c>
      <c r="C1802" s="82">
        <v>13</v>
      </c>
    </row>
    <row r="1803" spans="1:3" x14ac:dyDescent="0.35">
      <c r="A1803" s="156">
        <v>1782</v>
      </c>
      <c r="B1803" s="168" t="s">
        <v>1872</v>
      </c>
      <c r="C1803" s="82">
        <v>13</v>
      </c>
    </row>
    <row r="1804" spans="1:3" x14ac:dyDescent="0.35">
      <c r="A1804" s="156">
        <v>1782</v>
      </c>
      <c r="B1804" s="168" t="s">
        <v>1640</v>
      </c>
      <c r="C1804" s="82">
        <v>13</v>
      </c>
    </row>
    <row r="1805" spans="1:3" x14ac:dyDescent="0.35">
      <c r="A1805" s="156">
        <v>1782</v>
      </c>
      <c r="B1805" s="168" t="s">
        <v>1223</v>
      </c>
      <c r="C1805" s="82">
        <v>13</v>
      </c>
    </row>
    <row r="1806" spans="1:3" x14ac:dyDescent="0.35">
      <c r="A1806" s="156">
        <v>1782</v>
      </c>
      <c r="B1806" s="168" t="s">
        <v>1792</v>
      </c>
      <c r="C1806" s="82">
        <v>13</v>
      </c>
    </row>
    <row r="1807" spans="1:3" x14ac:dyDescent="0.35">
      <c r="A1807" s="156">
        <v>1782</v>
      </c>
      <c r="B1807" s="168" t="s">
        <v>1796</v>
      </c>
      <c r="C1807" s="82">
        <v>13</v>
      </c>
    </row>
    <row r="1808" spans="1:3" x14ac:dyDescent="0.35">
      <c r="A1808" s="156">
        <v>1782</v>
      </c>
      <c r="B1808" s="168" t="s">
        <v>2838</v>
      </c>
      <c r="C1808" s="82">
        <v>13</v>
      </c>
    </row>
    <row r="1809" spans="1:3" x14ac:dyDescent="0.35">
      <c r="A1809" s="156">
        <v>1782</v>
      </c>
      <c r="B1809" s="168" t="s">
        <v>1985</v>
      </c>
      <c r="C1809" s="82">
        <v>13</v>
      </c>
    </row>
    <row r="1810" spans="1:3" x14ac:dyDescent="0.35">
      <c r="A1810" s="156">
        <v>1782</v>
      </c>
      <c r="B1810" s="168" t="s">
        <v>1707</v>
      </c>
      <c r="C1810" s="82">
        <v>13</v>
      </c>
    </row>
    <row r="1811" spans="1:3" x14ac:dyDescent="0.35">
      <c r="A1811" s="156">
        <v>1782</v>
      </c>
      <c r="B1811" s="168" t="s">
        <v>1989</v>
      </c>
      <c r="C1811" s="82">
        <v>13</v>
      </c>
    </row>
    <row r="1812" spans="1:3" x14ac:dyDescent="0.35">
      <c r="A1812" s="156">
        <v>1782</v>
      </c>
      <c r="B1812" s="168" t="s">
        <v>1998</v>
      </c>
      <c r="C1812" s="82">
        <v>13</v>
      </c>
    </row>
    <row r="1813" spans="1:3" x14ac:dyDescent="0.35">
      <c r="A1813" s="156">
        <v>1782</v>
      </c>
      <c r="B1813" s="168" t="s">
        <v>1195</v>
      </c>
      <c r="C1813" s="82">
        <v>13</v>
      </c>
    </row>
    <row r="1814" spans="1:3" x14ac:dyDescent="0.35">
      <c r="A1814" s="156">
        <v>1782</v>
      </c>
      <c r="B1814" s="168" t="s">
        <v>4335</v>
      </c>
      <c r="C1814" s="82">
        <v>13</v>
      </c>
    </row>
    <row r="1815" spans="1:3" x14ac:dyDescent="0.35">
      <c r="A1815" s="156">
        <v>1782</v>
      </c>
      <c r="B1815" s="168" t="s">
        <v>1333</v>
      </c>
      <c r="C1815" s="82">
        <v>13</v>
      </c>
    </row>
    <row r="1816" spans="1:3" x14ac:dyDescent="0.35">
      <c r="A1816" s="156">
        <v>1782</v>
      </c>
      <c r="B1816" s="168" t="s">
        <v>1714</v>
      </c>
      <c r="C1816" s="82">
        <v>13</v>
      </c>
    </row>
    <row r="1817" spans="1:3" x14ac:dyDescent="0.35">
      <c r="A1817" s="156">
        <v>1782</v>
      </c>
      <c r="B1817" s="168" t="s">
        <v>1646</v>
      </c>
      <c r="C1817" s="82">
        <v>13</v>
      </c>
    </row>
    <row r="1818" spans="1:3" x14ac:dyDescent="0.35">
      <c r="A1818" s="156">
        <v>1782</v>
      </c>
      <c r="B1818" s="168" t="s">
        <v>1807</v>
      </c>
      <c r="C1818" s="82">
        <v>13</v>
      </c>
    </row>
    <row r="1819" spans="1:3" x14ac:dyDescent="0.35">
      <c r="A1819" s="156">
        <v>1782</v>
      </c>
      <c r="B1819" s="168" t="s">
        <v>2264</v>
      </c>
      <c r="C1819" s="82">
        <v>13</v>
      </c>
    </row>
    <row r="1820" spans="1:3" x14ac:dyDescent="0.35">
      <c r="A1820" s="156">
        <v>1782</v>
      </c>
      <c r="B1820" s="168" t="s">
        <v>2422</v>
      </c>
      <c r="C1820" s="82">
        <v>13</v>
      </c>
    </row>
    <row r="1821" spans="1:3" x14ac:dyDescent="0.35">
      <c r="A1821" s="156">
        <v>1782</v>
      </c>
      <c r="B1821" s="168" t="s">
        <v>3893</v>
      </c>
      <c r="C1821" s="82">
        <v>13</v>
      </c>
    </row>
    <row r="1822" spans="1:3" x14ac:dyDescent="0.35">
      <c r="A1822" s="156">
        <v>1782</v>
      </c>
      <c r="B1822" s="168" t="s">
        <v>2128</v>
      </c>
      <c r="C1822" s="82">
        <v>13</v>
      </c>
    </row>
    <row r="1823" spans="1:3" x14ac:dyDescent="0.35">
      <c r="A1823" s="156">
        <v>1782</v>
      </c>
      <c r="B1823" s="168" t="s">
        <v>1473</v>
      </c>
      <c r="C1823" s="82">
        <v>13</v>
      </c>
    </row>
    <row r="1824" spans="1:3" x14ac:dyDescent="0.35">
      <c r="A1824" s="156">
        <v>1782</v>
      </c>
      <c r="B1824" s="168" t="s">
        <v>2887</v>
      </c>
      <c r="C1824" s="82">
        <v>13</v>
      </c>
    </row>
    <row r="1825" spans="1:3" x14ac:dyDescent="0.35">
      <c r="A1825" s="156">
        <v>1782</v>
      </c>
      <c r="B1825" s="168" t="s">
        <v>1811</v>
      </c>
      <c r="C1825" s="82">
        <v>13</v>
      </c>
    </row>
    <row r="1826" spans="1:3" x14ac:dyDescent="0.35">
      <c r="A1826" s="156">
        <v>1782</v>
      </c>
      <c r="B1826" s="168" t="s">
        <v>2888</v>
      </c>
      <c r="C1826" s="82">
        <v>13</v>
      </c>
    </row>
    <row r="1827" spans="1:3" x14ac:dyDescent="0.35">
      <c r="A1827" s="156">
        <v>1782</v>
      </c>
      <c r="B1827" s="168" t="s">
        <v>2134</v>
      </c>
      <c r="C1827" s="82">
        <v>13</v>
      </c>
    </row>
    <row r="1828" spans="1:3" x14ac:dyDescent="0.35">
      <c r="A1828" s="156">
        <v>1782</v>
      </c>
      <c r="B1828" s="168" t="s">
        <v>2136</v>
      </c>
      <c r="C1828" s="82">
        <v>13</v>
      </c>
    </row>
    <row r="1829" spans="1:3" x14ac:dyDescent="0.35">
      <c r="A1829" s="156">
        <v>1782</v>
      </c>
      <c r="B1829" s="168" t="s">
        <v>1109</v>
      </c>
      <c r="C1829" s="82">
        <v>13</v>
      </c>
    </row>
    <row r="1830" spans="1:3" x14ac:dyDescent="0.35">
      <c r="A1830" s="156">
        <v>1782</v>
      </c>
      <c r="B1830" s="168" t="s">
        <v>1722</v>
      </c>
      <c r="C1830" s="82">
        <v>13</v>
      </c>
    </row>
    <row r="1831" spans="1:3" x14ac:dyDescent="0.35">
      <c r="A1831" s="156">
        <v>1782</v>
      </c>
      <c r="B1831" s="168" t="s">
        <v>1818</v>
      </c>
      <c r="C1831" s="82">
        <v>13</v>
      </c>
    </row>
    <row r="1832" spans="1:3" x14ac:dyDescent="0.35">
      <c r="A1832" s="156">
        <v>1782</v>
      </c>
      <c r="B1832" s="168" t="s">
        <v>3549</v>
      </c>
      <c r="C1832" s="82">
        <v>13</v>
      </c>
    </row>
    <row r="1833" spans="1:3" x14ac:dyDescent="0.35">
      <c r="A1833" s="156">
        <v>1782</v>
      </c>
      <c r="B1833" s="168" t="s">
        <v>1822</v>
      </c>
      <c r="C1833" s="82">
        <v>13</v>
      </c>
    </row>
    <row r="1834" spans="1:3" x14ac:dyDescent="0.35">
      <c r="A1834" s="156">
        <v>1782</v>
      </c>
      <c r="B1834" s="168" t="s">
        <v>3194</v>
      </c>
      <c r="C1834" s="82">
        <v>13</v>
      </c>
    </row>
    <row r="1835" spans="1:3" x14ac:dyDescent="0.35">
      <c r="A1835" s="156">
        <v>1782</v>
      </c>
      <c r="B1835" s="168" t="s">
        <v>1487</v>
      </c>
      <c r="C1835" s="82">
        <v>13</v>
      </c>
    </row>
    <row r="1836" spans="1:3" x14ac:dyDescent="0.35">
      <c r="A1836" s="156">
        <v>1782</v>
      </c>
      <c r="B1836" s="168" t="s">
        <v>1909</v>
      </c>
      <c r="C1836" s="82">
        <v>13</v>
      </c>
    </row>
    <row r="1837" spans="1:3" x14ac:dyDescent="0.35">
      <c r="A1837" s="156">
        <v>1782</v>
      </c>
      <c r="B1837" s="168" t="s">
        <v>2693</v>
      </c>
      <c r="C1837" s="82">
        <v>13</v>
      </c>
    </row>
    <row r="1838" spans="1:3" x14ac:dyDescent="0.35">
      <c r="A1838" s="156">
        <v>1782</v>
      </c>
      <c r="B1838" s="168" t="s">
        <v>1917</v>
      </c>
      <c r="C1838" s="82">
        <v>13</v>
      </c>
    </row>
    <row r="1839" spans="1:3" x14ac:dyDescent="0.35">
      <c r="A1839" s="156">
        <v>1782</v>
      </c>
      <c r="B1839" s="168" t="s">
        <v>2033</v>
      </c>
      <c r="C1839" s="82">
        <v>13</v>
      </c>
    </row>
    <row r="1840" spans="1:3" x14ac:dyDescent="0.35">
      <c r="A1840" s="156">
        <v>1782</v>
      </c>
      <c r="B1840" s="168" t="s">
        <v>2035</v>
      </c>
      <c r="C1840" s="82">
        <v>13</v>
      </c>
    </row>
    <row r="1841" spans="1:3" x14ac:dyDescent="0.35">
      <c r="A1841" s="156">
        <v>1782</v>
      </c>
      <c r="B1841" s="168" t="s">
        <v>2170</v>
      </c>
      <c r="C1841" s="82">
        <v>13</v>
      </c>
    </row>
    <row r="1842" spans="1:3" x14ac:dyDescent="0.35">
      <c r="A1842" s="156">
        <v>1782</v>
      </c>
      <c r="B1842" s="168" t="s">
        <v>1348</v>
      </c>
      <c r="C1842" s="82">
        <v>13</v>
      </c>
    </row>
    <row r="1843" spans="1:3" x14ac:dyDescent="0.35">
      <c r="A1843" s="156">
        <v>1782</v>
      </c>
      <c r="B1843" s="168" t="s">
        <v>1498</v>
      </c>
      <c r="C1843" s="82">
        <v>13</v>
      </c>
    </row>
    <row r="1844" spans="1:3" x14ac:dyDescent="0.35">
      <c r="A1844" s="156">
        <v>1782</v>
      </c>
      <c r="B1844" s="168" t="s">
        <v>1835</v>
      </c>
      <c r="C1844" s="82">
        <v>13</v>
      </c>
    </row>
    <row r="1845" spans="1:3" x14ac:dyDescent="0.35">
      <c r="A1845" s="156">
        <v>1782</v>
      </c>
      <c r="B1845" s="168" t="s">
        <v>1269</v>
      </c>
      <c r="C1845" s="82">
        <v>13</v>
      </c>
    </row>
    <row r="1846" spans="1:3" x14ac:dyDescent="0.35">
      <c r="A1846" s="156">
        <v>1782</v>
      </c>
      <c r="B1846" s="168" t="s">
        <v>2047</v>
      </c>
      <c r="C1846" s="82">
        <v>13</v>
      </c>
    </row>
    <row r="1847" spans="1:3" x14ac:dyDescent="0.35">
      <c r="A1847" s="156">
        <v>1782</v>
      </c>
      <c r="B1847" s="168" t="s">
        <v>2985</v>
      </c>
      <c r="C1847" s="82">
        <v>13</v>
      </c>
    </row>
    <row r="1848" spans="1:3" x14ac:dyDescent="0.35">
      <c r="A1848" s="156">
        <v>1782</v>
      </c>
      <c r="B1848" s="168" t="s">
        <v>2497</v>
      </c>
      <c r="C1848" s="82">
        <v>13</v>
      </c>
    </row>
    <row r="1849" spans="1:3" x14ac:dyDescent="0.35">
      <c r="A1849" s="156">
        <v>1782</v>
      </c>
      <c r="B1849" s="168" t="s">
        <v>2335</v>
      </c>
      <c r="C1849" s="82">
        <v>13</v>
      </c>
    </row>
    <row r="1850" spans="1:3" x14ac:dyDescent="0.35">
      <c r="A1850" s="156">
        <v>1782</v>
      </c>
      <c r="B1850" s="168" t="s">
        <v>1556</v>
      </c>
      <c r="C1850" s="82">
        <v>13</v>
      </c>
    </row>
    <row r="1851" spans="1:3" x14ac:dyDescent="0.35">
      <c r="A1851" s="156">
        <v>1782</v>
      </c>
      <c r="B1851" s="168" t="s">
        <v>1314</v>
      </c>
      <c r="C1851" s="82">
        <v>13</v>
      </c>
    </row>
    <row r="1852" spans="1:3" x14ac:dyDescent="0.35">
      <c r="A1852" s="156">
        <v>1782</v>
      </c>
      <c r="B1852" s="168" t="s">
        <v>3279</v>
      </c>
      <c r="C1852" s="82">
        <v>13</v>
      </c>
    </row>
    <row r="1853" spans="1:3" x14ac:dyDescent="0.35">
      <c r="A1853" s="156">
        <v>1782</v>
      </c>
      <c r="B1853" s="168" t="s">
        <v>2994</v>
      </c>
      <c r="C1853" s="82">
        <v>13</v>
      </c>
    </row>
    <row r="1854" spans="1:3" x14ac:dyDescent="0.35">
      <c r="A1854" s="156">
        <v>1782</v>
      </c>
      <c r="B1854" s="168" t="s">
        <v>2052</v>
      </c>
      <c r="C1854" s="82">
        <v>13</v>
      </c>
    </row>
    <row r="1855" spans="1:3" x14ac:dyDescent="0.35">
      <c r="A1855" s="156">
        <v>1782</v>
      </c>
      <c r="B1855" s="168" t="s">
        <v>1848</v>
      </c>
      <c r="C1855" s="82">
        <v>13</v>
      </c>
    </row>
    <row r="1856" spans="1:3" x14ac:dyDescent="0.35">
      <c r="A1856" s="156">
        <v>1782</v>
      </c>
      <c r="B1856" s="168" t="s">
        <v>1618</v>
      </c>
      <c r="C1856" s="82">
        <v>13</v>
      </c>
    </row>
    <row r="1857" spans="1:3" x14ac:dyDescent="0.35">
      <c r="A1857" s="156">
        <v>1782</v>
      </c>
      <c r="B1857" s="168" t="s">
        <v>2510</v>
      </c>
      <c r="C1857" s="82">
        <v>13</v>
      </c>
    </row>
    <row r="1858" spans="1:3" x14ac:dyDescent="0.35">
      <c r="A1858" s="156">
        <v>1782</v>
      </c>
      <c r="B1858" s="168" t="s">
        <v>2192</v>
      </c>
      <c r="C1858" s="82">
        <v>13</v>
      </c>
    </row>
    <row r="1859" spans="1:3" x14ac:dyDescent="0.35">
      <c r="A1859" s="156">
        <v>1782</v>
      </c>
      <c r="B1859" s="168" t="s">
        <v>2058</v>
      </c>
      <c r="C1859" s="82">
        <v>13</v>
      </c>
    </row>
    <row r="1860" spans="1:3" x14ac:dyDescent="0.35">
      <c r="A1860" s="156">
        <v>1782</v>
      </c>
      <c r="B1860" s="168" t="s">
        <v>1946</v>
      </c>
      <c r="C1860" s="82">
        <v>13</v>
      </c>
    </row>
    <row r="1861" spans="1:3" x14ac:dyDescent="0.35">
      <c r="A1861" s="156">
        <v>1782</v>
      </c>
      <c r="B1861" s="168" t="s">
        <v>5337</v>
      </c>
      <c r="C1861" s="82">
        <v>13</v>
      </c>
    </row>
    <row r="1862" spans="1:3" x14ac:dyDescent="0.35">
      <c r="A1862" s="156">
        <v>1782</v>
      </c>
      <c r="B1862" s="168" t="s">
        <v>4118</v>
      </c>
      <c r="C1862" s="82">
        <v>13</v>
      </c>
    </row>
    <row r="1863" spans="1:3" x14ac:dyDescent="0.35">
      <c r="A1863" s="156">
        <v>1782</v>
      </c>
      <c r="B1863" s="168" t="s">
        <v>3690</v>
      </c>
      <c r="C1863" s="82">
        <v>13</v>
      </c>
    </row>
    <row r="1864" spans="1:3" x14ac:dyDescent="0.35">
      <c r="A1864" s="156">
        <v>1782</v>
      </c>
      <c r="B1864" s="168" t="s">
        <v>2200</v>
      </c>
      <c r="C1864" s="82">
        <v>13</v>
      </c>
    </row>
    <row r="1865" spans="1:3" x14ac:dyDescent="0.35">
      <c r="A1865" s="156">
        <v>1782</v>
      </c>
      <c r="B1865" s="168" t="s">
        <v>1403</v>
      </c>
      <c r="C1865" s="82">
        <v>13</v>
      </c>
    </row>
    <row r="1866" spans="1:3" x14ac:dyDescent="0.35">
      <c r="A1866" s="156">
        <v>1782</v>
      </c>
      <c r="B1866" s="168" t="s">
        <v>2769</v>
      </c>
      <c r="C1866" s="82">
        <v>13</v>
      </c>
    </row>
    <row r="1867" spans="1:3" x14ac:dyDescent="0.35">
      <c r="A1867" s="156">
        <v>1860</v>
      </c>
      <c r="B1867" s="168" t="s">
        <v>2524</v>
      </c>
      <c r="C1867" s="82">
        <v>12</v>
      </c>
    </row>
    <row r="1868" spans="1:3" x14ac:dyDescent="0.35">
      <c r="A1868" s="156">
        <v>1860</v>
      </c>
      <c r="B1868" s="168" t="s">
        <v>1955</v>
      </c>
      <c r="C1868" s="82">
        <v>12</v>
      </c>
    </row>
    <row r="1869" spans="1:3" x14ac:dyDescent="0.35">
      <c r="A1869" s="156">
        <v>1860</v>
      </c>
      <c r="B1869" s="168" t="s">
        <v>1956</v>
      </c>
      <c r="C1869" s="82">
        <v>12</v>
      </c>
    </row>
    <row r="1870" spans="1:3" x14ac:dyDescent="0.35">
      <c r="A1870" s="156">
        <v>1860</v>
      </c>
      <c r="B1870" s="168" t="s">
        <v>3327</v>
      </c>
      <c r="C1870" s="82">
        <v>12</v>
      </c>
    </row>
    <row r="1871" spans="1:3" x14ac:dyDescent="0.35">
      <c r="A1871" s="156">
        <v>1860</v>
      </c>
      <c r="B1871" s="168" t="s">
        <v>2530</v>
      </c>
      <c r="C1871" s="82">
        <v>12</v>
      </c>
    </row>
    <row r="1872" spans="1:3" x14ac:dyDescent="0.35">
      <c r="A1872" s="156">
        <v>1860</v>
      </c>
      <c r="B1872" s="168" t="s">
        <v>1959</v>
      </c>
      <c r="C1872" s="82">
        <v>12</v>
      </c>
    </row>
    <row r="1873" spans="1:3" x14ac:dyDescent="0.35">
      <c r="A1873" s="156">
        <v>1860</v>
      </c>
      <c r="B1873" s="168" t="s">
        <v>2070</v>
      </c>
      <c r="C1873" s="82">
        <v>12</v>
      </c>
    </row>
    <row r="1874" spans="1:3" x14ac:dyDescent="0.35">
      <c r="A1874" s="156">
        <v>1860</v>
      </c>
      <c r="B1874" s="168" t="s">
        <v>1562</v>
      </c>
      <c r="C1874" s="82">
        <v>12</v>
      </c>
    </row>
    <row r="1875" spans="1:3" x14ac:dyDescent="0.35">
      <c r="A1875" s="156">
        <v>1860</v>
      </c>
      <c r="B1875" s="168" t="s">
        <v>2073</v>
      </c>
      <c r="C1875" s="82">
        <v>12</v>
      </c>
    </row>
    <row r="1876" spans="1:3" x14ac:dyDescent="0.35">
      <c r="A1876" s="156">
        <v>1860</v>
      </c>
      <c r="B1876" s="168" t="s">
        <v>1683</v>
      </c>
      <c r="C1876" s="82">
        <v>12</v>
      </c>
    </row>
    <row r="1877" spans="1:3" x14ac:dyDescent="0.35">
      <c r="A1877" s="156">
        <v>1860</v>
      </c>
      <c r="B1877" s="168" t="s">
        <v>1565</v>
      </c>
      <c r="C1877" s="82">
        <v>12</v>
      </c>
    </row>
    <row r="1878" spans="1:3" x14ac:dyDescent="0.35">
      <c r="A1878" s="156">
        <v>1860</v>
      </c>
      <c r="B1878" s="168" t="s">
        <v>2084</v>
      </c>
      <c r="C1878" s="82">
        <v>12</v>
      </c>
    </row>
    <row r="1879" spans="1:3" x14ac:dyDescent="0.35">
      <c r="A1879" s="156">
        <v>1860</v>
      </c>
      <c r="B1879" s="168" t="s">
        <v>5338</v>
      </c>
      <c r="C1879" s="82">
        <v>12</v>
      </c>
    </row>
    <row r="1880" spans="1:3" x14ac:dyDescent="0.35">
      <c r="A1880" s="156">
        <v>1860</v>
      </c>
      <c r="B1880" s="168" t="s">
        <v>2559</v>
      </c>
      <c r="C1880" s="82">
        <v>12</v>
      </c>
    </row>
    <row r="1881" spans="1:3" x14ac:dyDescent="0.35">
      <c r="A1881" s="156">
        <v>1860</v>
      </c>
      <c r="B1881" s="168" t="s">
        <v>3053</v>
      </c>
      <c r="C1881" s="82">
        <v>12</v>
      </c>
    </row>
    <row r="1882" spans="1:3" x14ac:dyDescent="0.35">
      <c r="A1882" s="156">
        <v>1860</v>
      </c>
      <c r="B1882" s="168" t="s">
        <v>2382</v>
      </c>
      <c r="C1882" s="82">
        <v>12</v>
      </c>
    </row>
    <row r="1883" spans="1:3" x14ac:dyDescent="0.35">
      <c r="A1883" s="156">
        <v>1860</v>
      </c>
      <c r="B1883" s="168" t="s">
        <v>2384</v>
      </c>
      <c r="C1883" s="82">
        <v>12</v>
      </c>
    </row>
    <row r="1884" spans="1:3" x14ac:dyDescent="0.35">
      <c r="A1884" s="156">
        <v>1860</v>
      </c>
      <c r="B1884" s="168" t="s">
        <v>1973</v>
      </c>
      <c r="C1884" s="82">
        <v>12</v>
      </c>
    </row>
    <row r="1885" spans="1:3" x14ac:dyDescent="0.35">
      <c r="A1885" s="156">
        <v>1860</v>
      </c>
      <c r="B1885" s="168" t="s">
        <v>2229</v>
      </c>
      <c r="C1885" s="82">
        <v>12</v>
      </c>
    </row>
    <row r="1886" spans="1:3" x14ac:dyDescent="0.35">
      <c r="A1886" s="156">
        <v>1860</v>
      </c>
      <c r="B1886" s="168" t="s">
        <v>2095</v>
      </c>
      <c r="C1886" s="82">
        <v>12</v>
      </c>
    </row>
    <row r="1887" spans="1:3" x14ac:dyDescent="0.35">
      <c r="A1887" s="156">
        <v>1860</v>
      </c>
      <c r="B1887" s="168" t="s">
        <v>3061</v>
      </c>
      <c r="C1887" s="82">
        <v>12</v>
      </c>
    </row>
    <row r="1888" spans="1:3" x14ac:dyDescent="0.35">
      <c r="A1888" s="156">
        <v>1860</v>
      </c>
      <c r="B1888" s="168" t="s">
        <v>2815</v>
      </c>
      <c r="C1888" s="82">
        <v>12</v>
      </c>
    </row>
    <row r="1889" spans="1:3" x14ac:dyDescent="0.35">
      <c r="A1889" s="156">
        <v>1860</v>
      </c>
      <c r="B1889" s="168" t="s">
        <v>2576</v>
      </c>
      <c r="C1889" s="82">
        <v>12</v>
      </c>
    </row>
    <row r="1890" spans="1:3" x14ac:dyDescent="0.35">
      <c r="A1890" s="156">
        <v>1860</v>
      </c>
      <c r="B1890" s="168" t="s">
        <v>1572</v>
      </c>
      <c r="C1890" s="82">
        <v>12</v>
      </c>
    </row>
    <row r="1891" spans="1:3" x14ac:dyDescent="0.35">
      <c r="A1891" s="156">
        <v>1860</v>
      </c>
      <c r="B1891" s="168" t="s">
        <v>3788</v>
      </c>
      <c r="C1891" s="82">
        <v>12</v>
      </c>
    </row>
    <row r="1892" spans="1:3" x14ac:dyDescent="0.35">
      <c r="A1892" s="156">
        <v>1860</v>
      </c>
      <c r="B1892" s="168" t="s">
        <v>2581</v>
      </c>
      <c r="C1892" s="82">
        <v>12</v>
      </c>
    </row>
    <row r="1893" spans="1:3" x14ac:dyDescent="0.35">
      <c r="A1893" s="156">
        <v>1860</v>
      </c>
      <c r="B1893" s="168" t="s">
        <v>1416</v>
      </c>
      <c r="C1893" s="82">
        <v>12</v>
      </c>
    </row>
    <row r="1894" spans="1:3" x14ac:dyDescent="0.35">
      <c r="A1894" s="156">
        <v>1860</v>
      </c>
      <c r="B1894" s="168" t="s">
        <v>1699</v>
      </c>
      <c r="C1894" s="82">
        <v>12</v>
      </c>
    </row>
    <row r="1895" spans="1:3" x14ac:dyDescent="0.35">
      <c r="A1895" s="156">
        <v>1860</v>
      </c>
      <c r="B1895" s="168" t="s">
        <v>1980</v>
      </c>
      <c r="C1895" s="82">
        <v>12</v>
      </c>
    </row>
    <row r="1896" spans="1:3" x14ac:dyDescent="0.35">
      <c r="A1896" s="156">
        <v>1860</v>
      </c>
      <c r="B1896" s="168" t="s">
        <v>2590</v>
      </c>
      <c r="C1896" s="82">
        <v>12</v>
      </c>
    </row>
    <row r="1897" spans="1:3" x14ac:dyDescent="0.35">
      <c r="A1897" s="156">
        <v>1860</v>
      </c>
      <c r="B1897" s="168" t="s">
        <v>2243</v>
      </c>
      <c r="C1897" s="82">
        <v>12</v>
      </c>
    </row>
    <row r="1898" spans="1:3" x14ac:dyDescent="0.35">
      <c r="A1898" s="156">
        <v>1860</v>
      </c>
      <c r="B1898" s="168" t="s">
        <v>1794</v>
      </c>
      <c r="C1898" s="82">
        <v>12</v>
      </c>
    </row>
    <row r="1899" spans="1:3" x14ac:dyDescent="0.35">
      <c r="A1899" s="156">
        <v>1860</v>
      </c>
      <c r="B1899" s="168" t="s">
        <v>1795</v>
      </c>
      <c r="C1899" s="82">
        <v>12</v>
      </c>
    </row>
    <row r="1900" spans="1:3" x14ac:dyDescent="0.35">
      <c r="A1900" s="156">
        <v>1860</v>
      </c>
      <c r="B1900" s="168" t="s">
        <v>2250</v>
      </c>
      <c r="C1900" s="82">
        <v>12</v>
      </c>
    </row>
    <row r="1901" spans="1:3" x14ac:dyDescent="0.35">
      <c r="A1901" s="156">
        <v>1860</v>
      </c>
      <c r="B1901" s="168" t="s">
        <v>3433</v>
      </c>
      <c r="C1901" s="82">
        <v>12</v>
      </c>
    </row>
    <row r="1902" spans="1:3" x14ac:dyDescent="0.35">
      <c r="A1902" s="156">
        <v>1860</v>
      </c>
      <c r="B1902" s="168" t="s">
        <v>1880</v>
      </c>
      <c r="C1902" s="82">
        <v>12</v>
      </c>
    </row>
    <row r="1903" spans="1:3" x14ac:dyDescent="0.35">
      <c r="A1903" s="156">
        <v>1860</v>
      </c>
      <c r="B1903" s="168" t="s">
        <v>2412</v>
      </c>
      <c r="C1903" s="82">
        <v>12</v>
      </c>
    </row>
    <row r="1904" spans="1:3" x14ac:dyDescent="0.35">
      <c r="A1904" s="156">
        <v>1860</v>
      </c>
      <c r="B1904" s="168" t="s">
        <v>2851</v>
      </c>
      <c r="C1904" s="82">
        <v>12</v>
      </c>
    </row>
    <row r="1905" spans="1:3" x14ac:dyDescent="0.35">
      <c r="A1905" s="156">
        <v>1860</v>
      </c>
      <c r="B1905" s="168" t="s">
        <v>1424</v>
      </c>
      <c r="C1905" s="82">
        <v>12</v>
      </c>
    </row>
    <row r="1906" spans="1:3" x14ac:dyDescent="0.35">
      <c r="A1906" s="156">
        <v>1860</v>
      </c>
      <c r="B1906" s="168" t="s">
        <v>2117</v>
      </c>
      <c r="C1906" s="82">
        <v>12</v>
      </c>
    </row>
    <row r="1907" spans="1:3" x14ac:dyDescent="0.35">
      <c r="A1907" s="156">
        <v>1860</v>
      </c>
      <c r="B1907" s="168" t="s">
        <v>1583</v>
      </c>
      <c r="C1907" s="82">
        <v>12</v>
      </c>
    </row>
    <row r="1908" spans="1:3" x14ac:dyDescent="0.35">
      <c r="A1908" s="156">
        <v>1860</v>
      </c>
      <c r="B1908" s="168" t="s">
        <v>1803</v>
      </c>
      <c r="C1908" s="82">
        <v>12</v>
      </c>
    </row>
    <row r="1909" spans="1:3" x14ac:dyDescent="0.35">
      <c r="A1909" s="156">
        <v>1860</v>
      </c>
      <c r="B1909" s="168" t="s">
        <v>2856</v>
      </c>
      <c r="C1909" s="82">
        <v>12</v>
      </c>
    </row>
    <row r="1910" spans="1:3" x14ac:dyDescent="0.35">
      <c r="A1910" s="156">
        <v>1860</v>
      </c>
      <c r="B1910" s="168" t="s">
        <v>2119</v>
      </c>
      <c r="C1910" s="82">
        <v>12</v>
      </c>
    </row>
    <row r="1911" spans="1:3" x14ac:dyDescent="0.35">
      <c r="A1911" s="156">
        <v>1860</v>
      </c>
      <c r="B1911" s="168" t="s">
        <v>1712</v>
      </c>
      <c r="C1911" s="82">
        <v>12</v>
      </c>
    </row>
    <row r="1912" spans="1:3" x14ac:dyDescent="0.35">
      <c r="A1912" s="156">
        <v>1860</v>
      </c>
      <c r="B1912" s="168" t="s">
        <v>1999</v>
      </c>
      <c r="C1912" s="82">
        <v>12</v>
      </c>
    </row>
    <row r="1913" spans="1:3" x14ac:dyDescent="0.35">
      <c r="A1913" s="156">
        <v>1860</v>
      </c>
      <c r="B1913" s="168" t="s">
        <v>2624</v>
      </c>
      <c r="C1913" s="82">
        <v>12</v>
      </c>
    </row>
    <row r="1914" spans="1:3" x14ac:dyDescent="0.35">
      <c r="A1914" s="156">
        <v>1860</v>
      </c>
      <c r="B1914" s="168" t="s">
        <v>2259</v>
      </c>
      <c r="C1914" s="82">
        <v>12</v>
      </c>
    </row>
    <row r="1915" spans="1:3" x14ac:dyDescent="0.35">
      <c r="A1915" s="156">
        <v>1860</v>
      </c>
      <c r="B1915" s="168" t="s">
        <v>2001</v>
      </c>
      <c r="C1915" s="82">
        <v>12</v>
      </c>
    </row>
    <row r="1916" spans="1:3" x14ac:dyDescent="0.35">
      <c r="A1916" s="156">
        <v>1860</v>
      </c>
      <c r="B1916" s="168" t="s">
        <v>1808</v>
      </c>
      <c r="C1916" s="82">
        <v>12</v>
      </c>
    </row>
    <row r="1917" spans="1:3" x14ac:dyDescent="0.35">
      <c r="A1917" s="156">
        <v>1860</v>
      </c>
      <c r="B1917" s="168" t="s">
        <v>1471</v>
      </c>
      <c r="C1917" s="82">
        <v>12</v>
      </c>
    </row>
    <row r="1918" spans="1:3" x14ac:dyDescent="0.35">
      <c r="A1918" s="156">
        <v>1860</v>
      </c>
      <c r="B1918" s="168" t="s">
        <v>3487</v>
      </c>
      <c r="C1918" s="82">
        <v>12</v>
      </c>
    </row>
    <row r="1919" spans="1:3" x14ac:dyDescent="0.35">
      <c r="A1919" s="156">
        <v>1860</v>
      </c>
      <c r="B1919" s="168" t="s">
        <v>3144</v>
      </c>
      <c r="C1919" s="82">
        <v>12</v>
      </c>
    </row>
    <row r="1920" spans="1:3" x14ac:dyDescent="0.35">
      <c r="A1920" s="156">
        <v>1860</v>
      </c>
      <c r="B1920" s="168" t="s">
        <v>2429</v>
      </c>
      <c r="C1920" s="82">
        <v>12</v>
      </c>
    </row>
    <row r="1921" spans="1:3" x14ac:dyDescent="0.35">
      <c r="A1921" s="156">
        <v>1860</v>
      </c>
      <c r="B1921" s="168" t="s">
        <v>2638</v>
      </c>
      <c r="C1921" s="82">
        <v>12</v>
      </c>
    </row>
    <row r="1922" spans="1:3" x14ac:dyDescent="0.35">
      <c r="A1922" s="156">
        <v>1860</v>
      </c>
      <c r="B1922" s="168" t="s">
        <v>1719</v>
      </c>
      <c r="C1922" s="82">
        <v>12</v>
      </c>
    </row>
    <row r="1923" spans="1:3" x14ac:dyDescent="0.35">
      <c r="A1923" s="156">
        <v>1860</v>
      </c>
      <c r="B1923" s="168" t="s">
        <v>3149</v>
      </c>
      <c r="C1923" s="82">
        <v>12</v>
      </c>
    </row>
    <row r="1924" spans="1:3" x14ac:dyDescent="0.35">
      <c r="A1924" s="156">
        <v>1860</v>
      </c>
      <c r="B1924" s="168" t="s">
        <v>2279</v>
      </c>
      <c r="C1924" s="82">
        <v>12</v>
      </c>
    </row>
    <row r="1925" spans="1:3" x14ac:dyDescent="0.35">
      <c r="A1925" s="156">
        <v>1860</v>
      </c>
      <c r="B1925" s="168" t="s">
        <v>1381</v>
      </c>
      <c r="C1925" s="82">
        <v>12</v>
      </c>
    </row>
    <row r="1926" spans="1:3" x14ac:dyDescent="0.35">
      <c r="A1926" s="156">
        <v>1860</v>
      </c>
      <c r="B1926" s="168" t="s">
        <v>1894</v>
      </c>
      <c r="C1926" s="82">
        <v>12</v>
      </c>
    </row>
    <row r="1927" spans="1:3" x14ac:dyDescent="0.35">
      <c r="A1927" s="156">
        <v>1860</v>
      </c>
      <c r="B1927" s="168" t="s">
        <v>1591</v>
      </c>
      <c r="C1927" s="82">
        <v>12</v>
      </c>
    </row>
    <row r="1928" spans="1:3" x14ac:dyDescent="0.35">
      <c r="A1928" s="156">
        <v>1860</v>
      </c>
      <c r="B1928" s="168" t="s">
        <v>3168</v>
      </c>
      <c r="C1928" s="82">
        <v>12</v>
      </c>
    </row>
    <row r="1929" spans="1:3" x14ac:dyDescent="0.35">
      <c r="A1929" s="156">
        <v>1860</v>
      </c>
      <c r="B1929" s="168" t="s">
        <v>2907</v>
      </c>
      <c r="C1929" s="82">
        <v>12</v>
      </c>
    </row>
    <row r="1930" spans="1:3" x14ac:dyDescent="0.35">
      <c r="A1930" s="156">
        <v>1860</v>
      </c>
      <c r="B1930" s="168" t="s">
        <v>1727</v>
      </c>
      <c r="C1930" s="82">
        <v>12</v>
      </c>
    </row>
    <row r="1931" spans="1:3" x14ac:dyDescent="0.35">
      <c r="A1931" s="156">
        <v>1860</v>
      </c>
      <c r="B1931" s="168" t="s">
        <v>2025</v>
      </c>
      <c r="C1931" s="82">
        <v>12</v>
      </c>
    </row>
    <row r="1932" spans="1:3" x14ac:dyDescent="0.35">
      <c r="A1932" s="156">
        <v>1860</v>
      </c>
      <c r="B1932" s="168" t="s">
        <v>1728</v>
      </c>
      <c r="C1932" s="82">
        <v>12</v>
      </c>
    </row>
    <row r="1933" spans="1:3" x14ac:dyDescent="0.35">
      <c r="A1933" s="156">
        <v>1860</v>
      </c>
      <c r="B1933" s="168" t="s">
        <v>2677</v>
      </c>
      <c r="C1933" s="82">
        <v>12</v>
      </c>
    </row>
    <row r="1934" spans="1:3" x14ac:dyDescent="0.35">
      <c r="A1934" s="156">
        <v>1860</v>
      </c>
      <c r="B1934" s="168" t="s">
        <v>2920</v>
      </c>
      <c r="C1934" s="82">
        <v>12</v>
      </c>
    </row>
    <row r="1935" spans="1:3" x14ac:dyDescent="0.35">
      <c r="A1935" s="156">
        <v>1860</v>
      </c>
      <c r="B1935" s="168" t="s">
        <v>2153</v>
      </c>
      <c r="C1935" s="82">
        <v>12</v>
      </c>
    </row>
    <row r="1936" spans="1:3" x14ac:dyDescent="0.35">
      <c r="A1936" s="156">
        <v>1860</v>
      </c>
      <c r="B1936" s="168" t="s">
        <v>2679</v>
      </c>
      <c r="C1936" s="82">
        <v>12</v>
      </c>
    </row>
    <row r="1937" spans="1:3" x14ac:dyDescent="0.35">
      <c r="A1937" s="156">
        <v>1860</v>
      </c>
      <c r="B1937" s="168" t="s">
        <v>1486</v>
      </c>
      <c r="C1937" s="82">
        <v>12</v>
      </c>
    </row>
    <row r="1938" spans="1:3" x14ac:dyDescent="0.35">
      <c r="A1938" s="156">
        <v>1860</v>
      </c>
      <c r="B1938" s="168" t="s">
        <v>2923</v>
      </c>
      <c r="C1938" s="82">
        <v>12</v>
      </c>
    </row>
    <row r="1939" spans="1:3" x14ac:dyDescent="0.35">
      <c r="A1939" s="156">
        <v>1860</v>
      </c>
      <c r="B1939" s="168" t="s">
        <v>1436</v>
      </c>
      <c r="C1939" s="82">
        <v>12</v>
      </c>
    </row>
    <row r="1940" spans="1:3" x14ac:dyDescent="0.35">
      <c r="A1940" s="156">
        <v>1860</v>
      </c>
      <c r="B1940" s="168" t="s">
        <v>2929</v>
      </c>
      <c r="C1940" s="82">
        <v>12</v>
      </c>
    </row>
    <row r="1941" spans="1:3" x14ac:dyDescent="0.35">
      <c r="A1941" s="156">
        <v>1860</v>
      </c>
      <c r="B1941" s="168" t="s">
        <v>1601</v>
      </c>
      <c r="C1941" s="82">
        <v>12</v>
      </c>
    </row>
    <row r="1942" spans="1:3" x14ac:dyDescent="0.35">
      <c r="A1942" s="156">
        <v>1860</v>
      </c>
      <c r="B1942" s="168" t="s">
        <v>1825</v>
      </c>
      <c r="C1942" s="82">
        <v>12</v>
      </c>
    </row>
    <row r="1943" spans="1:3" x14ac:dyDescent="0.35">
      <c r="A1943" s="156">
        <v>1860</v>
      </c>
      <c r="B1943" s="168" t="s">
        <v>1657</v>
      </c>
      <c r="C1943" s="82">
        <v>12</v>
      </c>
    </row>
    <row r="1944" spans="1:3" x14ac:dyDescent="0.35">
      <c r="A1944" s="156">
        <v>1860</v>
      </c>
      <c r="B1944" s="168" t="s">
        <v>2302</v>
      </c>
      <c r="C1944" s="82">
        <v>12</v>
      </c>
    </row>
    <row r="1945" spans="1:3" x14ac:dyDescent="0.35">
      <c r="A1945" s="156">
        <v>1860</v>
      </c>
      <c r="B1945" s="168" t="s">
        <v>2689</v>
      </c>
      <c r="C1945" s="82">
        <v>12</v>
      </c>
    </row>
    <row r="1946" spans="1:3" x14ac:dyDescent="0.35">
      <c r="A1946" s="156">
        <v>1860</v>
      </c>
      <c r="B1946" s="168" t="s">
        <v>3209</v>
      </c>
      <c r="C1946" s="82">
        <v>12</v>
      </c>
    </row>
    <row r="1947" spans="1:3" x14ac:dyDescent="0.35">
      <c r="A1947" s="156">
        <v>1860</v>
      </c>
      <c r="B1947" s="168" t="s">
        <v>2162</v>
      </c>
      <c r="C1947" s="82">
        <v>12</v>
      </c>
    </row>
    <row r="1948" spans="1:3" x14ac:dyDescent="0.35">
      <c r="A1948" s="156">
        <v>1860</v>
      </c>
      <c r="B1948" s="168" t="s">
        <v>2163</v>
      </c>
      <c r="C1948" s="82">
        <v>12</v>
      </c>
    </row>
    <row r="1949" spans="1:3" x14ac:dyDescent="0.35">
      <c r="A1949" s="156">
        <v>1860</v>
      </c>
      <c r="B1949" s="168" t="s">
        <v>2695</v>
      </c>
      <c r="C1949" s="82">
        <v>12</v>
      </c>
    </row>
    <row r="1950" spans="1:3" x14ac:dyDescent="0.35">
      <c r="A1950" s="156">
        <v>1860</v>
      </c>
      <c r="B1950" s="168" t="s">
        <v>3215</v>
      </c>
      <c r="C1950" s="82">
        <v>12</v>
      </c>
    </row>
    <row r="1951" spans="1:3" x14ac:dyDescent="0.35">
      <c r="A1951" s="156">
        <v>1860</v>
      </c>
      <c r="B1951" s="168" t="s">
        <v>1829</v>
      </c>
      <c r="C1951" s="82">
        <v>12</v>
      </c>
    </row>
    <row r="1952" spans="1:3" x14ac:dyDescent="0.35">
      <c r="A1952" s="156">
        <v>1860</v>
      </c>
      <c r="B1952" s="168" t="s">
        <v>1738</v>
      </c>
      <c r="C1952" s="82">
        <v>12</v>
      </c>
    </row>
    <row r="1953" spans="1:3" x14ac:dyDescent="0.35">
      <c r="A1953" s="156">
        <v>1860</v>
      </c>
      <c r="B1953" s="168" t="s">
        <v>1543</v>
      </c>
      <c r="C1953" s="82">
        <v>12</v>
      </c>
    </row>
    <row r="1954" spans="1:3" x14ac:dyDescent="0.35">
      <c r="A1954" s="156">
        <v>1860</v>
      </c>
      <c r="B1954" s="168" t="s">
        <v>2703</v>
      </c>
      <c r="C1954" s="82">
        <v>12</v>
      </c>
    </row>
    <row r="1955" spans="1:3" x14ac:dyDescent="0.35">
      <c r="A1955" s="156">
        <v>1860</v>
      </c>
      <c r="B1955" s="168" t="s">
        <v>2469</v>
      </c>
      <c r="C1955" s="82">
        <v>12</v>
      </c>
    </row>
    <row r="1956" spans="1:3" x14ac:dyDescent="0.35">
      <c r="A1956" s="156">
        <v>1860</v>
      </c>
      <c r="B1956" s="168" t="s">
        <v>3608</v>
      </c>
      <c r="C1956" s="82">
        <v>12</v>
      </c>
    </row>
    <row r="1957" spans="1:3" x14ac:dyDescent="0.35">
      <c r="A1957" s="156">
        <v>1860</v>
      </c>
      <c r="B1957" s="168" t="s">
        <v>3230</v>
      </c>
      <c r="C1957" s="82">
        <v>12</v>
      </c>
    </row>
    <row r="1958" spans="1:3" x14ac:dyDescent="0.35">
      <c r="A1958" s="156">
        <v>1860</v>
      </c>
      <c r="B1958" s="168" t="s">
        <v>1742</v>
      </c>
      <c r="C1958" s="82">
        <v>12</v>
      </c>
    </row>
    <row r="1959" spans="1:3" x14ac:dyDescent="0.35">
      <c r="A1959" s="156">
        <v>1860</v>
      </c>
      <c r="B1959" s="168" t="s">
        <v>2314</v>
      </c>
      <c r="C1959" s="82">
        <v>12</v>
      </c>
    </row>
    <row r="1960" spans="1:3" x14ac:dyDescent="0.35">
      <c r="A1960" s="156">
        <v>1860</v>
      </c>
      <c r="B1960" s="168" t="s">
        <v>2315</v>
      </c>
      <c r="C1960" s="82">
        <v>12</v>
      </c>
    </row>
    <row r="1961" spans="1:3" x14ac:dyDescent="0.35">
      <c r="A1961" s="156">
        <v>1860</v>
      </c>
      <c r="B1961" s="168" t="s">
        <v>5339</v>
      </c>
      <c r="C1961" s="82">
        <v>12</v>
      </c>
    </row>
    <row r="1962" spans="1:3" x14ac:dyDescent="0.35">
      <c r="A1962" s="156">
        <v>1860</v>
      </c>
      <c r="B1962" s="168" t="s">
        <v>1350</v>
      </c>
      <c r="C1962" s="82">
        <v>12</v>
      </c>
    </row>
    <row r="1963" spans="1:3" x14ac:dyDescent="0.35">
      <c r="A1963" s="156">
        <v>1860</v>
      </c>
      <c r="B1963" s="168" t="s">
        <v>2475</v>
      </c>
      <c r="C1963" s="82">
        <v>12</v>
      </c>
    </row>
    <row r="1964" spans="1:3" x14ac:dyDescent="0.35">
      <c r="A1964" s="156">
        <v>1860</v>
      </c>
      <c r="B1964" s="168" t="s">
        <v>2714</v>
      </c>
      <c r="C1964" s="82">
        <v>12</v>
      </c>
    </row>
    <row r="1965" spans="1:3" x14ac:dyDescent="0.35">
      <c r="A1965" s="156">
        <v>1860</v>
      </c>
      <c r="B1965" s="168" t="s">
        <v>2176</v>
      </c>
      <c r="C1965" s="82">
        <v>12</v>
      </c>
    </row>
    <row r="1966" spans="1:3" x14ac:dyDescent="0.35">
      <c r="A1966" s="156">
        <v>1860</v>
      </c>
      <c r="B1966" s="168" t="s">
        <v>3246</v>
      </c>
      <c r="C1966" s="82">
        <v>12</v>
      </c>
    </row>
    <row r="1967" spans="1:3" x14ac:dyDescent="0.35">
      <c r="A1967" s="156">
        <v>1860</v>
      </c>
      <c r="B1967" s="168" t="s">
        <v>2318</v>
      </c>
      <c r="C1967" s="82">
        <v>12</v>
      </c>
    </row>
    <row r="1968" spans="1:3" x14ac:dyDescent="0.35">
      <c r="A1968" s="156">
        <v>1860</v>
      </c>
      <c r="B1968" s="168" t="s">
        <v>4530</v>
      </c>
      <c r="C1968" s="82">
        <v>12</v>
      </c>
    </row>
    <row r="1969" spans="1:3" x14ac:dyDescent="0.35">
      <c r="A1969" s="156">
        <v>1860</v>
      </c>
      <c r="B1969" s="168" t="s">
        <v>3622</v>
      </c>
      <c r="C1969" s="82">
        <v>12</v>
      </c>
    </row>
    <row r="1970" spans="1:3" x14ac:dyDescent="0.35">
      <c r="A1970" s="156">
        <v>1860</v>
      </c>
      <c r="B1970" s="168" t="s">
        <v>1928</v>
      </c>
      <c r="C1970" s="82">
        <v>12</v>
      </c>
    </row>
    <row r="1971" spans="1:3" x14ac:dyDescent="0.35">
      <c r="A1971" s="156">
        <v>1860</v>
      </c>
      <c r="B1971" s="168" t="s">
        <v>2979</v>
      </c>
      <c r="C1971" s="82">
        <v>12</v>
      </c>
    </row>
    <row r="1972" spans="1:3" x14ac:dyDescent="0.35">
      <c r="A1972" s="156">
        <v>1860</v>
      </c>
      <c r="B1972" s="168" t="s">
        <v>1667</v>
      </c>
      <c r="C1972" s="82">
        <v>12</v>
      </c>
    </row>
    <row r="1973" spans="1:3" x14ac:dyDescent="0.35">
      <c r="A1973" s="156">
        <v>1860</v>
      </c>
      <c r="B1973" s="168" t="s">
        <v>2049</v>
      </c>
      <c r="C1973" s="82">
        <v>12</v>
      </c>
    </row>
    <row r="1974" spans="1:3" x14ac:dyDescent="0.35">
      <c r="A1974" s="156">
        <v>1860</v>
      </c>
      <c r="B1974" s="168" t="s">
        <v>4581</v>
      </c>
      <c r="C1974" s="82">
        <v>12</v>
      </c>
    </row>
    <row r="1975" spans="1:3" x14ac:dyDescent="0.35">
      <c r="A1975" s="156">
        <v>1860</v>
      </c>
      <c r="B1975" s="168" t="s">
        <v>1846</v>
      </c>
      <c r="C1975" s="82">
        <v>12</v>
      </c>
    </row>
    <row r="1976" spans="1:3" x14ac:dyDescent="0.35">
      <c r="A1976" s="156">
        <v>1860</v>
      </c>
      <c r="B1976" s="168" t="s">
        <v>2190</v>
      </c>
      <c r="C1976" s="82">
        <v>12</v>
      </c>
    </row>
    <row r="1977" spans="1:3" x14ac:dyDescent="0.35">
      <c r="A1977" s="156">
        <v>1860</v>
      </c>
      <c r="B1977" s="168" t="s">
        <v>1503</v>
      </c>
      <c r="C1977" s="82">
        <v>12</v>
      </c>
    </row>
    <row r="1978" spans="1:3" x14ac:dyDescent="0.35">
      <c r="A1978" s="156">
        <v>1860</v>
      </c>
      <c r="B1978" s="168" t="s">
        <v>1504</v>
      </c>
      <c r="C1978" s="82">
        <v>12</v>
      </c>
    </row>
    <row r="1979" spans="1:3" x14ac:dyDescent="0.35">
      <c r="A1979" s="156">
        <v>1860</v>
      </c>
      <c r="B1979" s="168" t="s">
        <v>1506</v>
      </c>
      <c r="C1979" s="82">
        <v>12</v>
      </c>
    </row>
    <row r="1980" spans="1:3" x14ac:dyDescent="0.35">
      <c r="A1980" s="156">
        <v>1860</v>
      </c>
      <c r="B1980" s="168" t="s">
        <v>2508</v>
      </c>
      <c r="C1980" s="82">
        <v>12</v>
      </c>
    </row>
    <row r="1981" spans="1:3" x14ac:dyDescent="0.35">
      <c r="A1981" s="156">
        <v>1860</v>
      </c>
      <c r="B1981" s="168" t="s">
        <v>2513</v>
      </c>
      <c r="C1981" s="82">
        <v>12</v>
      </c>
    </row>
    <row r="1982" spans="1:3" x14ac:dyDescent="0.35">
      <c r="A1982" s="156">
        <v>1860</v>
      </c>
      <c r="B1982" s="168" t="s">
        <v>2347</v>
      </c>
      <c r="C1982" s="82">
        <v>12</v>
      </c>
    </row>
    <row r="1983" spans="1:3" x14ac:dyDescent="0.35">
      <c r="A1983" s="156">
        <v>1860</v>
      </c>
      <c r="B1983" s="168" t="s">
        <v>2514</v>
      </c>
      <c r="C1983" s="82">
        <v>12</v>
      </c>
    </row>
    <row r="1984" spans="1:3" x14ac:dyDescent="0.35">
      <c r="A1984" s="156">
        <v>1860</v>
      </c>
      <c r="B1984" s="168" t="s">
        <v>2762</v>
      </c>
      <c r="C1984" s="82">
        <v>12</v>
      </c>
    </row>
    <row r="1985" spans="1:3" x14ac:dyDescent="0.35">
      <c r="A1985" s="156">
        <v>1860</v>
      </c>
      <c r="B1985" s="168" t="s">
        <v>2349</v>
      </c>
      <c r="C1985" s="82">
        <v>12</v>
      </c>
    </row>
    <row r="1986" spans="1:3" x14ac:dyDescent="0.35">
      <c r="A1986" s="156">
        <v>1860</v>
      </c>
      <c r="B1986" s="168" t="s">
        <v>1851</v>
      </c>
      <c r="C1986" s="82">
        <v>12</v>
      </c>
    </row>
    <row r="1987" spans="1:3" x14ac:dyDescent="0.35">
      <c r="A1987" s="156">
        <v>1860</v>
      </c>
      <c r="B1987" s="168" t="s">
        <v>4114</v>
      </c>
      <c r="C1987" s="82">
        <v>12</v>
      </c>
    </row>
    <row r="1988" spans="1:3" x14ac:dyDescent="0.35">
      <c r="A1988" s="156">
        <v>1860</v>
      </c>
      <c r="B1988" s="168" t="s">
        <v>2197</v>
      </c>
      <c r="C1988" s="82">
        <v>12</v>
      </c>
    </row>
    <row r="1989" spans="1:3" x14ac:dyDescent="0.35">
      <c r="A1989" s="156">
        <v>1860</v>
      </c>
      <c r="B1989" s="168" t="s">
        <v>3016</v>
      </c>
      <c r="C1989" s="82">
        <v>12</v>
      </c>
    </row>
    <row r="1990" spans="1:3" x14ac:dyDescent="0.35">
      <c r="A1990" s="156">
        <v>1860</v>
      </c>
      <c r="B1990" s="168" t="s">
        <v>2770</v>
      </c>
      <c r="C1990" s="82">
        <v>12</v>
      </c>
    </row>
    <row r="1991" spans="1:3" x14ac:dyDescent="0.35">
      <c r="A1991" s="156">
        <v>1984</v>
      </c>
      <c r="B1991" s="168" t="s">
        <v>3699</v>
      </c>
      <c r="C1991" s="82">
        <v>11</v>
      </c>
    </row>
    <row r="1992" spans="1:3" x14ac:dyDescent="0.35">
      <c r="A1992" s="156">
        <v>1984</v>
      </c>
      <c r="B1992" s="168" t="s">
        <v>1623</v>
      </c>
      <c r="C1992" s="82">
        <v>11</v>
      </c>
    </row>
    <row r="1993" spans="1:3" x14ac:dyDescent="0.35">
      <c r="A1993" s="156">
        <v>1984</v>
      </c>
      <c r="B1993" s="168" t="s">
        <v>1766</v>
      </c>
      <c r="C1993" s="82">
        <v>11</v>
      </c>
    </row>
    <row r="1994" spans="1:3" x14ac:dyDescent="0.35">
      <c r="A1994" s="156">
        <v>1984</v>
      </c>
      <c r="B1994" s="168" t="s">
        <v>2356</v>
      </c>
      <c r="C1994" s="82">
        <v>11</v>
      </c>
    </row>
    <row r="1995" spans="1:3" x14ac:dyDescent="0.35">
      <c r="A1995" s="156">
        <v>1984</v>
      </c>
      <c r="B1995" s="168" t="s">
        <v>2359</v>
      </c>
      <c r="C1995" s="82">
        <v>11</v>
      </c>
    </row>
    <row r="1996" spans="1:3" x14ac:dyDescent="0.35">
      <c r="A1996" s="156">
        <v>1984</v>
      </c>
      <c r="B1996" s="168" t="s">
        <v>2777</v>
      </c>
      <c r="C1996" s="82">
        <v>11</v>
      </c>
    </row>
    <row r="1997" spans="1:3" x14ac:dyDescent="0.35">
      <c r="A1997" s="156">
        <v>1984</v>
      </c>
      <c r="B1997" s="168" t="s">
        <v>2364</v>
      </c>
      <c r="C1997" s="82">
        <v>11</v>
      </c>
    </row>
    <row r="1998" spans="1:3" x14ac:dyDescent="0.35">
      <c r="A1998" s="156">
        <v>1984</v>
      </c>
      <c r="B1998" s="168" t="s">
        <v>2534</v>
      </c>
      <c r="C1998" s="82">
        <v>11</v>
      </c>
    </row>
    <row r="1999" spans="1:3" x14ac:dyDescent="0.35">
      <c r="A1999" s="156">
        <v>1984</v>
      </c>
      <c r="B1999" s="168" t="s">
        <v>3033</v>
      </c>
      <c r="C1999" s="82">
        <v>11</v>
      </c>
    </row>
    <row r="2000" spans="1:3" x14ac:dyDescent="0.35">
      <c r="A2000" s="156">
        <v>1984</v>
      </c>
      <c r="B2000" s="168" t="s">
        <v>5340</v>
      </c>
      <c r="C2000" s="82">
        <v>11</v>
      </c>
    </row>
    <row r="2001" spans="1:3" x14ac:dyDescent="0.35">
      <c r="A2001" s="156">
        <v>1984</v>
      </c>
      <c r="B2001" s="168" t="s">
        <v>1771</v>
      </c>
      <c r="C2001" s="82">
        <v>11</v>
      </c>
    </row>
    <row r="2002" spans="1:3" x14ac:dyDescent="0.35">
      <c r="A2002" s="156">
        <v>1984</v>
      </c>
      <c r="B2002" s="168" t="s">
        <v>2786</v>
      </c>
      <c r="C2002" s="82">
        <v>11</v>
      </c>
    </row>
    <row r="2003" spans="1:3" x14ac:dyDescent="0.35">
      <c r="A2003" s="156">
        <v>1984</v>
      </c>
      <c r="B2003" s="168" t="s">
        <v>2214</v>
      </c>
      <c r="C2003" s="82">
        <v>11</v>
      </c>
    </row>
    <row r="2004" spans="1:3" x14ac:dyDescent="0.35">
      <c r="A2004" s="156">
        <v>1984</v>
      </c>
      <c r="B2004" s="168" t="s">
        <v>2076</v>
      </c>
      <c r="C2004" s="82">
        <v>11</v>
      </c>
    </row>
    <row r="2005" spans="1:3" x14ac:dyDescent="0.35">
      <c r="A2005" s="156">
        <v>1984</v>
      </c>
      <c r="B2005" s="168" t="s">
        <v>2077</v>
      </c>
      <c r="C2005" s="82">
        <v>11</v>
      </c>
    </row>
    <row r="2006" spans="1:3" x14ac:dyDescent="0.35">
      <c r="A2006" s="156">
        <v>1984</v>
      </c>
      <c r="B2006" s="168" t="s">
        <v>3750</v>
      </c>
      <c r="C2006" s="82">
        <v>11</v>
      </c>
    </row>
    <row r="2007" spans="1:3" x14ac:dyDescent="0.35">
      <c r="A2007" s="156">
        <v>1984</v>
      </c>
      <c r="B2007" s="168" t="s">
        <v>2796</v>
      </c>
      <c r="C2007" s="82">
        <v>11</v>
      </c>
    </row>
    <row r="2008" spans="1:3" x14ac:dyDescent="0.35">
      <c r="A2008" s="156">
        <v>1984</v>
      </c>
      <c r="B2008" s="168" t="s">
        <v>1687</v>
      </c>
      <c r="C2008" s="82">
        <v>11</v>
      </c>
    </row>
    <row r="2009" spans="1:3" x14ac:dyDescent="0.35">
      <c r="A2009" s="156">
        <v>1984</v>
      </c>
      <c r="B2009" s="168" t="s">
        <v>2558</v>
      </c>
      <c r="C2009" s="82">
        <v>11</v>
      </c>
    </row>
    <row r="2010" spans="1:3" x14ac:dyDescent="0.35">
      <c r="A2010" s="156">
        <v>1984</v>
      </c>
      <c r="B2010" s="168" t="s">
        <v>1454</v>
      </c>
      <c r="C2010" s="82">
        <v>11</v>
      </c>
    </row>
    <row r="2011" spans="1:3" x14ac:dyDescent="0.35">
      <c r="A2011" s="156">
        <v>1984</v>
      </c>
      <c r="B2011" s="168" t="s">
        <v>2801</v>
      </c>
      <c r="C2011" s="82">
        <v>11</v>
      </c>
    </row>
    <row r="2012" spans="1:3" x14ac:dyDescent="0.35">
      <c r="A2012" s="156">
        <v>1984</v>
      </c>
      <c r="B2012" s="168" t="s">
        <v>2092</v>
      </c>
      <c r="C2012" s="82">
        <v>11</v>
      </c>
    </row>
    <row r="2013" spans="1:3" x14ac:dyDescent="0.35">
      <c r="A2013" s="156">
        <v>1984</v>
      </c>
      <c r="B2013" s="168" t="s">
        <v>2564</v>
      </c>
      <c r="C2013" s="82">
        <v>11</v>
      </c>
    </row>
    <row r="2014" spans="1:3" x14ac:dyDescent="0.35">
      <c r="A2014" s="156">
        <v>1984</v>
      </c>
      <c r="B2014" s="168" t="s">
        <v>1519</v>
      </c>
      <c r="C2014" s="82">
        <v>11</v>
      </c>
    </row>
    <row r="2015" spans="1:3" x14ac:dyDescent="0.35">
      <c r="A2015" s="156">
        <v>1984</v>
      </c>
      <c r="B2015" s="168" t="s">
        <v>1521</v>
      </c>
      <c r="C2015" s="82">
        <v>11</v>
      </c>
    </row>
    <row r="2016" spans="1:3" x14ac:dyDescent="0.35">
      <c r="A2016" s="156">
        <v>1984</v>
      </c>
      <c r="B2016" s="168" t="s">
        <v>2569</v>
      </c>
      <c r="C2016" s="82">
        <v>11</v>
      </c>
    </row>
    <row r="2017" spans="1:3" x14ac:dyDescent="0.35">
      <c r="A2017" s="156">
        <v>1984</v>
      </c>
      <c r="B2017" s="168" t="s">
        <v>3381</v>
      </c>
      <c r="C2017" s="82">
        <v>11</v>
      </c>
    </row>
    <row r="2018" spans="1:3" x14ac:dyDescent="0.35">
      <c r="A2018" s="156">
        <v>1984</v>
      </c>
      <c r="B2018" s="168" t="s">
        <v>3067</v>
      </c>
      <c r="C2018" s="82">
        <v>11</v>
      </c>
    </row>
    <row r="2019" spans="1:3" x14ac:dyDescent="0.35">
      <c r="A2019" s="156">
        <v>1984</v>
      </c>
      <c r="B2019" s="168" t="s">
        <v>1326</v>
      </c>
      <c r="C2019" s="82">
        <v>11</v>
      </c>
    </row>
    <row r="2020" spans="1:3" x14ac:dyDescent="0.35">
      <c r="A2020" s="156">
        <v>1984</v>
      </c>
      <c r="B2020" s="168" t="s">
        <v>1246</v>
      </c>
      <c r="C2020" s="82">
        <v>11</v>
      </c>
    </row>
    <row r="2021" spans="1:3" x14ac:dyDescent="0.35">
      <c r="A2021" s="156">
        <v>1984</v>
      </c>
      <c r="B2021" s="168" t="s">
        <v>3774</v>
      </c>
      <c r="C2021" s="82">
        <v>11</v>
      </c>
    </row>
    <row r="2022" spans="1:3" x14ac:dyDescent="0.35">
      <c r="A2022" s="156">
        <v>1984</v>
      </c>
      <c r="B2022" s="168" t="s">
        <v>2230</v>
      </c>
      <c r="C2022" s="82">
        <v>11</v>
      </c>
    </row>
    <row r="2023" spans="1:3" x14ac:dyDescent="0.35">
      <c r="A2023" s="156">
        <v>1984</v>
      </c>
      <c r="B2023" s="168" t="s">
        <v>3071</v>
      </c>
      <c r="C2023" s="82">
        <v>11</v>
      </c>
    </row>
    <row r="2024" spans="1:3" x14ac:dyDescent="0.35">
      <c r="A2024" s="156">
        <v>1984</v>
      </c>
      <c r="B2024" s="168" t="s">
        <v>1788</v>
      </c>
      <c r="C2024" s="82">
        <v>11</v>
      </c>
    </row>
    <row r="2025" spans="1:3" x14ac:dyDescent="0.35">
      <c r="A2025" s="156">
        <v>1984</v>
      </c>
      <c r="B2025" s="168" t="s">
        <v>2573</v>
      </c>
      <c r="C2025" s="82">
        <v>11</v>
      </c>
    </row>
    <row r="2026" spans="1:3" x14ac:dyDescent="0.35">
      <c r="A2026" s="156">
        <v>1984</v>
      </c>
      <c r="B2026" s="168" t="s">
        <v>2232</v>
      </c>
      <c r="C2026" s="82">
        <v>11</v>
      </c>
    </row>
    <row r="2027" spans="1:3" x14ac:dyDescent="0.35">
      <c r="A2027" s="156">
        <v>1984</v>
      </c>
      <c r="B2027" s="168" t="s">
        <v>2575</v>
      </c>
      <c r="C2027" s="82">
        <v>11</v>
      </c>
    </row>
    <row r="2028" spans="1:3" x14ac:dyDescent="0.35">
      <c r="A2028" s="156">
        <v>1984</v>
      </c>
      <c r="B2028" s="168" t="s">
        <v>5341</v>
      </c>
      <c r="C2028" s="82">
        <v>11</v>
      </c>
    </row>
    <row r="2029" spans="1:3" x14ac:dyDescent="0.35">
      <c r="A2029" s="156">
        <v>1984</v>
      </c>
      <c r="B2029" s="168" t="s">
        <v>1981</v>
      </c>
      <c r="C2029" s="82">
        <v>11</v>
      </c>
    </row>
    <row r="2030" spans="1:3" x14ac:dyDescent="0.35">
      <c r="A2030" s="156">
        <v>1984</v>
      </c>
      <c r="B2030" s="168" t="s">
        <v>2589</v>
      </c>
      <c r="C2030" s="82">
        <v>11</v>
      </c>
    </row>
    <row r="2031" spans="1:3" x14ac:dyDescent="0.35">
      <c r="A2031" s="156">
        <v>1984</v>
      </c>
      <c r="B2031" s="168" t="s">
        <v>1873</v>
      </c>
      <c r="C2031" s="82">
        <v>11</v>
      </c>
    </row>
    <row r="2032" spans="1:3" x14ac:dyDescent="0.35">
      <c r="A2032" s="156">
        <v>1984</v>
      </c>
      <c r="B2032" s="168" t="s">
        <v>2107</v>
      </c>
      <c r="C2032" s="82">
        <v>11</v>
      </c>
    </row>
    <row r="2033" spans="1:3" x14ac:dyDescent="0.35">
      <c r="A2033" s="156">
        <v>1984</v>
      </c>
      <c r="B2033" s="168" t="s">
        <v>2831</v>
      </c>
      <c r="C2033" s="82">
        <v>11</v>
      </c>
    </row>
    <row r="2034" spans="1:3" x14ac:dyDescent="0.35">
      <c r="A2034" s="156">
        <v>1984</v>
      </c>
      <c r="B2034" s="168" t="s">
        <v>1641</v>
      </c>
      <c r="C2034" s="82">
        <v>11</v>
      </c>
    </row>
    <row r="2035" spans="1:3" x14ac:dyDescent="0.35">
      <c r="A2035" s="156">
        <v>1984</v>
      </c>
      <c r="B2035" s="168" t="s">
        <v>1983</v>
      </c>
      <c r="C2035" s="82">
        <v>11</v>
      </c>
    </row>
    <row r="2036" spans="1:3" x14ac:dyDescent="0.35">
      <c r="A2036" s="156">
        <v>1984</v>
      </c>
      <c r="B2036" s="168" t="s">
        <v>1702</v>
      </c>
      <c r="C2036" s="82">
        <v>11</v>
      </c>
    </row>
    <row r="2037" spans="1:3" x14ac:dyDescent="0.35">
      <c r="A2037" s="156">
        <v>1984</v>
      </c>
      <c r="B2037" s="168" t="s">
        <v>1876</v>
      </c>
      <c r="C2037" s="82">
        <v>11</v>
      </c>
    </row>
    <row r="2038" spans="1:3" x14ac:dyDescent="0.35">
      <c r="A2038" s="156">
        <v>1984</v>
      </c>
      <c r="B2038" s="168" t="s">
        <v>2111</v>
      </c>
      <c r="C2038" s="82">
        <v>11</v>
      </c>
    </row>
    <row r="2039" spans="1:3" x14ac:dyDescent="0.35">
      <c r="A2039" s="156">
        <v>1984</v>
      </c>
      <c r="B2039" s="168" t="s">
        <v>3434</v>
      </c>
      <c r="C2039" s="82">
        <v>11</v>
      </c>
    </row>
    <row r="2040" spans="1:3" x14ac:dyDescent="0.35">
      <c r="A2040" s="156">
        <v>1984</v>
      </c>
      <c r="B2040" s="168" t="s">
        <v>3435</v>
      </c>
      <c r="C2040" s="82">
        <v>11</v>
      </c>
    </row>
    <row r="2041" spans="1:3" x14ac:dyDescent="0.35">
      <c r="A2041" s="156">
        <v>1984</v>
      </c>
      <c r="B2041" s="168" t="s">
        <v>5342</v>
      </c>
      <c r="C2041" s="82">
        <v>11</v>
      </c>
    </row>
    <row r="2042" spans="1:3" x14ac:dyDescent="0.35">
      <c r="A2042" s="156">
        <v>1984</v>
      </c>
      <c r="B2042" s="168" t="s">
        <v>3106</v>
      </c>
      <c r="C2042" s="82">
        <v>11</v>
      </c>
    </row>
    <row r="2043" spans="1:3" x14ac:dyDescent="0.35">
      <c r="A2043" s="156">
        <v>1984</v>
      </c>
      <c r="B2043" s="168" t="s">
        <v>2112</v>
      </c>
      <c r="C2043" s="82">
        <v>11</v>
      </c>
    </row>
    <row r="2044" spans="1:3" x14ac:dyDescent="0.35">
      <c r="A2044" s="156">
        <v>1984</v>
      </c>
      <c r="B2044" s="168" t="s">
        <v>3109</v>
      </c>
      <c r="C2044" s="82">
        <v>11</v>
      </c>
    </row>
    <row r="2045" spans="1:3" x14ac:dyDescent="0.35">
      <c r="A2045" s="156">
        <v>1984</v>
      </c>
      <c r="B2045" s="168" t="s">
        <v>2114</v>
      </c>
      <c r="C2045" s="82">
        <v>11</v>
      </c>
    </row>
    <row r="2046" spans="1:3" x14ac:dyDescent="0.35">
      <c r="A2046" s="156">
        <v>1984</v>
      </c>
      <c r="B2046" s="168" t="s">
        <v>2607</v>
      </c>
      <c r="C2046" s="82">
        <v>11</v>
      </c>
    </row>
    <row r="2047" spans="1:3" x14ac:dyDescent="0.35">
      <c r="A2047" s="156">
        <v>1984</v>
      </c>
      <c r="B2047" s="168" t="s">
        <v>2115</v>
      </c>
      <c r="C2047" s="82">
        <v>11</v>
      </c>
    </row>
    <row r="2048" spans="1:3" x14ac:dyDescent="0.35">
      <c r="A2048" s="156">
        <v>1984</v>
      </c>
      <c r="B2048" s="168" t="s">
        <v>2850</v>
      </c>
      <c r="C2048" s="82">
        <v>11</v>
      </c>
    </row>
    <row r="2049" spans="1:3" x14ac:dyDescent="0.35">
      <c r="A2049" s="156">
        <v>1984</v>
      </c>
      <c r="B2049" s="168" t="s">
        <v>3127</v>
      </c>
      <c r="C2049" s="82">
        <v>11</v>
      </c>
    </row>
    <row r="2050" spans="1:3" x14ac:dyDescent="0.35">
      <c r="A2050" s="156">
        <v>1984</v>
      </c>
      <c r="B2050" s="168" t="s">
        <v>3131</v>
      </c>
      <c r="C2050" s="82">
        <v>11</v>
      </c>
    </row>
    <row r="2051" spans="1:3" x14ac:dyDescent="0.35">
      <c r="A2051" s="156">
        <v>1984</v>
      </c>
      <c r="B2051" s="168" t="s">
        <v>2260</v>
      </c>
      <c r="C2051" s="82">
        <v>11</v>
      </c>
    </row>
    <row r="2052" spans="1:3" x14ac:dyDescent="0.35">
      <c r="A2052" s="156">
        <v>1984</v>
      </c>
      <c r="B2052" s="168" t="s">
        <v>3872</v>
      </c>
      <c r="C2052" s="82">
        <v>11</v>
      </c>
    </row>
    <row r="2053" spans="1:3" x14ac:dyDescent="0.35">
      <c r="A2053" s="156">
        <v>1984</v>
      </c>
      <c r="B2053" s="168" t="s">
        <v>2420</v>
      </c>
      <c r="C2053" s="82">
        <v>11</v>
      </c>
    </row>
    <row r="2054" spans="1:3" x14ac:dyDescent="0.35">
      <c r="A2054" s="156">
        <v>1984</v>
      </c>
      <c r="B2054" s="168" t="s">
        <v>2871</v>
      </c>
      <c r="C2054" s="82">
        <v>11</v>
      </c>
    </row>
    <row r="2055" spans="1:3" x14ac:dyDescent="0.35">
      <c r="A2055" s="156">
        <v>1984</v>
      </c>
      <c r="B2055" s="168" t="s">
        <v>2126</v>
      </c>
      <c r="C2055" s="82">
        <v>11</v>
      </c>
    </row>
    <row r="2056" spans="1:3" x14ac:dyDescent="0.35">
      <c r="A2056" s="156">
        <v>1984</v>
      </c>
      <c r="B2056" s="168" t="s">
        <v>2876</v>
      </c>
      <c r="C2056" s="82">
        <v>11</v>
      </c>
    </row>
    <row r="2057" spans="1:3" x14ac:dyDescent="0.35">
      <c r="A2057" s="156">
        <v>1984</v>
      </c>
      <c r="B2057" s="168" t="s">
        <v>4346</v>
      </c>
      <c r="C2057" s="82">
        <v>11</v>
      </c>
    </row>
    <row r="2058" spans="1:3" x14ac:dyDescent="0.35">
      <c r="A2058" s="156">
        <v>1984</v>
      </c>
      <c r="B2058" s="168" t="s">
        <v>2637</v>
      </c>
      <c r="C2058" s="82">
        <v>11</v>
      </c>
    </row>
    <row r="2059" spans="1:3" x14ac:dyDescent="0.35">
      <c r="A2059" s="156">
        <v>1984</v>
      </c>
      <c r="B2059" s="168" t="s">
        <v>2133</v>
      </c>
      <c r="C2059" s="82">
        <v>11</v>
      </c>
    </row>
    <row r="2060" spans="1:3" x14ac:dyDescent="0.35">
      <c r="A2060" s="156">
        <v>1984</v>
      </c>
      <c r="B2060" s="168" t="s">
        <v>2435</v>
      </c>
      <c r="C2060" s="82">
        <v>11</v>
      </c>
    </row>
    <row r="2061" spans="1:3" x14ac:dyDescent="0.35">
      <c r="A2061" s="156">
        <v>1984</v>
      </c>
      <c r="B2061" s="168" t="s">
        <v>2137</v>
      </c>
      <c r="C2061" s="82">
        <v>11</v>
      </c>
    </row>
    <row r="2062" spans="1:3" x14ac:dyDescent="0.35">
      <c r="A2062" s="156">
        <v>1984</v>
      </c>
      <c r="B2062" s="168" t="s">
        <v>2285</v>
      </c>
      <c r="C2062" s="82">
        <v>11</v>
      </c>
    </row>
    <row r="2063" spans="1:3" x14ac:dyDescent="0.35">
      <c r="A2063" s="156">
        <v>1984</v>
      </c>
      <c r="B2063" s="168" t="s">
        <v>3514</v>
      </c>
      <c r="C2063" s="82">
        <v>11</v>
      </c>
    </row>
    <row r="2064" spans="1:3" x14ac:dyDescent="0.35">
      <c r="A2064" s="156">
        <v>1984</v>
      </c>
      <c r="B2064" s="168" t="s">
        <v>1592</v>
      </c>
      <c r="C2064" s="82">
        <v>11</v>
      </c>
    </row>
    <row r="2065" spans="1:3" x14ac:dyDescent="0.35">
      <c r="A2065" s="156">
        <v>1984</v>
      </c>
      <c r="B2065" s="168" t="s">
        <v>3931</v>
      </c>
      <c r="C2065" s="82">
        <v>11</v>
      </c>
    </row>
    <row r="2066" spans="1:3" x14ac:dyDescent="0.35">
      <c r="A2066" s="156">
        <v>1984</v>
      </c>
      <c r="B2066" s="168" t="s">
        <v>1481</v>
      </c>
      <c r="C2066" s="82">
        <v>11</v>
      </c>
    </row>
    <row r="2067" spans="1:3" x14ac:dyDescent="0.35">
      <c r="A2067" s="156">
        <v>1984</v>
      </c>
      <c r="B2067" s="168" t="s">
        <v>3166</v>
      </c>
      <c r="C2067" s="82">
        <v>11</v>
      </c>
    </row>
    <row r="2068" spans="1:3" x14ac:dyDescent="0.35">
      <c r="A2068" s="156">
        <v>1984</v>
      </c>
      <c r="B2068" s="168" t="s">
        <v>1385</v>
      </c>
      <c r="C2068" s="82">
        <v>11</v>
      </c>
    </row>
    <row r="2069" spans="1:3" x14ac:dyDescent="0.35">
      <c r="A2069" s="156">
        <v>1984</v>
      </c>
      <c r="B2069" s="168" t="s">
        <v>2019</v>
      </c>
      <c r="C2069" s="82">
        <v>11</v>
      </c>
    </row>
    <row r="2070" spans="1:3" x14ac:dyDescent="0.35">
      <c r="A2070" s="156">
        <v>1984</v>
      </c>
      <c r="B2070" s="168" t="s">
        <v>1817</v>
      </c>
      <c r="C2070" s="82">
        <v>11</v>
      </c>
    </row>
    <row r="2071" spans="1:3" x14ac:dyDescent="0.35">
      <c r="A2071" s="156">
        <v>1984</v>
      </c>
      <c r="B2071" s="168" t="s">
        <v>2670</v>
      </c>
      <c r="C2071" s="82">
        <v>11</v>
      </c>
    </row>
    <row r="2072" spans="1:3" x14ac:dyDescent="0.35">
      <c r="A2072" s="156">
        <v>1984</v>
      </c>
      <c r="B2072" s="168" t="s">
        <v>1596</v>
      </c>
      <c r="C2072" s="82">
        <v>11</v>
      </c>
    </row>
    <row r="2073" spans="1:3" x14ac:dyDescent="0.35">
      <c r="A2073" s="156">
        <v>1984</v>
      </c>
      <c r="B2073" s="168" t="s">
        <v>2023</v>
      </c>
      <c r="C2073" s="82">
        <v>11</v>
      </c>
    </row>
    <row r="2074" spans="1:3" x14ac:dyDescent="0.35">
      <c r="A2074" s="156">
        <v>1984</v>
      </c>
      <c r="B2074" s="168" t="s">
        <v>3556</v>
      </c>
      <c r="C2074" s="82">
        <v>11</v>
      </c>
    </row>
    <row r="2075" spans="1:3" x14ac:dyDescent="0.35">
      <c r="A2075" s="156">
        <v>1984</v>
      </c>
      <c r="B2075" s="168" t="s">
        <v>2675</v>
      </c>
      <c r="C2075" s="82">
        <v>11</v>
      </c>
    </row>
    <row r="2076" spans="1:3" x14ac:dyDescent="0.35">
      <c r="A2076" s="156">
        <v>1984</v>
      </c>
      <c r="B2076" s="168" t="s">
        <v>2296</v>
      </c>
      <c r="C2076" s="82">
        <v>11</v>
      </c>
    </row>
    <row r="2077" spans="1:3" x14ac:dyDescent="0.35">
      <c r="A2077" s="156">
        <v>1984</v>
      </c>
      <c r="B2077" s="168" t="s">
        <v>3190</v>
      </c>
      <c r="C2077" s="82">
        <v>11</v>
      </c>
    </row>
    <row r="2078" spans="1:3" x14ac:dyDescent="0.35">
      <c r="A2078" s="156">
        <v>1984</v>
      </c>
      <c r="B2078" s="168" t="s">
        <v>3191</v>
      </c>
      <c r="C2078" s="82">
        <v>11</v>
      </c>
    </row>
    <row r="2079" spans="1:3" x14ac:dyDescent="0.35">
      <c r="A2079" s="156">
        <v>1984</v>
      </c>
      <c r="B2079" s="168" t="s">
        <v>1908</v>
      </c>
      <c r="C2079" s="82">
        <v>11</v>
      </c>
    </row>
    <row r="2080" spans="1:3" x14ac:dyDescent="0.35">
      <c r="A2080" s="156">
        <v>1984</v>
      </c>
      <c r="B2080" s="168" t="s">
        <v>2155</v>
      </c>
      <c r="C2080" s="82">
        <v>11</v>
      </c>
    </row>
    <row r="2081" spans="1:3" x14ac:dyDescent="0.35">
      <c r="A2081" s="156">
        <v>1984</v>
      </c>
      <c r="B2081" s="168" t="s">
        <v>2932</v>
      </c>
      <c r="C2081" s="82">
        <v>11</v>
      </c>
    </row>
    <row r="2082" spans="1:3" x14ac:dyDescent="0.35">
      <c r="A2082" s="156">
        <v>1984</v>
      </c>
      <c r="B2082" s="168" t="s">
        <v>2461</v>
      </c>
      <c r="C2082" s="82">
        <v>11</v>
      </c>
    </row>
    <row r="2083" spans="1:3" x14ac:dyDescent="0.35">
      <c r="A2083" s="156">
        <v>1984</v>
      </c>
      <c r="B2083" s="168" t="s">
        <v>2303</v>
      </c>
      <c r="C2083" s="82">
        <v>11</v>
      </c>
    </row>
    <row r="2084" spans="1:3" x14ac:dyDescent="0.35">
      <c r="A2084" s="156">
        <v>1984</v>
      </c>
      <c r="B2084" s="168" t="s">
        <v>2463</v>
      </c>
      <c r="C2084" s="82">
        <v>11</v>
      </c>
    </row>
    <row r="2085" spans="1:3" x14ac:dyDescent="0.35">
      <c r="A2085" s="156">
        <v>1984</v>
      </c>
      <c r="B2085" s="168" t="s">
        <v>2692</v>
      </c>
      <c r="C2085" s="82">
        <v>11</v>
      </c>
    </row>
    <row r="2086" spans="1:3" x14ac:dyDescent="0.35">
      <c r="A2086" s="156">
        <v>1984</v>
      </c>
      <c r="B2086" s="168" t="s">
        <v>2164</v>
      </c>
      <c r="C2086" s="82">
        <v>11</v>
      </c>
    </row>
    <row r="2087" spans="1:3" x14ac:dyDescent="0.35">
      <c r="A2087" s="156">
        <v>1984</v>
      </c>
      <c r="B2087" s="168" t="s">
        <v>2696</v>
      </c>
      <c r="C2087" s="82">
        <v>11</v>
      </c>
    </row>
    <row r="2088" spans="1:3" x14ac:dyDescent="0.35">
      <c r="A2088" s="156">
        <v>1984</v>
      </c>
      <c r="B2088" s="168" t="s">
        <v>2944</v>
      </c>
      <c r="C2088" s="82">
        <v>11</v>
      </c>
    </row>
    <row r="2089" spans="1:3" x14ac:dyDescent="0.35">
      <c r="A2089" s="156">
        <v>1984</v>
      </c>
      <c r="B2089" s="168" t="s">
        <v>2166</v>
      </c>
      <c r="C2089" s="82">
        <v>11</v>
      </c>
    </row>
    <row r="2090" spans="1:3" x14ac:dyDescent="0.35">
      <c r="A2090" s="156">
        <v>1984</v>
      </c>
      <c r="B2090" s="168" t="s">
        <v>2699</v>
      </c>
      <c r="C2090" s="82">
        <v>11</v>
      </c>
    </row>
    <row r="2091" spans="1:3" x14ac:dyDescent="0.35">
      <c r="A2091" s="156">
        <v>1984</v>
      </c>
      <c r="B2091" s="168" t="s">
        <v>3593</v>
      </c>
      <c r="C2091" s="82">
        <v>11</v>
      </c>
    </row>
    <row r="2092" spans="1:3" x14ac:dyDescent="0.35">
      <c r="A2092" s="156">
        <v>1984</v>
      </c>
      <c r="B2092" s="168" t="s">
        <v>2947</v>
      </c>
      <c r="C2092" s="82">
        <v>11</v>
      </c>
    </row>
    <row r="2093" spans="1:3" x14ac:dyDescent="0.35">
      <c r="A2093" s="156">
        <v>1984</v>
      </c>
      <c r="B2093" s="168" t="s">
        <v>1831</v>
      </c>
      <c r="C2093" s="82">
        <v>11</v>
      </c>
    </row>
    <row r="2094" spans="1:3" x14ac:dyDescent="0.35">
      <c r="A2094" s="156">
        <v>1984</v>
      </c>
      <c r="B2094" s="168" t="s">
        <v>2950</v>
      </c>
      <c r="C2094" s="82">
        <v>11</v>
      </c>
    </row>
    <row r="2095" spans="1:3" x14ac:dyDescent="0.35">
      <c r="A2095" s="156">
        <v>1984</v>
      </c>
      <c r="B2095" s="168" t="s">
        <v>3606</v>
      </c>
      <c r="C2095" s="82">
        <v>11</v>
      </c>
    </row>
    <row r="2096" spans="1:3" x14ac:dyDescent="0.35">
      <c r="A2096" s="156">
        <v>1984</v>
      </c>
      <c r="B2096" s="168" t="s">
        <v>3610</v>
      </c>
      <c r="C2096" s="82">
        <v>11</v>
      </c>
    </row>
    <row r="2097" spans="1:3" x14ac:dyDescent="0.35">
      <c r="A2097" s="156">
        <v>1984</v>
      </c>
      <c r="B2097" s="168" t="s">
        <v>3237</v>
      </c>
      <c r="C2097" s="82">
        <v>11</v>
      </c>
    </row>
    <row r="2098" spans="1:3" x14ac:dyDescent="0.35">
      <c r="A2098" s="156">
        <v>1984</v>
      </c>
      <c r="B2098" s="168" t="s">
        <v>4032</v>
      </c>
      <c r="C2098" s="82">
        <v>11</v>
      </c>
    </row>
    <row r="2099" spans="1:3" x14ac:dyDescent="0.35">
      <c r="A2099" s="156">
        <v>1984</v>
      </c>
      <c r="B2099" s="168" t="s">
        <v>2040</v>
      </c>
      <c r="C2099" s="82">
        <v>11</v>
      </c>
    </row>
    <row r="2100" spans="1:3" x14ac:dyDescent="0.35">
      <c r="A2100" s="156">
        <v>1984</v>
      </c>
      <c r="B2100" s="168" t="s">
        <v>5343</v>
      </c>
      <c r="C2100" s="82">
        <v>11</v>
      </c>
    </row>
    <row r="2101" spans="1:3" x14ac:dyDescent="0.35">
      <c r="A2101" s="156">
        <v>1984</v>
      </c>
      <c r="B2101" s="168" t="s">
        <v>1923</v>
      </c>
      <c r="C2101" s="82">
        <v>11</v>
      </c>
    </row>
    <row r="2102" spans="1:3" x14ac:dyDescent="0.35">
      <c r="A2102" s="156">
        <v>1984</v>
      </c>
      <c r="B2102" s="168" t="s">
        <v>4043</v>
      </c>
      <c r="C2102" s="82">
        <v>11</v>
      </c>
    </row>
    <row r="2103" spans="1:3" x14ac:dyDescent="0.35">
      <c r="A2103" s="156">
        <v>1984</v>
      </c>
      <c r="B2103" s="168" t="s">
        <v>2178</v>
      </c>
      <c r="C2103" s="82">
        <v>11</v>
      </c>
    </row>
    <row r="2104" spans="1:3" x14ac:dyDescent="0.35">
      <c r="A2104" s="156">
        <v>1984</v>
      </c>
      <c r="B2104" s="168" t="s">
        <v>2323</v>
      </c>
      <c r="C2104" s="82">
        <v>11</v>
      </c>
    </row>
    <row r="2105" spans="1:3" x14ac:dyDescent="0.35">
      <c r="A2105" s="156">
        <v>1984</v>
      </c>
      <c r="B2105" s="168" t="s">
        <v>4542</v>
      </c>
      <c r="C2105" s="82">
        <v>11</v>
      </c>
    </row>
    <row r="2106" spans="1:3" x14ac:dyDescent="0.35">
      <c r="A2106" s="156">
        <v>1984</v>
      </c>
      <c r="B2106" s="168" t="s">
        <v>3255</v>
      </c>
      <c r="C2106" s="82">
        <v>11</v>
      </c>
    </row>
    <row r="2107" spans="1:3" x14ac:dyDescent="0.35">
      <c r="A2107" s="156">
        <v>1984</v>
      </c>
      <c r="B2107" s="168" t="s">
        <v>2726</v>
      </c>
      <c r="C2107" s="82">
        <v>11</v>
      </c>
    </row>
    <row r="2108" spans="1:3" x14ac:dyDescent="0.35">
      <c r="A2108" s="156">
        <v>1984</v>
      </c>
      <c r="B2108" s="168" t="s">
        <v>1611</v>
      </c>
      <c r="C2108" s="82">
        <v>11</v>
      </c>
    </row>
    <row r="2109" spans="1:3" x14ac:dyDescent="0.35">
      <c r="A2109" s="156">
        <v>1984</v>
      </c>
      <c r="B2109" s="168" t="s">
        <v>3637</v>
      </c>
      <c r="C2109" s="82">
        <v>11</v>
      </c>
    </row>
    <row r="2110" spans="1:3" x14ac:dyDescent="0.35">
      <c r="A2110" s="156">
        <v>1984</v>
      </c>
      <c r="B2110" s="168" t="s">
        <v>2982</v>
      </c>
      <c r="C2110" s="82">
        <v>11</v>
      </c>
    </row>
    <row r="2111" spans="1:3" x14ac:dyDescent="0.35">
      <c r="A2111" s="156">
        <v>1984</v>
      </c>
      <c r="B2111" s="168" t="s">
        <v>1613</v>
      </c>
      <c r="C2111" s="82">
        <v>11</v>
      </c>
    </row>
    <row r="2112" spans="1:3" x14ac:dyDescent="0.35">
      <c r="A2112" s="156">
        <v>1984</v>
      </c>
      <c r="B2112" s="168" t="s">
        <v>2187</v>
      </c>
      <c r="C2112" s="82">
        <v>11</v>
      </c>
    </row>
    <row r="2113" spans="1:3" x14ac:dyDescent="0.35">
      <c r="A2113" s="156">
        <v>1984</v>
      </c>
      <c r="B2113" s="168" t="s">
        <v>2742</v>
      </c>
      <c r="C2113" s="82">
        <v>11</v>
      </c>
    </row>
    <row r="2114" spans="1:3" x14ac:dyDescent="0.35">
      <c r="A2114" s="156">
        <v>1984</v>
      </c>
      <c r="B2114" s="168" t="s">
        <v>2745</v>
      </c>
      <c r="C2114" s="82">
        <v>11</v>
      </c>
    </row>
    <row r="2115" spans="1:3" x14ac:dyDescent="0.35">
      <c r="A2115" s="156">
        <v>1984</v>
      </c>
      <c r="B2115" s="168" t="s">
        <v>3280</v>
      </c>
      <c r="C2115" s="82">
        <v>11</v>
      </c>
    </row>
    <row r="2116" spans="1:3" x14ac:dyDescent="0.35">
      <c r="A2116" s="156">
        <v>1984</v>
      </c>
      <c r="B2116" s="168" t="s">
        <v>2340</v>
      </c>
      <c r="C2116" s="82">
        <v>11</v>
      </c>
    </row>
    <row r="2117" spans="1:3" x14ac:dyDescent="0.35">
      <c r="A2117" s="156">
        <v>1984</v>
      </c>
      <c r="B2117" s="168" t="s">
        <v>2341</v>
      </c>
      <c r="C2117" s="82">
        <v>11</v>
      </c>
    </row>
    <row r="2118" spans="1:3" x14ac:dyDescent="0.35">
      <c r="A2118" s="156">
        <v>1984</v>
      </c>
      <c r="B2118" s="168" t="s">
        <v>2503</v>
      </c>
      <c r="C2118" s="82">
        <v>11</v>
      </c>
    </row>
    <row r="2119" spans="1:3" x14ac:dyDescent="0.35">
      <c r="A2119" s="156">
        <v>1984</v>
      </c>
      <c r="B2119" s="168" t="s">
        <v>3287</v>
      </c>
      <c r="C2119" s="82">
        <v>11</v>
      </c>
    </row>
    <row r="2120" spans="1:3" x14ac:dyDescent="0.35">
      <c r="A2120" s="156">
        <v>1984</v>
      </c>
      <c r="B2120" s="168" t="s">
        <v>1757</v>
      </c>
      <c r="C2120" s="82">
        <v>11</v>
      </c>
    </row>
    <row r="2121" spans="1:3" x14ac:dyDescent="0.35">
      <c r="A2121" s="156">
        <v>1984</v>
      </c>
      <c r="B2121" s="168" t="s">
        <v>4094</v>
      </c>
      <c r="C2121" s="82">
        <v>11</v>
      </c>
    </row>
    <row r="2122" spans="1:3" x14ac:dyDescent="0.35">
      <c r="A2122" s="156">
        <v>1984</v>
      </c>
      <c r="B2122" s="168" t="s">
        <v>2753</v>
      </c>
      <c r="C2122" s="82">
        <v>11</v>
      </c>
    </row>
    <row r="2123" spans="1:3" x14ac:dyDescent="0.35">
      <c r="A2123" s="156">
        <v>1984</v>
      </c>
      <c r="B2123" s="168" t="s">
        <v>2507</v>
      </c>
      <c r="C2123" s="82">
        <v>11</v>
      </c>
    </row>
    <row r="2124" spans="1:3" x14ac:dyDescent="0.35">
      <c r="A2124" s="156">
        <v>1984</v>
      </c>
      <c r="B2124" s="168" t="s">
        <v>1674</v>
      </c>
      <c r="C2124" s="82">
        <v>11</v>
      </c>
    </row>
    <row r="2125" spans="1:3" x14ac:dyDescent="0.35">
      <c r="A2125" s="156">
        <v>1984</v>
      </c>
      <c r="B2125" s="168" t="s">
        <v>1850</v>
      </c>
      <c r="C2125" s="82">
        <v>11</v>
      </c>
    </row>
    <row r="2126" spans="1:3" x14ac:dyDescent="0.35">
      <c r="A2126" s="156">
        <v>1984</v>
      </c>
      <c r="B2126" s="168" t="s">
        <v>2516</v>
      </c>
      <c r="C2126" s="82">
        <v>11</v>
      </c>
    </row>
    <row r="2127" spans="1:3" x14ac:dyDescent="0.35">
      <c r="A2127" s="156">
        <v>1984</v>
      </c>
      <c r="B2127" s="168" t="s">
        <v>3010</v>
      </c>
      <c r="C2127" s="82">
        <v>11</v>
      </c>
    </row>
    <row r="2128" spans="1:3" x14ac:dyDescent="0.35">
      <c r="A2128" s="156">
        <v>1984</v>
      </c>
      <c r="B2128" s="168" t="s">
        <v>1947</v>
      </c>
      <c r="C2128" s="82">
        <v>11</v>
      </c>
    </row>
    <row r="2129" spans="1:3" x14ac:dyDescent="0.35">
      <c r="A2129" s="156">
        <v>1984</v>
      </c>
      <c r="B2129" s="168" t="s">
        <v>3013</v>
      </c>
      <c r="C2129" s="82">
        <v>11</v>
      </c>
    </row>
    <row r="2130" spans="1:3" x14ac:dyDescent="0.35">
      <c r="A2130" s="156">
        <v>1984</v>
      </c>
      <c r="B2130" s="168" t="s">
        <v>3015</v>
      </c>
      <c r="C2130" s="82">
        <v>11</v>
      </c>
    </row>
    <row r="2131" spans="1:3" x14ac:dyDescent="0.35">
      <c r="A2131" s="156">
        <v>1984</v>
      </c>
      <c r="B2131" s="168" t="s">
        <v>1950</v>
      </c>
      <c r="C2131" s="82">
        <v>11</v>
      </c>
    </row>
    <row r="2132" spans="1:3" x14ac:dyDescent="0.35">
      <c r="A2132" s="156">
        <v>2125</v>
      </c>
      <c r="B2132" s="168" t="s">
        <v>3321</v>
      </c>
      <c r="C2132" s="82">
        <v>10</v>
      </c>
    </row>
    <row r="2133" spans="1:3" x14ac:dyDescent="0.35">
      <c r="A2133" s="156">
        <v>2125</v>
      </c>
      <c r="B2133" s="168" t="s">
        <v>2525</v>
      </c>
      <c r="C2133" s="82">
        <v>10</v>
      </c>
    </row>
    <row r="2134" spans="1:3" x14ac:dyDescent="0.35">
      <c r="A2134" s="156">
        <v>2125</v>
      </c>
      <c r="B2134" s="168" t="s">
        <v>1404</v>
      </c>
      <c r="C2134" s="82">
        <v>10</v>
      </c>
    </row>
    <row r="2135" spans="1:3" x14ac:dyDescent="0.35">
      <c r="A2135" s="156">
        <v>2125</v>
      </c>
      <c r="B2135" s="168" t="s">
        <v>2773</v>
      </c>
      <c r="C2135" s="82">
        <v>10</v>
      </c>
    </row>
    <row r="2136" spans="1:3" x14ac:dyDescent="0.35">
      <c r="A2136" s="156">
        <v>2125</v>
      </c>
      <c r="B2136" s="168" t="s">
        <v>1958</v>
      </c>
      <c r="C2136" s="82">
        <v>10</v>
      </c>
    </row>
    <row r="2137" spans="1:3" x14ac:dyDescent="0.35">
      <c r="A2137" s="156">
        <v>2125</v>
      </c>
      <c r="B2137" s="168" t="s">
        <v>2780</v>
      </c>
      <c r="C2137" s="82">
        <v>10</v>
      </c>
    </row>
    <row r="2138" spans="1:3" x14ac:dyDescent="0.35">
      <c r="A2138" s="156">
        <v>2125</v>
      </c>
      <c r="B2138" s="168" t="s">
        <v>1960</v>
      </c>
      <c r="C2138" s="82">
        <v>10</v>
      </c>
    </row>
    <row r="2139" spans="1:3" x14ac:dyDescent="0.35">
      <c r="A2139" s="156">
        <v>2125</v>
      </c>
      <c r="B2139" s="168" t="s">
        <v>3329</v>
      </c>
      <c r="C2139" s="82">
        <v>10</v>
      </c>
    </row>
    <row r="2140" spans="1:3" x14ac:dyDescent="0.35">
      <c r="A2140" s="156">
        <v>2125</v>
      </c>
      <c r="B2140" s="168" t="s">
        <v>3029</v>
      </c>
      <c r="C2140" s="82">
        <v>10</v>
      </c>
    </row>
    <row r="2141" spans="1:3" x14ac:dyDescent="0.35">
      <c r="A2141" s="156">
        <v>2125</v>
      </c>
      <c r="B2141" s="168" t="s">
        <v>2212</v>
      </c>
      <c r="C2141" s="82">
        <v>10</v>
      </c>
    </row>
    <row r="2142" spans="1:3" x14ac:dyDescent="0.35">
      <c r="A2142" s="156">
        <v>2125</v>
      </c>
      <c r="B2142" s="168" t="s">
        <v>1624</v>
      </c>
      <c r="C2142" s="82">
        <v>10</v>
      </c>
    </row>
    <row r="2143" spans="1:3" x14ac:dyDescent="0.35">
      <c r="A2143" s="156">
        <v>2125</v>
      </c>
      <c r="B2143" s="168" t="s">
        <v>1856</v>
      </c>
      <c r="C2143" s="82">
        <v>10</v>
      </c>
    </row>
    <row r="2144" spans="1:3" x14ac:dyDescent="0.35">
      <c r="A2144" s="156">
        <v>2125</v>
      </c>
      <c r="B2144" s="168" t="s">
        <v>1857</v>
      </c>
      <c r="C2144" s="82">
        <v>10</v>
      </c>
    </row>
    <row r="2145" spans="1:3" x14ac:dyDescent="0.35">
      <c r="A2145" s="156">
        <v>2125</v>
      </c>
      <c r="B2145" s="168" t="s">
        <v>2541</v>
      </c>
      <c r="C2145" s="82">
        <v>10</v>
      </c>
    </row>
    <row r="2146" spans="1:3" x14ac:dyDescent="0.35">
      <c r="A2146" s="156">
        <v>2125</v>
      </c>
      <c r="B2146" s="168" t="s">
        <v>1776</v>
      </c>
      <c r="C2146" s="82">
        <v>10</v>
      </c>
    </row>
    <row r="2147" spans="1:3" x14ac:dyDescent="0.35">
      <c r="A2147" s="156">
        <v>2125</v>
      </c>
      <c r="B2147" s="168" t="s">
        <v>1963</v>
      </c>
      <c r="C2147" s="82">
        <v>10</v>
      </c>
    </row>
    <row r="2148" spans="1:3" x14ac:dyDescent="0.35">
      <c r="A2148" s="156">
        <v>2125</v>
      </c>
      <c r="B2148" s="168" t="s">
        <v>2372</v>
      </c>
      <c r="C2148" s="82">
        <v>10</v>
      </c>
    </row>
    <row r="2149" spans="1:3" x14ac:dyDescent="0.35">
      <c r="A2149" s="156">
        <v>2125</v>
      </c>
      <c r="B2149" s="168" t="s">
        <v>3343</v>
      </c>
      <c r="C2149" s="82">
        <v>10</v>
      </c>
    </row>
    <row r="2150" spans="1:3" x14ac:dyDescent="0.35">
      <c r="A2150" s="156">
        <v>2125</v>
      </c>
      <c r="B2150" s="168" t="s">
        <v>1563</v>
      </c>
      <c r="C2150" s="82">
        <v>10</v>
      </c>
    </row>
    <row r="2151" spans="1:3" x14ac:dyDescent="0.35">
      <c r="A2151" s="156">
        <v>2125</v>
      </c>
      <c r="B2151" s="168" t="s">
        <v>2217</v>
      </c>
      <c r="C2151" s="82">
        <v>10</v>
      </c>
    </row>
    <row r="2152" spans="1:3" x14ac:dyDescent="0.35">
      <c r="A2152" s="156">
        <v>2125</v>
      </c>
      <c r="B2152" s="168" t="s">
        <v>3741</v>
      </c>
      <c r="C2152" s="82">
        <v>10</v>
      </c>
    </row>
    <row r="2153" spans="1:3" x14ac:dyDescent="0.35">
      <c r="A2153" s="156">
        <v>2125</v>
      </c>
      <c r="B2153" s="168" t="s">
        <v>2373</v>
      </c>
      <c r="C2153" s="82">
        <v>10</v>
      </c>
    </row>
    <row r="2154" spans="1:3" x14ac:dyDescent="0.35">
      <c r="A2154" s="156">
        <v>2125</v>
      </c>
      <c r="B2154" s="168" t="s">
        <v>3355</v>
      </c>
      <c r="C2154" s="82">
        <v>10</v>
      </c>
    </row>
    <row r="2155" spans="1:3" x14ac:dyDescent="0.35">
      <c r="A2155" s="156">
        <v>2125</v>
      </c>
      <c r="B2155" s="168" t="s">
        <v>2220</v>
      </c>
      <c r="C2155" s="82">
        <v>10</v>
      </c>
    </row>
    <row r="2156" spans="1:3" x14ac:dyDescent="0.35">
      <c r="A2156" s="156">
        <v>2125</v>
      </c>
      <c r="B2156" s="168" t="s">
        <v>1861</v>
      </c>
      <c r="C2156" s="82">
        <v>10</v>
      </c>
    </row>
    <row r="2157" spans="1:3" x14ac:dyDescent="0.35">
      <c r="A2157" s="156">
        <v>2125</v>
      </c>
      <c r="B2157" s="168" t="s">
        <v>4187</v>
      </c>
      <c r="C2157" s="82">
        <v>10</v>
      </c>
    </row>
    <row r="2158" spans="1:3" x14ac:dyDescent="0.35">
      <c r="A2158" s="156">
        <v>2125</v>
      </c>
      <c r="B2158" s="168" t="s">
        <v>3368</v>
      </c>
      <c r="C2158" s="82">
        <v>10</v>
      </c>
    </row>
    <row r="2159" spans="1:3" x14ac:dyDescent="0.35">
      <c r="A2159" s="156">
        <v>2125</v>
      </c>
      <c r="B2159" s="168" t="s">
        <v>1686</v>
      </c>
      <c r="C2159" s="82">
        <v>10</v>
      </c>
    </row>
    <row r="2160" spans="1:3" x14ac:dyDescent="0.35">
      <c r="A2160" s="156">
        <v>2125</v>
      </c>
      <c r="B2160" s="168" t="s">
        <v>4189</v>
      </c>
      <c r="C2160" s="82">
        <v>10</v>
      </c>
    </row>
    <row r="2161" spans="1:3" x14ac:dyDescent="0.35">
      <c r="A2161" s="156">
        <v>2125</v>
      </c>
      <c r="B2161" s="168" t="s">
        <v>2380</v>
      </c>
      <c r="C2161" s="82">
        <v>10</v>
      </c>
    </row>
    <row r="2162" spans="1:3" x14ac:dyDescent="0.35">
      <c r="A2162" s="156">
        <v>2125</v>
      </c>
      <c r="B2162" s="168" t="s">
        <v>2093</v>
      </c>
      <c r="C2162" s="82">
        <v>10</v>
      </c>
    </row>
    <row r="2163" spans="1:3" x14ac:dyDescent="0.35">
      <c r="A2163" s="156">
        <v>2125</v>
      </c>
      <c r="B2163" s="168" t="s">
        <v>4207</v>
      </c>
      <c r="C2163" s="82">
        <v>10</v>
      </c>
    </row>
    <row r="2164" spans="1:3" x14ac:dyDescent="0.35">
      <c r="A2164" s="156">
        <v>2125</v>
      </c>
      <c r="B2164" s="168" t="s">
        <v>5344</v>
      </c>
      <c r="C2164" s="82">
        <v>10</v>
      </c>
    </row>
    <row r="2165" spans="1:3" x14ac:dyDescent="0.35">
      <c r="A2165" s="156">
        <v>2125</v>
      </c>
      <c r="B2165" s="168" t="s">
        <v>3077</v>
      </c>
      <c r="C2165" s="82">
        <v>10</v>
      </c>
    </row>
    <row r="2166" spans="1:3" x14ac:dyDescent="0.35">
      <c r="A2166" s="156">
        <v>2125</v>
      </c>
      <c r="B2166" s="168" t="s">
        <v>3078</v>
      </c>
      <c r="C2166" s="82">
        <v>10</v>
      </c>
    </row>
    <row r="2167" spans="1:3" x14ac:dyDescent="0.35">
      <c r="A2167" s="156">
        <v>2125</v>
      </c>
      <c r="B2167" s="168" t="s">
        <v>2580</v>
      </c>
      <c r="C2167" s="82">
        <v>10</v>
      </c>
    </row>
    <row r="2168" spans="1:3" x14ac:dyDescent="0.35">
      <c r="A2168" s="156">
        <v>2125</v>
      </c>
      <c r="B2168" s="168" t="s">
        <v>2583</v>
      </c>
      <c r="C2168" s="82">
        <v>10</v>
      </c>
    </row>
    <row r="2169" spans="1:3" x14ac:dyDescent="0.35">
      <c r="A2169" s="156">
        <v>2125</v>
      </c>
      <c r="B2169" s="168" t="s">
        <v>2822</v>
      </c>
      <c r="C2169" s="82">
        <v>10</v>
      </c>
    </row>
    <row r="2170" spans="1:3" x14ac:dyDescent="0.35">
      <c r="A2170" s="156">
        <v>2125</v>
      </c>
      <c r="B2170" s="168" t="s">
        <v>1979</v>
      </c>
      <c r="C2170" s="82">
        <v>10</v>
      </c>
    </row>
    <row r="2171" spans="1:3" x14ac:dyDescent="0.35">
      <c r="A2171" s="156">
        <v>2125</v>
      </c>
      <c r="B2171" s="168" t="s">
        <v>2104</v>
      </c>
      <c r="C2171" s="82">
        <v>10</v>
      </c>
    </row>
    <row r="2172" spans="1:3" x14ac:dyDescent="0.35">
      <c r="A2172" s="156">
        <v>2125</v>
      </c>
      <c r="B2172" s="168" t="s">
        <v>1639</v>
      </c>
      <c r="C2172" s="82">
        <v>10</v>
      </c>
    </row>
    <row r="2173" spans="1:3" x14ac:dyDescent="0.35">
      <c r="A2173" s="156">
        <v>2125</v>
      </c>
      <c r="B2173" s="168" t="s">
        <v>3082</v>
      </c>
      <c r="C2173" s="82">
        <v>10</v>
      </c>
    </row>
    <row r="2174" spans="1:3" x14ac:dyDescent="0.35">
      <c r="A2174" s="156">
        <v>2125</v>
      </c>
      <c r="B2174" s="168" t="s">
        <v>1982</v>
      </c>
      <c r="C2174" s="82">
        <v>10</v>
      </c>
    </row>
    <row r="2175" spans="1:3" x14ac:dyDescent="0.35">
      <c r="A2175" s="156">
        <v>2125</v>
      </c>
      <c r="B2175" s="168" t="s">
        <v>4263</v>
      </c>
      <c r="C2175" s="82">
        <v>10</v>
      </c>
    </row>
    <row r="2176" spans="1:3" x14ac:dyDescent="0.35">
      <c r="A2176" s="156">
        <v>2125</v>
      </c>
      <c r="B2176" s="168" t="s">
        <v>2108</v>
      </c>
      <c r="C2176" s="82">
        <v>10</v>
      </c>
    </row>
    <row r="2177" spans="1:3" x14ac:dyDescent="0.35">
      <c r="A2177" s="156">
        <v>2125</v>
      </c>
      <c r="B2177" s="168" t="s">
        <v>2595</v>
      </c>
      <c r="C2177" s="82">
        <v>10</v>
      </c>
    </row>
    <row r="2178" spans="1:3" x14ac:dyDescent="0.35">
      <c r="A2178" s="156">
        <v>2125</v>
      </c>
      <c r="B2178" s="168" t="s">
        <v>2247</v>
      </c>
      <c r="C2178" s="82">
        <v>10</v>
      </c>
    </row>
    <row r="2179" spans="1:3" x14ac:dyDescent="0.35">
      <c r="A2179" s="156">
        <v>2125</v>
      </c>
      <c r="B2179" s="168" t="s">
        <v>3817</v>
      </c>
      <c r="C2179" s="82">
        <v>10</v>
      </c>
    </row>
    <row r="2180" spans="1:3" x14ac:dyDescent="0.35">
      <c r="A2180" s="156">
        <v>2125</v>
      </c>
      <c r="B2180" s="168" t="s">
        <v>5345</v>
      </c>
      <c r="C2180" s="82">
        <v>10</v>
      </c>
    </row>
    <row r="2181" spans="1:3" x14ac:dyDescent="0.35">
      <c r="A2181" s="156">
        <v>2125</v>
      </c>
      <c r="B2181" s="168" t="s">
        <v>1875</v>
      </c>
      <c r="C2181" s="82">
        <v>10</v>
      </c>
    </row>
    <row r="2182" spans="1:3" x14ac:dyDescent="0.35">
      <c r="A2182" s="156">
        <v>2125</v>
      </c>
      <c r="B2182" s="168" t="s">
        <v>2603</v>
      </c>
      <c r="C2182" s="82">
        <v>10</v>
      </c>
    </row>
    <row r="2183" spans="1:3" x14ac:dyDescent="0.35">
      <c r="A2183" s="156">
        <v>2125</v>
      </c>
      <c r="B2183" s="168" t="s">
        <v>3430</v>
      </c>
      <c r="C2183" s="82">
        <v>10</v>
      </c>
    </row>
    <row r="2184" spans="1:3" x14ac:dyDescent="0.35">
      <c r="A2184" s="156">
        <v>2125</v>
      </c>
      <c r="B2184" s="168" t="s">
        <v>1987</v>
      </c>
      <c r="C2184" s="82">
        <v>10</v>
      </c>
    </row>
    <row r="2185" spans="1:3" x14ac:dyDescent="0.35">
      <c r="A2185" s="156">
        <v>2125</v>
      </c>
      <c r="B2185" s="168" t="s">
        <v>4295</v>
      </c>
      <c r="C2185" s="82">
        <v>10</v>
      </c>
    </row>
    <row r="2186" spans="1:3" x14ac:dyDescent="0.35">
      <c r="A2186" s="156">
        <v>2125</v>
      </c>
      <c r="B2186" s="168" t="s">
        <v>3438</v>
      </c>
      <c r="C2186" s="82">
        <v>10</v>
      </c>
    </row>
    <row r="2187" spans="1:3" x14ac:dyDescent="0.35">
      <c r="A2187" s="156">
        <v>2125</v>
      </c>
      <c r="B2187" s="168" t="s">
        <v>4298</v>
      </c>
      <c r="C2187" s="82">
        <v>10</v>
      </c>
    </row>
    <row r="2188" spans="1:3" x14ac:dyDescent="0.35">
      <c r="A2188" s="156">
        <v>2125</v>
      </c>
      <c r="B2188" s="168" t="s">
        <v>2407</v>
      </c>
      <c r="C2188" s="82">
        <v>10</v>
      </c>
    </row>
    <row r="2189" spans="1:3" x14ac:dyDescent="0.35">
      <c r="A2189" s="156">
        <v>2125</v>
      </c>
      <c r="B2189" s="168" t="s">
        <v>1227</v>
      </c>
      <c r="C2189" s="82">
        <v>10</v>
      </c>
    </row>
    <row r="2190" spans="1:3" x14ac:dyDescent="0.35">
      <c r="A2190" s="156">
        <v>2125</v>
      </c>
      <c r="B2190" s="168" t="s">
        <v>1802</v>
      </c>
      <c r="C2190" s="82">
        <v>10</v>
      </c>
    </row>
    <row r="2191" spans="1:3" x14ac:dyDescent="0.35">
      <c r="A2191" s="156">
        <v>2125</v>
      </c>
      <c r="B2191" s="168" t="s">
        <v>1710</v>
      </c>
      <c r="C2191" s="82">
        <v>10</v>
      </c>
    </row>
    <row r="2192" spans="1:3" x14ac:dyDescent="0.35">
      <c r="A2192" s="156">
        <v>2125</v>
      </c>
      <c r="B2192" s="168" t="s">
        <v>1996</v>
      </c>
      <c r="C2192" s="82">
        <v>10</v>
      </c>
    </row>
    <row r="2193" spans="1:3" x14ac:dyDescent="0.35">
      <c r="A2193" s="156">
        <v>2125</v>
      </c>
      <c r="B2193" s="168" t="s">
        <v>2853</v>
      </c>
      <c r="C2193" s="82">
        <v>10</v>
      </c>
    </row>
    <row r="2194" spans="1:3" x14ac:dyDescent="0.35">
      <c r="A2194" s="156">
        <v>2125</v>
      </c>
      <c r="B2194" s="168" t="s">
        <v>3845</v>
      </c>
      <c r="C2194" s="82">
        <v>10</v>
      </c>
    </row>
    <row r="2195" spans="1:3" x14ac:dyDescent="0.35">
      <c r="A2195" s="156">
        <v>2125</v>
      </c>
      <c r="B2195" s="168" t="s">
        <v>3113</v>
      </c>
      <c r="C2195" s="82">
        <v>10</v>
      </c>
    </row>
    <row r="2196" spans="1:3" x14ac:dyDescent="0.35">
      <c r="A2196" s="156">
        <v>2125</v>
      </c>
      <c r="B2196" s="168" t="s">
        <v>3849</v>
      </c>
      <c r="C2196" s="82">
        <v>10</v>
      </c>
    </row>
    <row r="2197" spans="1:3" x14ac:dyDescent="0.35">
      <c r="A2197" s="156">
        <v>2125</v>
      </c>
      <c r="B2197" s="168" t="s">
        <v>4325</v>
      </c>
      <c r="C2197" s="82">
        <v>10</v>
      </c>
    </row>
    <row r="2198" spans="1:3" x14ac:dyDescent="0.35">
      <c r="A2198" s="156">
        <v>2125</v>
      </c>
      <c r="B2198" s="168" t="s">
        <v>3459</v>
      </c>
      <c r="C2198" s="82">
        <v>10</v>
      </c>
    </row>
    <row r="2199" spans="1:3" x14ac:dyDescent="0.35">
      <c r="A2199" s="156">
        <v>2125</v>
      </c>
      <c r="B2199" s="168" t="s">
        <v>1645</v>
      </c>
      <c r="C2199" s="82">
        <v>10</v>
      </c>
    </row>
    <row r="2200" spans="1:3" x14ac:dyDescent="0.35">
      <c r="A2200" s="156">
        <v>2125</v>
      </c>
      <c r="B2200" s="168" t="s">
        <v>1881</v>
      </c>
      <c r="C2200" s="82">
        <v>10</v>
      </c>
    </row>
    <row r="2201" spans="1:3" x14ac:dyDescent="0.35">
      <c r="A2201" s="156">
        <v>2125</v>
      </c>
      <c r="B2201" s="168" t="s">
        <v>2618</v>
      </c>
      <c r="C2201" s="82">
        <v>10</v>
      </c>
    </row>
    <row r="2202" spans="1:3" x14ac:dyDescent="0.35">
      <c r="A2202" s="156">
        <v>2125</v>
      </c>
      <c r="B2202" s="168" t="s">
        <v>2619</v>
      </c>
      <c r="C2202" s="82">
        <v>10</v>
      </c>
    </row>
    <row r="2203" spans="1:3" x14ac:dyDescent="0.35">
      <c r="A2203" s="156">
        <v>2125</v>
      </c>
      <c r="B2203" s="168" t="s">
        <v>1585</v>
      </c>
      <c r="C2203" s="82">
        <v>10</v>
      </c>
    </row>
    <row r="2204" spans="1:3" x14ac:dyDescent="0.35">
      <c r="A2204" s="156">
        <v>2125</v>
      </c>
      <c r="B2204" s="168" t="s">
        <v>1882</v>
      </c>
      <c r="C2204" s="82">
        <v>10</v>
      </c>
    </row>
    <row r="2205" spans="1:3" x14ac:dyDescent="0.35">
      <c r="A2205" s="156">
        <v>2125</v>
      </c>
      <c r="B2205" s="168" t="s">
        <v>3124</v>
      </c>
      <c r="C2205" s="82">
        <v>10</v>
      </c>
    </row>
    <row r="2206" spans="1:3" x14ac:dyDescent="0.35">
      <c r="A2206" s="156">
        <v>2125</v>
      </c>
      <c r="B2206" s="168" t="s">
        <v>2419</v>
      </c>
      <c r="C2206" s="82">
        <v>10</v>
      </c>
    </row>
    <row r="2207" spans="1:3" x14ac:dyDescent="0.35">
      <c r="A2207" s="156">
        <v>2125</v>
      </c>
      <c r="B2207" s="168" t="s">
        <v>2865</v>
      </c>
      <c r="C2207" s="82">
        <v>10</v>
      </c>
    </row>
    <row r="2208" spans="1:3" x14ac:dyDescent="0.35">
      <c r="A2208" s="156">
        <v>2125</v>
      </c>
      <c r="B2208" s="168" t="s">
        <v>3870</v>
      </c>
      <c r="C2208" s="82">
        <v>10</v>
      </c>
    </row>
    <row r="2209" spans="1:3" x14ac:dyDescent="0.35">
      <c r="A2209" s="156">
        <v>2125</v>
      </c>
      <c r="B2209" s="168" t="s">
        <v>3478</v>
      </c>
      <c r="C2209" s="82">
        <v>10</v>
      </c>
    </row>
    <row r="2210" spans="1:3" x14ac:dyDescent="0.35">
      <c r="A2210" s="156">
        <v>2125</v>
      </c>
      <c r="B2210" s="168" t="s">
        <v>2423</v>
      </c>
      <c r="C2210" s="82">
        <v>10</v>
      </c>
    </row>
    <row r="2211" spans="1:3" x14ac:dyDescent="0.35">
      <c r="A2211" s="156">
        <v>2125</v>
      </c>
      <c r="B2211" s="168" t="s">
        <v>2267</v>
      </c>
      <c r="C2211" s="82">
        <v>10</v>
      </c>
    </row>
    <row r="2212" spans="1:3" x14ac:dyDescent="0.35">
      <c r="A2212" s="156">
        <v>2125</v>
      </c>
      <c r="B2212" s="168" t="s">
        <v>2873</v>
      </c>
      <c r="C2212" s="82">
        <v>10</v>
      </c>
    </row>
    <row r="2213" spans="1:3" x14ac:dyDescent="0.35">
      <c r="A2213" s="156">
        <v>2125</v>
      </c>
      <c r="B2213" s="168" t="s">
        <v>2874</v>
      </c>
      <c r="C2213" s="82">
        <v>10</v>
      </c>
    </row>
    <row r="2214" spans="1:3" x14ac:dyDescent="0.35">
      <c r="A2214" s="156">
        <v>2125</v>
      </c>
      <c r="B2214" s="168" t="s">
        <v>5346</v>
      </c>
      <c r="C2214" s="82">
        <v>10</v>
      </c>
    </row>
    <row r="2215" spans="1:3" x14ac:dyDescent="0.35">
      <c r="A2215" s="156">
        <v>2125</v>
      </c>
      <c r="B2215" s="168" t="s">
        <v>5347</v>
      </c>
      <c r="C2215" s="82">
        <v>10</v>
      </c>
    </row>
    <row r="2216" spans="1:3" x14ac:dyDescent="0.35">
      <c r="A2216" s="156">
        <v>2125</v>
      </c>
      <c r="B2216" s="168" t="s">
        <v>2270</v>
      </c>
      <c r="C2216" s="82">
        <v>10</v>
      </c>
    </row>
    <row r="2217" spans="1:3" x14ac:dyDescent="0.35">
      <c r="A2217" s="156">
        <v>2125</v>
      </c>
      <c r="B2217" s="168" t="s">
        <v>2127</v>
      </c>
      <c r="C2217" s="82">
        <v>10</v>
      </c>
    </row>
    <row r="2218" spans="1:3" x14ac:dyDescent="0.35">
      <c r="A2218" s="156">
        <v>2125</v>
      </c>
      <c r="B2218" s="168" t="s">
        <v>2272</v>
      </c>
      <c r="C2218" s="82">
        <v>10</v>
      </c>
    </row>
    <row r="2219" spans="1:3" x14ac:dyDescent="0.35">
      <c r="A2219" s="156">
        <v>2125</v>
      </c>
      <c r="B2219" s="168" t="s">
        <v>2273</v>
      </c>
      <c r="C2219" s="82">
        <v>10</v>
      </c>
    </row>
    <row r="2220" spans="1:3" x14ac:dyDescent="0.35">
      <c r="A2220" s="156">
        <v>2125</v>
      </c>
      <c r="B2220" s="168" t="s">
        <v>3148</v>
      </c>
      <c r="C2220" s="82">
        <v>10</v>
      </c>
    </row>
    <row r="2221" spans="1:3" x14ac:dyDescent="0.35">
      <c r="A2221" s="156">
        <v>2125</v>
      </c>
      <c r="B2221" s="168" t="s">
        <v>2643</v>
      </c>
      <c r="C2221" s="82">
        <v>10</v>
      </c>
    </row>
    <row r="2222" spans="1:3" x14ac:dyDescent="0.35">
      <c r="A2222" s="156">
        <v>2125</v>
      </c>
      <c r="B2222" s="168" t="s">
        <v>1812</v>
      </c>
      <c r="C2222" s="82">
        <v>10</v>
      </c>
    </row>
    <row r="2223" spans="1:3" x14ac:dyDescent="0.35">
      <c r="A2223" s="156">
        <v>2125</v>
      </c>
      <c r="B2223" s="168" t="s">
        <v>2893</v>
      </c>
      <c r="C2223" s="82">
        <v>10</v>
      </c>
    </row>
    <row r="2224" spans="1:3" x14ac:dyDescent="0.35">
      <c r="A2224" s="156">
        <v>2125</v>
      </c>
      <c r="B2224" s="168" t="s">
        <v>2895</v>
      </c>
      <c r="C2224" s="82">
        <v>10</v>
      </c>
    </row>
    <row r="2225" spans="1:3" x14ac:dyDescent="0.35">
      <c r="A2225" s="156">
        <v>2125</v>
      </c>
      <c r="B2225" s="168" t="s">
        <v>3513</v>
      </c>
      <c r="C2225" s="82">
        <v>10</v>
      </c>
    </row>
    <row r="2226" spans="1:3" x14ac:dyDescent="0.35">
      <c r="A2226" s="156">
        <v>2125</v>
      </c>
      <c r="B2226" s="168" t="s">
        <v>3157</v>
      </c>
      <c r="C2226" s="82">
        <v>10</v>
      </c>
    </row>
    <row r="2227" spans="1:3" x14ac:dyDescent="0.35">
      <c r="A2227" s="156">
        <v>2125</v>
      </c>
      <c r="B2227" s="168" t="s">
        <v>3924</v>
      </c>
      <c r="C2227" s="82">
        <v>10</v>
      </c>
    </row>
    <row r="2228" spans="1:3" x14ac:dyDescent="0.35">
      <c r="A2228" s="156">
        <v>2125</v>
      </c>
      <c r="B2228" s="168" t="s">
        <v>2438</v>
      </c>
      <c r="C2228" s="82">
        <v>10</v>
      </c>
    </row>
    <row r="2229" spans="1:3" x14ac:dyDescent="0.35">
      <c r="A2229" s="156">
        <v>2125</v>
      </c>
      <c r="B2229" s="168" t="s">
        <v>3925</v>
      </c>
      <c r="C2229" s="82">
        <v>10</v>
      </c>
    </row>
    <row r="2230" spans="1:3" x14ac:dyDescent="0.35">
      <c r="A2230" s="156">
        <v>2125</v>
      </c>
      <c r="B2230" s="168" t="s">
        <v>1815</v>
      </c>
      <c r="C2230" s="82">
        <v>10</v>
      </c>
    </row>
    <row r="2231" spans="1:3" x14ac:dyDescent="0.35">
      <c r="A2231" s="156">
        <v>2125</v>
      </c>
      <c r="B2231" s="168" t="s">
        <v>2897</v>
      </c>
      <c r="C2231" s="82">
        <v>10</v>
      </c>
    </row>
    <row r="2232" spans="1:3" x14ac:dyDescent="0.35">
      <c r="A2232" s="156">
        <v>2125</v>
      </c>
      <c r="B2232" s="168" t="s">
        <v>1895</v>
      </c>
      <c r="C2232" s="82">
        <v>10</v>
      </c>
    </row>
    <row r="2233" spans="1:3" x14ac:dyDescent="0.35">
      <c r="A2233" s="156">
        <v>2125</v>
      </c>
      <c r="B2233" s="168" t="s">
        <v>2442</v>
      </c>
      <c r="C2233" s="82">
        <v>10</v>
      </c>
    </row>
    <row r="2234" spans="1:3" x14ac:dyDescent="0.35">
      <c r="A2234" s="156">
        <v>2125</v>
      </c>
      <c r="B2234" s="168" t="s">
        <v>2900</v>
      </c>
      <c r="C2234" s="82">
        <v>10</v>
      </c>
    </row>
    <row r="2235" spans="1:3" x14ac:dyDescent="0.35">
      <c r="A2235" s="156">
        <v>2125</v>
      </c>
      <c r="B2235" s="168" t="s">
        <v>1899</v>
      </c>
      <c r="C2235" s="82">
        <v>10</v>
      </c>
    </row>
    <row r="2236" spans="1:3" x14ac:dyDescent="0.35">
      <c r="A2236" s="156">
        <v>2125</v>
      </c>
      <c r="B2236" s="168" t="s">
        <v>5348</v>
      </c>
      <c r="C2236" s="82">
        <v>10</v>
      </c>
    </row>
    <row r="2237" spans="1:3" x14ac:dyDescent="0.35">
      <c r="A2237" s="156">
        <v>2125</v>
      </c>
      <c r="B2237" s="168" t="s">
        <v>1721</v>
      </c>
      <c r="C2237" s="82">
        <v>10</v>
      </c>
    </row>
    <row r="2238" spans="1:3" x14ac:dyDescent="0.35">
      <c r="A2238" s="156">
        <v>2125</v>
      </c>
      <c r="B2238" s="168" t="s">
        <v>3942</v>
      </c>
      <c r="C2238" s="82">
        <v>10</v>
      </c>
    </row>
    <row r="2239" spans="1:3" x14ac:dyDescent="0.35">
      <c r="A2239" s="156">
        <v>2125</v>
      </c>
      <c r="B2239" s="168" t="s">
        <v>2661</v>
      </c>
      <c r="C2239" s="82">
        <v>10</v>
      </c>
    </row>
    <row r="2240" spans="1:3" x14ac:dyDescent="0.35">
      <c r="A2240" s="156">
        <v>2125</v>
      </c>
      <c r="B2240" s="168" t="s">
        <v>2665</v>
      </c>
      <c r="C2240" s="82">
        <v>10</v>
      </c>
    </row>
    <row r="2241" spans="1:3" x14ac:dyDescent="0.35">
      <c r="A2241" s="156">
        <v>2125</v>
      </c>
      <c r="B2241" s="168" t="s">
        <v>4403</v>
      </c>
      <c r="C2241" s="82">
        <v>10</v>
      </c>
    </row>
    <row r="2242" spans="1:3" x14ac:dyDescent="0.35">
      <c r="A2242" s="156">
        <v>2125</v>
      </c>
      <c r="B2242" s="168" t="s">
        <v>1819</v>
      </c>
      <c r="C2242" s="82">
        <v>10</v>
      </c>
    </row>
    <row r="2243" spans="1:3" x14ac:dyDescent="0.35">
      <c r="A2243" s="156">
        <v>2125</v>
      </c>
      <c r="B2243" s="168" t="s">
        <v>2292</v>
      </c>
      <c r="C2243" s="82">
        <v>10</v>
      </c>
    </row>
    <row r="2244" spans="1:3" x14ac:dyDescent="0.35">
      <c r="A2244" s="156">
        <v>2125</v>
      </c>
      <c r="B2244" s="168" t="s">
        <v>2147</v>
      </c>
      <c r="C2244" s="82">
        <v>10</v>
      </c>
    </row>
    <row r="2245" spans="1:3" x14ac:dyDescent="0.35">
      <c r="A2245" s="156">
        <v>2125</v>
      </c>
      <c r="B2245" s="168" t="s">
        <v>1724</v>
      </c>
      <c r="C2245" s="82">
        <v>10</v>
      </c>
    </row>
    <row r="2246" spans="1:3" x14ac:dyDescent="0.35">
      <c r="A2246" s="156">
        <v>2125</v>
      </c>
      <c r="B2246" s="168" t="s">
        <v>2148</v>
      </c>
      <c r="C2246" s="82">
        <v>10</v>
      </c>
    </row>
    <row r="2247" spans="1:3" x14ac:dyDescent="0.35">
      <c r="A2247" s="156">
        <v>2125</v>
      </c>
      <c r="B2247" s="168" t="s">
        <v>2448</v>
      </c>
      <c r="C2247" s="82">
        <v>10</v>
      </c>
    </row>
    <row r="2248" spans="1:3" x14ac:dyDescent="0.35">
      <c r="A2248" s="156">
        <v>2125</v>
      </c>
      <c r="B2248" s="168" t="s">
        <v>2150</v>
      </c>
      <c r="C2248" s="82">
        <v>10</v>
      </c>
    </row>
    <row r="2249" spans="1:3" x14ac:dyDescent="0.35">
      <c r="A2249" s="156">
        <v>2125</v>
      </c>
      <c r="B2249" s="168" t="s">
        <v>2674</v>
      </c>
      <c r="C2249" s="82">
        <v>10</v>
      </c>
    </row>
    <row r="2250" spans="1:3" x14ac:dyDescent="0.35">
      <c r="A2250" s="156">
        <v>2125</v>
      </c>
      <c r="B2250" s="168" t="s">
        <v>2676</v>
      </c>
      <c r="C2250" s="82">
        <v>10</v>
      </c>
    </row>
    <row r="2251" spans="1:3" x14ac:dyDescent="0.35">
      <c r="A2251" s="156">
        <v>2125</v>
      </c>
      <c r="B2251" s="168" t="s">
        <v>2918</v>
      </c>
      <c r="C2251" s="82">
        <v>10</v>
      </c>
    </row>
    <row r="2252" spans="1:3" x14ac:dyDescent="0.35">
      <c r="A2252" s="156">
        <v>2125</v>
      </c>
      <c r="B2252" s="168" t="s">
        <v>3571</v>
      </c>
      <c r="C2252" s="82">
        <v>10</v>
      </c>
    </row>
    <row r="2253" spans="1:3" x14ac:dyDescent="0.35">
      <c r="A2253" s="156">
        <v>2125</v>
      </c>
      <c r="B2253" s="168" t="s">
        <v>2156</v>
      </c>
      <c r="C2253" s="82">
        <v>10</v>
      </c>
    </row>
    <row r="2254" spans="1:3" x14ac:dyDescent="0.35">
      <c r="A2254" s="156">
        <v>2125</v>
      </c>
      <c r="B2254" s="168" t="s">
        <v>2924</v>
      </c>
      <c r="C2254" s="82">
        <v>10</v>
      </c>
    </row>
    <row r="2255" spans="1:3" x14ac:dyDescent="0.35">
      <c r="A2255" s="156">
        <v>2125</v>
      </c>
      <c r="B2255" s="168" t="s">
        <v>2457</v>
      </c>
      <c r="C2255" s="82">
        <v>10</v>
      </c>
    </row>
    <row r="2256" spans="1:3" x14ac:dyDescent="0.35">
      <c r="A2256" s="156">
        <v>2125</v>
      </c>
      <c r="B2256" s="168" t="s">
        <v>2930</v>
      </c>
      <c r="C2256" s="82">
        <v>10</v>
      </c>
    </row>
    <row r="2257" spans="1:3" x14ac:dyDescent="0.35">
      <c r="A2257" s="156">
        <v>2125</v>
      </c>
      <c r="B2257" s="168" t="s">
        <v>1345</v>
      </c>
      <c r="C2257" s="82">
        <v>10</v>
      </c>
    </row>
    <row r="2258" spans="1:3" x14ac:dyDescent="0.35">
      <c r="A2258" s="156">
        <v>2125</v>
      </c>
      <c r="B2258" s="168" t="s">
        <v>2160</v>
      </c>
      <c r="C2258" s="82">
        <v>10</v>
      </c>
    </row>
    <row r="2259" spans="1:3" x14ac:dyDescent="0.35">
      <c r="A2259" s="156">
        <v>2125</v>
      </c>
      <c r="B2259" s="168" t="s">
        <v>4454</v>
      </c>
      <c r="C2259" s="82">
        <v>10</v>
      </c>
    </row>
    <row r="2260" spans="1:3" x14ac:dyDescent="0.35">
      <c r="A2260" s="156">
        <v>2125</v>
      </c>
      <c r="B2260" s="168" t="s">
        <v>1733</v>
      </c>
      <c r="C2260" s="82">
        <v>10</v>
      </c>
    </row>
    <row r="2261" spans="1:3" x14ac:dyDescent="0.35">
      <c r="A2261" s="156">
        <v>2125</v>
      </c>
      <c r="B2261" s="168" t="s">
        <v>1916</v>
      </c>
      <c r="C2261" s="82">
        <v>10</v>
      </c>
    </row>
    <row r="2262" spans="1:3" x14ac:dyDescent="0.35">
      <c r="A2262" s="156">
        <v>2125</v>
      </c>
      <c r="B2262" s="168" t="s">
        <v>2308</v>
      </c>
      <c r="C2262" s="82">
        <v>10</v>
      </c>
    </row>
    <row r="2263" spans="1:3" x14ac:dyDescent="0.35">
      <c r="A2263" s="156">
        <v>2125</v>
      </c>
      <c r="B2263" s="168" t="s">
        <v>3591</v>
      </c>
      <c r="C2263" s="82">
        <v>10</v>
      </c>
    </row>
    <row r="2264" spans="1:3" x14ac:dyDescent="0.35">
      <c r="A2264" s="156">
        <v>2125</v>
      </c>
      <c r="B2264" s="168" t="s">
        <v>2466</v>
      </c>
      <c r="C2264" s="82">
        <v>10</v>
      </c>
    </row>
    <row r="2265" spans="1:3" x14ac:dyDescent="0.35">
      <c r="A2265" s="156">
        <v>2125</v>
      </c>
      <c r="B2265" s="168" t="s">
        <v>2312</v>
      </c>
      <c r="C2265" s="82">
        <v>10</v>
      </c>
    </row>
    <row r="2266" spans="1:3" x14ac:dyDescent="0.35">
      <c r="A2266" s="156">
        <v>2125</v>
      </c>
      <c r="B2266" s="168" t="s">
        <v>3592</v>
      </c>
      <c r="C2266" s="82">
        <v>10</v>
      </c>
    </row>
    <row r="2267" spans="1:3" x14ac:dyDescent="0.35">
      <c r="A2267" s="156">
        <v>2125</v>
      </c>
      <c r="B2267" s="168" t="s">
        <v>2701</v>
      </c>
      <c r="C2267" s="82">
        <v>10</v>
      </c>
    </row>
    <row r="2268" spans="1:3" x14ac:dyDescent="0.35">
      <c r="A2268" s="156">
        <v>2125</v>
      </c>
      <c r="B2268" s="168" t="s">
        <v>1741</v>
      </c>
      <c r="C2268" s="82">
        <v>10</v>
      </c>
    </row>
    <row r="2269" spans="1:3" x14ac:dyDescent="0.35">
      <c r="A2269" s="156">
        <v>2125</v>
      </c>
      <c r="B2269" s="168" t="s">
        <v>2953</v>
      </c>
      <c r="C2269" s="82">
        <v>10</v>
      </c>
    </row>
    <row r="2270" spans="1:3" x14ac:dyDescent="0.35">
      <c r="A2270" s="156">
        <v>2125</v>
      </c>
      <c r="B2270" s="168" t="s">
        <v>2468</v>
      </c>
      <c r="C2270" s="82">
        <v>10</v>
      </c>
    </row>
    <row r="2271" spans="1:3" x14ac:dyDescent="0.35">
      <c r="A2271" s="156">
        <v>2125</v>
      </c>
      <c r="B2271" s="168" t="s">
        <v>1832</v>
      </c>
      <c r="C2271" s="82">
        <v>10</v>
      </c>
    </row>
    <row r="2272" spans="1:3" x14ac:dyDescent="0.35">
      <c r="A2272" s="156">
        <v>2125</v>
      </c>
      <c r="B2272" s="168" t="s">
        <v>4020</v>
      </c>
      <c r="C2272" s="82">
        <v>10</v>
      </c>
    </row>
    <row r="2273" spans="1:3" x14ac:dyDescent="0.35">
      <c r="A2273" s="156">
        <v>2125</v>
      </c>
      <c r="B2273" s="168" t="s">
        <v>2708</v>
      </c>
      <c r="C2273" s="82">
        <v>10</v>
      </c>
    </row>
    <row r="2274" spans="1:3" x14ac:dyDescent="0.35">
      <c r="A2274" s="156">
        <v>2125</v>
      </c>
      <c r="B2274" s="168" t="s">
        <v>2171</v>
      </c>
      <c r="C2274" s="82">
        <v>10</v>
      </c>
    </row>
    <row r="2275" spans="1:3" x14ac:dyDescent="0.35">
      <c r="A2275" s="156">
        <v>2125</v>
      </c>
      <c r="B2275" s="168" t="s">
        <v>2172</v>
      </c>
      <c r="C2275" s="82">
        <v>10</v>
      </c>
    </row>
    <row r="2276" spans="1:3" x14ac:dyDescent="0.35">
      <c r="A2276" s="156">
        <v>2125</v>
      </c>
      <c r="B2276" s="168" t="s">
        <v>1922</v>
      </c>
      <c r="C2276" s="82">
        <v>10</v>
      </c>
    </row>
    <row r="2277" spans="1:3" x14ac:dyDescent="0.35">
      <c r="A2277" s="156">
        <v>2125</v>
      </c>
      <c r="B2277" s="168" t="s">
        <v>3614</v>
      </c>
      <c r="C2277" s="82">
        <v>10</v>
      </c>
    </row>
    <row r="2278" spans="1:3" x14ac:dyDescent="0.35">
      <c r="A2278" s="156">
        <v>2125</v>
      </c>
      <c r="B2278" s="168" t="s">
        <v>3615</v>
      </c>
      <c r="C2278" s="82">
        <v>10</v>
      </c>
    </row>
    <row r="2279" spans="1:3" x14ac:dyDescent="0.35">
      <c r="A2279" s="156">
        <v>2125</v>
      </c>
      <c r="B2279" s="168" t="s">
        <v>2713</v>
      </c>
      <c r="C2279" s="82">
        <v>10</v>
      </c>
    </row>
    <row r="2280" spans="1:3" x14ac:dyDescent="0.35">
      <c r="A2280" s="156">
        <v>2125</v>
      </c>
      <c r="B2280" s="168" t="s">
        <v>1439</v>
      </c>
      <c r="C2280" s="82">
        <v>10</v>
      </c>
    </row>
    <row r="2281" spans="1:3" x14ac:dyDescent="0.35">
      <c r="A2281" s="156">
        <v>2125</v>
      </c>
      <c r="B2281" s="168" t="s">
        <v>3243</v>
      </c>
      <c r="C2281" s="82">
        <v>10</v>
      </c>
    </row>
    <row r="2282" spans="1:3" x14ac:dyDescent="0.35">
      <c r="A2282" s="156">
        <v>2125</v>
      </c>
      <c r="B2282" s="168" t="s">
        <v>3245</v>
      </c>
      <c r="C2282" s="82">
        <v>10</v>
      </c>
    </row>
    <row r="2283" spans="1:3" x14ac:dyDescent="0.35">
      <c r="A2283" s="156">
        <v>2125</v>
      </c>
      <c r="B2283" s="168" t="s">
        <v>1837</v>
      </c>
      <c r="C2283" s="82">
        <v>10</v>
      </c>
    </row>
    <row r="2284" spans="1:3" x14ac:dyDescent="0.35">
      <c r="A2284" s="156">
        <v>2125</v>
      </c>
      <c r="B2284" s="168" t="s">
        <v>3248</v>
      </c>
      <c r="C2284" s="82">
        <v>10</v>
      </c>
    </row>
    <row r="2285" spans="1:3" x14ac:dyDescent="0.35">
      <c r="A2285" s="156">
        <v>2125</v>
      </c>
      <c r="B2285" s="168" t="s">
        <v>2970</v>
      </c>
      <c r="C2285" s="82">
        <v>10</v>
      </c>
    </row>
    <row r="2286" spans="1:3" x14ac:dyDescent="0.35">
      <c r="A2286" s="156">
        <v>2125</v>
      </c>
      <c r="B2286" s="168" t="s">
        <v>1745</v>
      </c>
      <c r="C2286" s="82">
        <v>10</v>
      </c>
    </row>
    <row r="2287" spans="1:3" x14ac:dyDescent="0.35">
      <c r="A2287" s="156">
        <v>2125</v>
      </c>
      <c r="B2287" s="168" t="s">
        <v>1927</v>
      </c>
      <c r="C2287" s="82">
        <v>10</v>
      </c>
    </row>
    <row r="2288" spans="1:3" x14ac:dyDescent="0.35">
      <c r="A2288" s="156">
        <v>2125</v>
      </c>
      <c r="B2288" s="168" t="s">
        <v>1352</v>
      </c>
      <c r="C2288" s="82">
        <v>10</v>
      </c>
    </row>
    <row r="2289" spans="1:3" x14ac:dyDescent="0.35">
      <c r="A2289" s="156">
        <v>2125</v>
      </c>
      <c r="B2289" s="168" t="s">
        <v>2485</v>
      </c>
      <c r="C2289" s="82">
        <v>10</v>
      </c>
    </row>
    <row r="2290" spans="1:3" x14ac:dyDescent="0.35">
      <c r="A2290" s="156">
        <v>2125</v>
      </c>
      <c r="B2290" s="168" t="s">
        <v>3636</v>
      </c>
      <c r="C2290" s="82">
        <v>10</v>
      </c>
    </row>
    <row r="2291" spans="1:3" x14ac:dyDescent="0.35">
      <c r="A2291" s="156">
        <v>2125</v>
      </c>
      <c r="B2291" s="168" t="s">
        <v>1936</v>
      </c>
      <c r="C2291" s="82">
        <v>10</v>
      </c>
    </row>
    <row r="2292" spans="1:3" x14ac:dyDescent="0.35">
      <c r="A2292" s="156">
        <v>2125</v>
      </c>
      <c r="B2292" s="168" t="s">
        <v>1844</v>
      </c>
      <c r="C2292" s="82">
        <v>10</v>
      </c>
    </row>
    <row r="2293" spans="1:3" x14ac:dyDescent="0.35">
      <c r="A2293" s="156">
        <v>2125</v>
      </c>
      <c r="B2293" s="168" t="s">
        <v>3644</v>
      </c>
      <c r="C2293" s="82">
        <v>10</v>
      </c>
    </row>
    <row r="2294" spans="1:3" x14ac:dyDescent="0.35">
      <c r="A2294" s="156">
        <v>2125</v>
      </c>
      <c r="B2294" s="168" t="s">
        <v>2737</v>
      </c>
      <c r="C2294" s="82">
        <v>10</v>
      </c>
    </row>
    <row r="2295" spans="1:3" x14ac:dyDescent="0.35">
      <c r="A2295" s="156">
        <v>2125</v>
      </c>
      <c r="B2295" s="168" t="s">
        <v>3653</v>
      </c>
      <c r="C2295" s="82">
        <v>10</v>
      </c>
    </row>
    <row r="2296" spans="1:3" x14ac:dyDescent="0.35">
      <c r="A2296" s="156">
        <v>2125</v>
      </c>
      <c r="B2296" s="168" t="s">
        <v>1754</v>
      </c>
      <c r="C2296" s="82">
        <v>10</v>
      </c>
    </row>
    <row r="2297" spans="1:3" x14ac:dyDescent="0.35">
      <c r="A2297" s="156">
        <v>2125</v>
      </c>
      <c r="B2297" s="168" t="s">
        <v>2053</v>
      </c>
      <c r="C2297" s="82">
        <v>10</v>
      </c>
    </row>
    <row r="2298" spans="1:3" x14ac:dyDescent="0.35">
      <c r="A2298" s="156">
        <v>2125</v>
      </c>
      <c r="B2298" s="168" t="s">
        <v>3669</v>
      </c>
      <c r="C2298" s="82">
        <v>10</v>
      </c>
    </row>
    <row r="2299" spans="1:3" x14ac:dyDescent="0.35">
      <c r="A2299" s="156">
        <v>2125</v>
      </c>
      <c r="B2299" s="168" t="s">
        <v>1616</v>
      </c>
      <c r="C2299" s="82">
        <v>10</v>
      </c>
    </row>
    <row r="2300" spans="1:3" x14ac:dyDescent="0.35">
      <c r="A2300" s="156">
        <v>2125</v>
      </c>
      <c r="B2300" s="168" t="s">
        <v>2194</v>
      </c>
      <c r="C2300" s="82">
        <v>10</v>
      </c>
    </row>
    <row r="2301" spans="1:3" x14ac:dyDescent="0.35">
      <c r="A2301" s="156">
        <v>2125</v>
      </c>
      <c r="B2301" s="168" t="s">
        <v>2511</v>
      </c>
      <c r="C2301" s="82">
        <v>10</v>
      </c>
    </row>
    <row r="2302" spans="1:3" x14ac:dyDescent="0.35">
      <c r="A2302" s="156">
        <v>2125</v>
      </c>
      <c r="B2302" s="168" t="s">
        <v>3005</v>
      </c>
      <c r="C2302" s="82">
        <v>10</v>
      </c>
    </row>
    <row r="2303" spans="1:3" x14ac:dyDescent="0.35">
      <c r="A2303" s="156">
        <v>2125</v>
      </c>
      <c r="B2303" s="168" t="s">
        <v>1944</v>
      </c>
      <c r="C2303" s="82">
        <v>10</v>
      </c>
    </row>
    <row r="2304" spans="1:3" x14ac:dyDescent="0.35">
      <c r="A2304" s="156">
        <v>2125</v>
      </c>
      <c r="B2304" s="168" t="s">
        <v>2348</v>
      </c>
      <c r="C2304" s="82">
        <v>10</v>
      </c>
    </row>
    <row r="2305" spans="1:3" x14ac:dyDescent="0.35">
      <c r="A2305" s="156">
        <v>2125</v>
      </c>
      <c r="B2305" s="168" t="s">
        <v>2060</v>
      </c>
      <c r="C2305" s="82">
        <v>10</v>
      </c>
    </row>
    <row r="2306" spans="1:3" x14ac:dyDescent="0.35">
      <c r="A2306" s="156">
        <v>2125</v>
      </c>
      <c r="B2306" s="168" t="s">
        <v>4116</v>
      </c>
      <c r="C2306" s="82">
        <v>10</v>
      </c>
    </row>
    <row r="2307" spans="1:3" x14ac:dyDescent="0.35">
      <c r="A2307" s="156">
        <v>2125</v>
      </c>
      <c r="B2307" s="168" t="s">
        <v>3685</v>
      </c>
      <c r="C2307" s="82">
        <v>10</v>
      </c>
    </row>
    <row r="2308" spans="1:3" x14ac:dyDescent="0.35">
      <c r="A2308" s="156">
        <v>2301</v>
      </c>
      <c r="B2308" s="168" t="s">
        <v>1853</v>
      </c>
      <c r="C2308" s="82">
        <v>9</v>
      </c>
    </row>
    <row r="2309" spans="1:3" x14ac:dyDescent="0.35">
      <c r="A2309" s="156">
        <v>2301</v>
      </c>
      <c r="B2309" s="168" t="s">
        <v>2355</v>
      </c>
      <c r="C2309" s="82">
        <v>9</v>
      </c>
    </row>
    <row r="2310" spans="1:3" x14ac:dyDescent="0.35">
      <c r="A2310" s="156">
        <v>2301</v>
      </c>
      <c r="B2310" s="168" t="s">
        <v>2205</v>
      </c>
      <c r="C2310" s="82">
        <v>9</v>
      </c>
    </row>
    <row r="2311" spans="1:3" x14ac:dyDescent="0.35">
      <c r="A2311" s="156">
        <v>2301</v>
      </c>
      <c r="B2311" s="168" t="s">
        <v>1679</v>
      </c>
      <c r="C2311" s="82">
        <v>9</v>
      </c>
    </row>
    <row r="2312" spans="1:3" x14ac:dyDescent="0.35">
      <c r="A2312" s="156">
        <v>2301</v>
      </c>
      <c r="B2312" s="168" t="s">
        <v>2206</v>
      </c>
      <c r="C2312" s="82">
        <v>9</v>
      </c>
    </row>
    <row r="2313" spans="1:3" x14ac:dyDescent="0.35">
      <c r="A2313" s="156">
        <v>2301</v>
      </c>
      <c r="B2313" s="168" t="s">
        <v>4148</v>
      </c>
      <c r="C2313" s="82">
        <v>9</v>
      </c>
    </row>
    <row r="2314" spans="1:3" x14ac:dyDescent="0.35">
      <c r="A2314" s="156">
        <v>2301</v>
      </c>
      <c r="B2314" s="168" t="s">
        <v>3025</v>
      </c>
      <c r="C2314" s="82">
        <v>9</v>
      </c>
    </row>
    <row r="2315" spans="1:3" x14ac:dyDescent="0.35">
      <c r="A2315" s="156">
        <v>2301</v>
      </c>
      <c r="B2315" s="168" t="s">
        <v>2208</v>
      </c>
      <c r="C2315" s="82">
        <v>9</v>
      </c>
    </row>
    <row r="2316" spans="1:3" x14ac:dyDescent="0.35">
      <c r="A2316" s="156">
        <v>2301</v>
      </c>
      <c r="B2316" s="168" t="s">
        <v>3715</v>
      </c>
      <c r="C2316" s="82">
        <v>9</v>
      </c>
    </row>
    <row r="2317" spans="1:3" x14ac:dyDescent="0.35">
      <c r="A2317" s="156">
        <v>2301</v>
      </c>
      <c r="B2317" s="168" t="s">
        <v>2533</v>
      </c>
      <c r="C2317" s="82">
        <v>9</v>
      </c>
    </row>
    <row r="2318" spans="1:3" x14ac:dyDescent="0.35">
      <c r="A2318" s="156">
        <v>2301</v>
      </c>
      <c r="B2318" s="168" t="s">
        <v>1768</v>
      </c>
      <c r="C2318" s="82">
        <v>9</v>
      </c>
    </row>
    <row r="2319" spans="1:3" x14ac:dyDescent="0.35">
      <c r="A2319" s="156">
        <v>2301</v>
      </c>
      <c r="B2319" s="168" t="s">
        <v>2536</v>
      </c>
      <c r="C2319" s="82">
        <v>9</v>
      </c>
    </row>
    <row r="2320" spans="1:3" x14ac:dyDescent="0.35">
      <c r="A2320" s="156">
        <v>2301</v>
      </c>
      <c r="B2320" s="168" t="s">
        <v>1773</v>
      </c>
      <c r="C2320" s="82">
        <v>9</v>
      </c>
    </row>
    <row r="2321" spans="1:3" x14ac:dyDescent="0.35">
      <c r="A2321" s="156">
        <v>2301</v>
      </c>
      <c r="B2321" s="168" t="s">
        <v>2544</v>
      </c>
      <c r="C2321" s="82">
        <v>9</v>
      </c>
    </row>
    <row r="2322" spans="1:3" x14ac:dyDescent="0.35">
      <c r="A2322" s="156">
        <v>2301</v>
      </c>
      <c r="B2322" s="168" t="s">
        <v>4169</v>
      </c>
      <c r="C2322" s="82">
        <v>9</v>
      </c>
    </row>
    <row r="2323" spans="1:3" x14ac:dyDescent="0.35">
      <c r="A2323" s="156">
        <v>2301</v>
      </c>
      <c r="B2323" s="168" t="s">
        <v>2074</v>
      </c>
      <c r="C2323" s="82">
        <v>9</v>
      </c>
    </row>
    <row r="2324" spans="1:3" x14ac:dyDescent="0.35">
      <c r="A2324" s="156">
        <v>2301</v>
      </c>
      <c r="B2324" s="168" t="s">
        <v>3346</v>
      </c>
      <c r="C2324" s="82">
        <v>9</v>
      </c>
    </row>
    <row r="2325" spans="1:3" x14ac:dyDescent="0.35">
      <c r="A2325" s="156">
        <v>2301</v>
      </c>
      <c r="B2325" s="168" t="s">
        <v>5349</v>
      </c>
      <c r="C2325" s="82">
        <v>9</v>
      </c>
    </row>
    <row r="2326" spans="1:3" x14ac:dyDescent="0.35">
      <c r="A2326" s="156">
        <v>2301</v>
      </c>
      <c r="B2326" s="168" t="s">
        <v>3740</v>
      </c>
      <c r="C2326" s="82">
        <v>9</v>
      </c>
    </row>
    <row r="2327" spans="1:3" x14ac:dyDescent="0.35">
      <c r="A2327" s="156">
        <v>2301</v>
      </c>
      <c r="B2327" s="168" t="s">
        <v>2219</v>
      </c>
      <c r="C2327" s="82">
        <v>9</v>
      </c>
    </row>
    <row r="2328" spans="1:3" x14ac:dyDescent="0.35">
      <c r="A2328" s="156">
        <v>2301</v>
      </c>
      <c r="B2328" s="168" t="s">
        <v>1629</v>
      </c>
      <c r="C2328" s="82">
        <v>9</v>
      </c>
    </row>
    <row r="2329" spans="1:3" x14ac:dyDescent="0.35">
      <c r="A2329" s="156">
        <v>2301</v>
      </c>
      <c r="B2329" s="168" t="s">
        <v>1685</v>
      </c>
      <c r="C2329" s="82">
        <v>9</v>
      </c>
    </row>
    <row r="2330" spans="1:3" x14ac:dyDescent="0.35">
      <c r="A2330" s="156">
        <v>2301</v>
      </c>
      <c r="B2330" s="168" t="s">
        <v>2551</v>
      </c>
      <c r="C2330" s="82">
        <v>9</v>
      </c>
    </row>
    <row r="2331" spans="1:3" x14ac:dyDescent="0.35">
      <c r="A2331" s="156">
        <v>2301</v>
      </c>
      <c r="B2331" s="168" t="s">
        <v>2079</v>
      </c>
      <c r="C2331" s="82">
        <v>9</v>
      </c>
    </row>
    <row r="2332" spans="1:3" x14ac:dyDescent="0.35">
      <c r="A2332" s="156">
        <v>2301</v>
      </c>
      <c r="B2332" s="168" t="s">
        <v>3358</v>
      </c>
      <c r="C2332" s="82">
        <v>9</v>
      </c>
    </row>
    <row r="2333" spans="1:3" x14ac:dyDescent="0.35">
      <c r="A2333" s="156">
        <v>2301</v>
      </c>
      <c r="B2333" s="168" t="s">
        <v>2376</v>
      </c>
      <c r="C2333" s="82">
        <v>9</v>
      </c>
    </row>
    <row r="2334" spans="1:3" x14ac:dyDescent="0.35">
      <c r="A2334" s="156">
        <v>2301</v>
      </c>
      <c r="B2334" s="168" t="s">
        <v>5350</v>
      </c>
      <c r="C2334" s="82">
        <v>9</v>
      </c>
    </row>
    <row r="2335" spans="1:3" x14ac:dyDescent="0.35">
      <c r="A2335" s="156">
        <v>2301</v>
      </c>
      <c r="B2335" s="168" t="s">
        <v>5351</v>
      </c>
      <c r="C2335" s="82">
        <v>9</v>
      </c>
    </row>
    <row r="2336" spans="1:3" x14ac:dyDescent="0.35">
      <c r="A2336" s="156">
        <v>2301</v>
      </c>
      <c r="B2336" s="168" t="s">
        <v>1863</v>
      </c>
      <c r="C2336" s="82">
        <v>9</v>
      </c>
    </row>
    <row r="2337" spans="1:3" x14ac:dyDescent="0.35">
      <c r="A2337" s="156">
        <v>2301</v>
      </c>
      <c r="B2337" s="168" t="s">
        <v>3370</v>
      </c>
      <c r="C2337" s="82">
        <v>9</v>
      </c>
    </row>
    <row r="2338" spans="1:3" x14ac:dyDescent="0.35">
      <c r="A2338" s="156">
        <v>2301</v>
      </c>
      <c r="B2338" s="168" t="s">
        <v>2802</v>
      </c>
      <c r="C2338" s="82">
        <v>9</v>
      </c>
    </row>
    <row r="2339" spans="1:3" x14ac:dyDescent="0.35">
      <c r="A2339" s="156">
        <v>2301</v>
      </c>
      <c r="B2339" s="168" t="s">
        <v>2561</v>
      </c>
      <c r="C2339" s="82">
        <v>9</v>
      </c>
    </row>
    <row r="2340" spans="1:3" x14ac:dyDescent="0.35">
      <c r="A2340" s="156">
        <v>2301</v>
      </c>
      <c r="B2340" s="168" t="s">
        <v>3057</v>
      </c>
      <c r="C2340" s="82">
        <v>9</v>
      </c>
    </row>
    <row r="2341" spans="1:3" x14ac:dyDescent="0.35">
      <c r="A2341" s="156">
        <v>2301</v>
      </c>
      <c r="B2341" s="168" t="s">
        <v>1786</v>
      </c>
      <c r="C2341" s="82">
        <v>9</v>
      </c>
    </row>
    <row r="2342" spans="1:3" x14ac:dyDescent="0.35">
      <c r="A2342" s="156">
        <v>2301</v>
      </c>
      <c r="B2342" s="168" t="s">
        <v>2226</v>
      </c>
      <c r="C2342" s="82">
        <v>9</v>
      </c>
    </row>
    <row r="2343" spans="1:3" x14ac:dyDescent="0.35">
      <c r="A2343" s="156">
        <v>2301</v>
      </c>
      <c r="B2343" s="168" t="s">
        <v>2565</v>
      </c>
      <c r="C2343" s="82">
        <v>9</v>
      </c>
    </row>
    <row r="2344" spans="1:3" x14ac:dyDescent="0.35">
      <c r="A2344" s="156">
        <v>2301</v>
      </c>
      <c r="B2344" s="168" t="s">
        <v>2094</v>
      </c>
      <c r="C2344" s="82">
        <v>9</v>
      </c>
    </row>
    <row r="2345" spans="1:3" x14ac:dyDescent="0.35">
      <c r="A2345" s="156">
        <v>2301</v>
      </c>
      <c r="B2345" s="168" t="s">
        <v>2806</v>
      </c>
      <c r="C2345" s="82">
        <v>9</v>
      </c>
    </row>
    <row r="2346" spans="1:3" x14ac:dyDescent="0.35">
      <c r="A2346" s="156">
        <v>2301</v>
      </c>
      <c r="B2346" s="168" t="s">
        <v>3380</v>
      </c>
      <c r="C2346" s="82">
        <v>9</v>
      </c>
    </row>
    <row r="2347" spans="1:3" x14ac:dyDescent="0.35">
      <c r="A2347" s="156">
        <v>2301</v>
      </c>
      <c r="B2347" s="168" t="s">
        <v>2568</v>
      </c>
      <c r="C2347" s="82">
        <v>9</v>
      </c>
    </row>
    <row r="2348" spans="1:3" x14ac:dyDescent="0.35">
      <c r="A2348" s="156">
        <v>2301</v>
      </c>
      <c r="B2348" s="168" t="s">
        <v>2097</v>
      </c>
      <c r="C2348" s="82">
        <v>9</v>
      </c>
    </row>
    <row r="2349" spans="1:3" x14ac:dyDescent="0.35">
      <c r="A2349" s="156">
        <v>2301</v>
      </c>
      <c r="B2349" s="168" t="s">
        <v>2389</v>
      </c>
      <c r="C2349" s="82">
        <v>9</v>
      </c>
    </row>
    <row r="2350" spans="1:3" x14ac:dyDescent="0.35">
      <c r="A2350" s="156">
        <v>2301</v>
      </c>
      <c r="B2350" s="168" t="s">
        <v>2100</v>
      </c>
      <c r="C2350" s="82">
        <v>9</v>
      </c>
    </row>
    <row r="2351" spans="1:3" x14ac:dyDescent="0.35">
      <c r="A2351" s="156">
        <v>2301</v>
      </c>
      <c r="B2351" s="168" t="s">
        <v>2101</v>
      </c>
      <c r="C2351" s="82">
        <v>9</v>
      </c>
    </row>
    <row r="2352" spans="1:3" x14ac:dyDescent="0.35">
      <c r="A2352" s="156">
        <v>2301</v>
      </c>
      <c r="B2352" s="168" t="s">
        <v>1571</v>
      </c>
      <c r="C2352" s="82">
        <v>9</v>
      </c>
    </row>
    <row r="2353" spans="1:3" x14ac:dyDescent="0.35">
      <c r="A2353" s="156">
        <v>2301</v>
      </c>
      <c r="B2353" s="168" t="s">
        <v>4235</v>
      </c>
      <c r="C2353" s="82">
        <v>9</v>
      </c>
    </row>
    <row r="2354" spans="1:3" x14ac:dyDescent="0.35">
      <c r="A2354" s="156">
        <v>2301</v>
      </c>
      <c r="B2354" s="168" t="s">
        <v>2391</v>
      </c>
      <c r="C2354" s="82">
        <v>9</v>
      </c>
    </row>
    <row r="2355" spans="1:3" x14ac:dyDescent="0.35">
      <c r="A2355" s="156">
        <v>2301</v>
      </c>
      <c r="B2355" s="168" t="s">
        <v>2392</v>
      </c>
      <c r="C2355" s="82">
        <v>9</v>
      </c>
    </row>
    <row r="2356" spans="1:3" x14ac:dyDescent="0.35">
      <c r="A2356" s="156">
        <v>2301</v>
      </c>
      <c r="B2356" s="168" t="s">
        <v>5352</v>
      </c>
      <c r="C2356" s="82">
        <v>9</v>
      </c>
    </row>
    <row r="2357" spans="1:3" x14ac:dyDescent="0.35">
      <c r="A2357" s="156">
        <v>2301</v>
      </c>
      <c r="B2357" s="168" t="s">
        <v>2235</v>
      </c>
      <c r="C2357" s="82">
        <v>9</v>
      </c>
    </row>
    <row r="2358" spans="1:3" x14ac:dyDescent="0.35">
      <c r="A2358" s="156">
        <v>2301</v>
      </c>
      <c r="B2358" s="168" t="s">
        <v>2236</v>
      </c>
      <c r="C2358" s="82">
        <v>9</v>
      </c>
    </row>
    <row r="2359" spans="1:3" x14ac:dyDescent="0.35">
      <c r="A2359" s="156">
        <v>2301</v>
      </c>
      <c r="B2359" s="168" t="s">
        <v>4241</v>
      </c>
      <c r="C2359" s="82">
        <v>9</v>
      </c>
    </row>
    <row r="2360" spans="1:3" x14ac:dyDescent="0.35">
      <c r="A2360" s="156">
        <v>2301</v>
      </c>
      <c r="B2360" s="168" t="s">
        <v>3799</v>
      </c>
      <c r="C2360" s="82">
        <v>9</v>
      </c>
    </row>
    <row r="2361" spans="1:3" x14ac:dyDescent="0.35">
      <c r="A2361" s="156">
        <v>2301</v>
      </c>
      <c r="B2361" s="168" t="s">
        <v>3802</v>
      </c>
      <c r="C2361" s="82">
        <v>9</v>
      </c>
    </row>
    <row r="2362" spans="1:3" x14ac:dyDescent="0.35">
      <c r="A2362" s="156">
        <v>2301</v>
      </c>
      <c r="B2362" s="168" t="s">
        <v>2825</v>
      </c>
      <c r="C2362" s="82">
        <v>9</v>
      </c>
    </row>
    <row r="2363" spans="1:3" x14ac:dyDescent="0.35">
      <c r="A2363" s="156">
        <v>2301</v>
      </c>
      <c r="B2363" s="168" t="s">
        <v>2591</v>
      </c>
      <c r="C2363" s="82">
        <v>9</v>
      </c>
    </row>
    <row r="2364" spans="1:3" x14ac:dyDescent="0.35">
      <c r="A2364" s="156">
        <v>2301</v>
      </c>
      <c r="B2364" s="168" t="s">
        <v>2239</v>
      </c>
      <c r="C2364" s="82">
        <v>9</v>
      </c>
    </row>
    <row r="2365" spans="1:3" x14ac:dyDescent="0.35">
      <c r="A2365" s="156">
        <v>2301</v>
      </c>
      <c r="B2365" s="168" t="s">
        <v>3808</v>
      </c>
      <c r="C2365" s="82">
        <v>9</v>
      </c>
    </row>
    <row r="2366" spans="1:3" x14ac:dyDescent="0.35">
      <c r="A2366" s="156">
        <v>2301</v>
      </c>
      <c r="B2366" s="168" t="s">
        <v>2834</v>
      </c>
      <c r="C2366" s="82">
        <v>9</v>
      </c>
    </row>
    <row r="2367" spans="1:3" x14ac:dyDescent="0.35">
      <c r="A2367" s="156">
        <v>2301</v>
      </c>
      <c r="B2367" s="168" t="s">
        <v>2248</v>
      </c>
      <c r="C2367" s="82">
        <v>9</v>
      </c>
    </row>
    <row r="2368" spans="1:3" x14ac:dyDescent="0.35">
      <c r="A2368" s="156">
        <v>2301</v>
      </c>
      <c r="B2368" s="168" t="s">
        <v>2837</v>
      </c>
      <c r="C2368" s="82">
        <v>9</v>
      </c>
    </row>
    <row r="2369" spans="1:3" x14ac:dyDescent="0.35">
      <c r="A2369" s="156">
        <v>2301</v>
      </c>
      <c r="B2369" s="168" t="s">
        <v>3098</v>
      </c>
      <c r="C2369" s="82">
        <v>9</v>
      </c>
    </row>
    <row r="2370" spans="1:3" x14ac:dyDescent="0.35">
      <c r="A2370" s="156">
        <v>2301</v>
      </c>
      <c r="B2370" s="168" t="s">
        <v>5353</v>
      </c>
      <c r="C2370" s="82">
        <v>9</v>
      </c>
    </row>
    <row r="2371" spans="1:3" x14ac:dyDescent="0.35">
      <c r="A2371" s="156">
        <v>2301</v>
      </c>
      <c r="B2371" s="168" t="s">
        <v>5354</v>
      </c>
      <c r="C2371" s="82">
        <v>9</v>
      </c>
    </row>
    <row r="2372" spans="1:3" x14ac:dyDescent="0.35">
      <c r="A2372" s="156">
        <v>2301</v>
      </c>
      <c r="B2372" s="168" t="s">
        <v>2405</v>
      </c>
      <c r="C2372" s="82">
        <v>9</v>
      </c>
    </row>
    <row r="2373" spans="1:3" x14ac:dyDescent="0.35">
      <c r="A2373" s="156">
        <v>2301</v>
      </c>
      <c r="B2373" s="168" t="s">
        <v>2408</v>
      </c>
      <c r="C2373" s="82">
        <v>9</v>
      </c>
    </row>
    <row r="2374" spans="1:3" x14ac:dyDescent="0.35">
      <c r="A2374" s="156">
        <v>2301</v>
      </c>
      <c r="B2374" s="168" t="s">
        <v>2609</v>
      </c>
      <c r="C2374" s="82">
        <v>9</v>
      </c>
    </row>
    <row r="2375" spans="1:3" x14ac:dyDescent="0.35">
      <c r="A2375" s="156">
        <v>2301</v>
      </c>
      <c r="B2375" s="168" t="s">
        <v>1994</v>
      </c>
      <c r="C2375" s="82">
        <v>9</v>
      </c>
    </row>
    <row r="2376" spans="1:3" x14ac:dyDescent="0.35">
      <c r="A2376" s="156">
        <v>2301</v>
      </c>
      <c r="B2376" s="168" t="s">
        <v>1879</v>
      </c>
      <c r="C2376" s="82">
        <v>9</v>
      </c>
    </row>
    <row r="2377" spans="1:3" x14ac:dyDescent="0.35">
      <c r="A2377" s="156">
        <v>2301</v>
      </c>
      <c r="B2377" s="168" t="s">
        <v>3454</v>
      </c>
      <c r="C2377" s="82">
        <v>9</v>
      </c>
    </row>
    <row r="2378" spans="1:3" x14ac:dyDescent="0.35">
      <c r="A2378" s="156">
        <v>2301</v>
      </c>
      <c r="B2378" s="168" t="s">
        <v>2614</v>
      </c>
      <c r="C2378" s="82">
        <v>9</v>
      </c>
    </row>
    <row r="2379" spans="1:3" x14ac:dyDescent="0.35">
      <c r="A2379" s="156">
        <v>2301</v>
      </c>
      <c r="B2379" s="168" t="s">
        <v>2413</v>
      </c>
      <c r="C2379" s="82">
        <v>9</v>
      </c>
    </row>
    <row r="2380" spans="1:3" x14ac:dyDescent="0.35">
      <c r="A2380" s="156">
        <v>2301</v>
      </c>
      <c r="B2380" s="168" t="s">
        <v>4327</v>
      </c>
      <c r="C2380" s="82">
        <v>9</v>
      </c>
    </row>
    <row r="2381" spans="1:3" x14ac:dyDescent="0.35">
      <c r="A2381" s="156">
        <v>2301</v>
      </c>
      <c r="B2381" s="168" t="s">
        <v>2257</v>
      </c>
      <c r="C2381" s="82">
        <v>9</v>
      </c>
    </row>
    <row r="2382" spans="1:3" x14ac:dyDescent="0.35">
      <c r="A2382" s="156">
        <v>2301</v>
      </c>
      <c r="B2382" s="168" t="s">
        <v>2415</v>
      </c>
      <c r="C2382" s="82">
        <v>9</v>
      </c>
    </row>
    <row r="2383" spans="1:3" x14ac:dyDescent="0.35">
      <c r="A2383" s="156">
        <v>2301</v>
      </c>
      <c r="B2383" s="168" t="s">
        <v>2416</v>
      </c>
      <c r="C2383" s="82">
        <v>9</v>
      </c>
    </row>
    <row r="2384" spans="1:3" x14ac:dyDescent="0.35">
      <c r="A2384" s="156">
        <v>2301</v>
      </c>
      <c r="B2384" s="168" t="s">
        <v>2417</v>
      </c>
      <c r="C2384" s="82">
        <v>9</v>
      </c>
    </row>
    <row r="2385" spans="1:3" x14ac:dyDescent="0.35">
      <c r="A2385" s="156">
        <v>2301</v>
      </c>
      <c r="B2385" s="168" t="s">
        <v>4338</v>
      </c>
      <c r="C2385" s="82">
        <v>9</v>
      </c>
    </row>
    <row r="2386" spans="1:3" x14ac:dyDescent="0.35">
      <c r="A2386" s="156">
        <v>2301</v>
      </c>
      <c r="B2386" s="168" t="s">
        <v>2863</v>
      </c>
      <c r="C2386" s="82">
        <v>9</v>
      </c>
    </row>
    <row r="2387" spans="1:3" x14ac:dyDescent="0.35">
      <c r="A2387" s="156">
        <v>2301</v>
      </c>
      <c r="B2387" s="168" t="s">
        <v>5355</v>
      </c>
      <c r="C2387" s="82">
        <v>9</v>
      </c>
    </row>
    <row r="2388" spans="1:3" x14ac:dyDescent="0.35">
      <c r="A2388" s="156">
        <v>2301</v>
      </c>
      <c r="B2388" s="168" t="s">
        <v>2122</v>
      </c>
      <c r="C2388" s="82">
        <v>9</v>
      </c>
    </row>
    <row r="2389" spans="1:3" x14ac:dyDescent="0.35">
      <c r="A2389" s="156">
        <v>2301</v>
      </c>
      <c r="B2389" s="168" t="s">
        <v>4340</v>
      </c>
      <c r="C2389" s="82">
        <v>9</v>
      </c>
    </row>
    <row r="2390" spans="1:3" x14ac:dyDescent="0.35">
      <c r="A2390" s="156">
        <v>2301</v>
      </c>
      <c r="B2390" s="168" t="s">
        <v>3135</v>
      </c>
      <c r="C2390" s="82">
        <v>9</v>
      </c>
    </row>
    <row r="2391" spans="1:3" x14ac:dyDescent="0.35">
      <c r="A2391" s="156">
        <v>2301</v>
      </c>
      <c r="B2391" s="168" t="s">
        <v>2263</v>
      </c>
      <c r="C2391" s="82">
        <v>9</v>
      </c>
    </row>
    <row r="2392" spans="1:3" x14ac:dyDescent="0.35">
      <c r="A2392" s="156">
        <v>2301</v>
      </c>
      <c r="B2392" s="168" t="s">
        <v>3138</v>
      </c>
      <c r="C2392" s="82">
        <v>9</v>
      </c>
    </row>
    <row r="2393" spans="1:3" x14ac:dyDescent="0.35">
      <c r="A2393" s="156">
        <v>2301</v>
      </c>
      <c r="B2393" s="168" t="s">
        <v>3880</v>
      </c>
      <c r="C2393" s="82">
        <v>9</v>
      </c>
    </row>
    <row r="2394" spans="1:3" x14ac:dyDescent="0.35">
      <c r="A2394" s="156">
        <v>2301</v>
      </c>
      <c r="B2394" s="168" t="s">
        <v>2870</v>
      </c>
      <c r="C2394" s="82">
        <v>9</v>
      </c>
    </row>
    <row r="2395" spans="1:3" x14ac:dyDescent="0.35">
      <c r="A2395" s="156">
        <v>2301</v>
      </c>
      <c r="B2395" s="168" t="s">
        <v>2265</v>
      </c>
      <c r="C2395" s="82">
        <v>9</v>
      </c>
    </row>
    <row r="2396" spans="1:3" x14ac:dyDescent="0.35">
      <c r="A2396" s="156">
        <v>2301</v>
      </c>
      <c r="B2396" s="168" t="s">
        <v>1717</v>
      </c>
      <c r="C2396" s="82">
        <v>9</v>
      </c>
    </row>
    <row r="2397" spans="1:3" x14ac:dyDescent="0.35">
      <c r="A2397" s="156">
        <v>2301</v>
      </c>
      <c r="B2397" s="168" t="s">
        <v>1809</v>
      </c>
      <c r="C2397" s="82">
        <v>9</v>
      </c>
    </row>
    <row r="2398" spans="1:3" x14ac:dyDescent="0.35">
      <c r="A2398" s="156">
        <v>2301</v>
      </c>
      <c r="B2398" s="168" t="s">
        <v>4351</v>
      </c>
      <c r="C2398" s="82">
        <v>9</v>
      </c>
    </row>
    <row r="2399" spans="1:3" x14ac:dyDescent="0.35">
      <c r="A2399" s="156">
        <v>2301</v>
      </c>
      <c r="B2399" s="168" t="s">
        <v>3485</v>
      </c>
      <c r="C2399" s="82">
        <v>9</v>
      </c>
    </row>
    <row r="2400" spans="1:3" x14ac:dyDescent="0.35">
      <c r="A2400" s="156">
        <v>2301</v>
      </c>
      <c r="B2400" s="168" t="s">
        <v>2881</v>
      </c>
      <c r="C2400" s="82">
        <v>9</v>
      </c>
    </row>
    <row r="2401" spans="1:3" x14ac:dyDescent="0.35">
      <c r="A2401" s="156">
        <v>2301</v>
      </c>
      <c r="B2401" s="168" t="s">
        <v>2639</v>
      </c>
      <c r="C2401" s="82">
        <v>9</v>
      </c>
    </row>
    <row r="2402" spans="1:3" x14ac:dyDescent="0.35">
      <c r="A2402" s="156">
        <v>2301</v>
      </c>
      <c r="B2402" s="168" t="s">
        <v>2883</v>
      </c>
      <c r="C2402" s="82">
        <v>9</v>
      </c>
    </row>
    <row r="2403" spans="1:3" x14ac:dyDescent="0.35">
      <c r="A2403" s="156">
        <v>2301</v>
      </c>
      <c r="B2403" s="168" t="s">
        <v>2131</v>
      </c>
      <c r="C2403" s="82">
        <v>9</v>
      </c>
    </row>
    <row r="2404" spans="1:3" x14ac:dyDescent="0.35">
      <c r="A2404" s="156">
        <v>2301</v>
      </c>
      <c r="B2404" s="168" t="s">
        <v>2432</v>
      </c>
      <c r="C2404" s="82">
        <v>9</v>
      </c>
    </row>
    <row r="2405" spans="1:3" x14ac:dyDescent="0.35">
      <c r="A2405" s="156">
        <v>2301</v>
      </c>
      <c r="B2405" s="168" t="s">
        <v>2132</v>
      </c>
      <c r="C2405" s="82">
        <v>9</v>
      </c>
    </row>
    <row r="2406" spans="1:3" x14ac:dyDescent="0.35">
      <c r="A2406" s="156">
        <v>2301</v>
      </c>
      <c r="B2406" s="168" t="s">
        <v>4369</v>
      </c>
      <c r="C2406" s="82">
        <v>9</v>
      </c>
    </row>
    <row r="2407" spans="1:3" x14ac:dyDescent="0.35">
      <c r="A2407" s="156">
        <v>2301</v>
      </c>
      <c r="B2407" s="168" t="s">
        <v>2011</v>
      </c>
      <c r="C2407" s="82">
        <v>9</v>
      </c>
    </row>
    <row r="2408" spans="1:3" x14ac:dyDescent="0.35">
      <c r="A2408" s="156">
        <v>2301</v>
      </c>
      <c r="B2408" s="168" t="s">
        <v>1297</v>
      </c>
      <c r="C2408" s="82">
        <v>9</v>
      </c>
    </row>
    <row r="2409" spans="1:3" x14ac:dyDescent="0.35">
      <c r="A2409" s="156">
        <v>2301</v>
      </c>
      <c r="B2409" s="168" t="s">
        <v>3511</v>
      </c>
      <c r="C2409" s="82">
        <v>9</v>
      </c>
    </row>
    <row r="2410" spans="1:3" x14ac:dyDescent="0.35">
      <c r="A2410" s="156">
        <v>2301</v>
      </c>
      <c r="B2410" s="168" t="s">
        <v>4381</v>
      </c>
      <c r="C2410" s="82">
        <v>9</v>
      </c>
    </row>
    <row r="2411" spans="1:3" x14ac:dyDescent="0.35">
      <c r="A2411" s="156">
        <v>2301</v>
      </c>
      <c r="B2411" s="168" t="s">
        <v>2899</v>
      </c>
      <c r="C2411" s="82">
        <v>9</v>
      </c>
    </row>
    <row r="2412" spans="1:3" x14ac:dyDescent="0.35">
      <c r="A2412" s="156">
        <v>2301</v>
      </c>
      <c r="B2412" s="168" t="s">
        <v>3529</v>
      </c>
      <c r="C2412" s="82">
        <v>9</v>
      </c>
    </row>
    <row r="2413" spans="1:3" x14ac:dyDescent="0.35">
      <c r="A2413" s="156">
        <v>2301</v>
      </c>
      <c r="B2413" s="168" t="s">
        <v>2141</v>
      </c>
      <c r="C2413" s="82">
        <v>9</v>
      </c>
    </row>
    <row r="2414" spans="1:3" x14ac:dyDescent="0.35">
      <c r="A2414" s="156">
        <v>2301</v>
      </c>
      <c r="B2414" s="168" t="s">
        <v>1593</v>
      </c>
      <c r="C2414" s="82">
        <v>9</v>
      </c>
    </row>
    <row r="2415" spans="1:3" x14ac:dyDescent="0.35">
      <c r="A2415" s="156">
        <v>2301</v>
      </c>
      <c r="B2415" s="168" t="s">
        <v>2021</v>
      </c>
      <c r="C2415" s="82">
        <v>9</v>
      </c>
    </row>
    <row r="2416" spans="1:3" x14ac:dyDescent="0.35">
      <c r="A2416" s="156">
        <v>2301</v>
      </c>
      <c r="B2416" s="168" t="s">
        <v>4397</v>
      </c>
      <c r="C2416" s="82">
        <v>9</v>
      </c>
    </row>
    <row r="2417" spans="1:3" x14ac:dyDescent="0.35">
      <c r="A2417" s="156">
        <v>2301</v>
      </c>
      <c r="B2417" s="168" t="s">
        <v>3946</v>
      </c>
      <c r="C2417" s="82">
        <v>9</v>
      </c>
    </row>
    <row r="2418" spans="1:3" x14ac:dyDescent="0.35">
      <c r="A2418" s="156">
        <v>2301</v>
      </c>
      <c r="B2418" s="168" t="s">
        <v>2664</v>
      </c>
      <c r="C2418" s="82">
        <v>9</v>
      </c>
    </row>
    <row r="2419" spans="1:3" x14ac:dyDescent="0.35">
      <c r="A2419" s="156">
        <v>2301</v>
      </c>
      <c r="B2419" s="168" t="s">
        <v>2669</v>
      </c>
      <c r="C2419" s="82">
        <v>9</v>
      </c>
    </row>
    <row r="2420" spans="1:3" x14ac:dyDescent="0.35">
      <c r="A2420" s="156">
        <v>2301</v>
      </c>
      <c r="B2420" s="168" t="s">
        <v>2445</v>
      </c>
      <c r="C2420" s="82">
        <v>9</v>
      </c>
    </row>
    <row r="2421" spans="1:3" x14ac:dyDescent="0.35">
      <c r="A2421" s="156">
        <v>2301</v>
      </c>
      <c r="B2421" s="168" t="s">
        <v>1904</v>
      </c>
      <c r="C2421" s="82">
        <v>9</v>
      </c>
    </row>
    <row r="2422" spans="1:3" x14ac:dyDescent="0.35">
      <c r="A2422" s="156">
        <v>2301</v>
      </c>
      <c r="B2422" s="168" t="s">
        <v>2293</v>
      </c>
      <c r="C2422" s="82">
        <v>9</v>
      </c>
    </row>
    <row r="2423" spans="1:3" x14ac:dyDescent="0.35">
      <c r="A2423" s="156">
        <v>2301</v>
      </c>
      <c r="B2423" s="168" t="s">
        <v>3951</v>
      </c>
      <c r="C2423" s="82">
        <v>9</v>
      </c>
    </row>
    <row r="2424" spans="1:3" x14ac:dyDescent="0.35">
      <c r="A2424" s="156">
        <v>2301</v>
      </c>
      <c r="B2424" s="168" t="s">
        <v>3186</v>
      </c>
      <c r="C2424" s="82">
        <v>9</v>
      </c>
    </row>
    <row r="2425" spans="1:3" x14ac:dyDescent="0.35">
      <c r="A2425" s="156">
        <v>2301</v>
      </c>
      <c r="B2425" s="168" t="s">
        <v>1907</v>
      </c>
      <c r="C2425" s="82">
        <v>9</v>
      </c>
    </row>
    <row r="2426" spans="1:3" x14ac:dyDescent="0.35">
      <c r="A2426" s="156">
        <v>2301</v>
      </c>
      <c r="B2426" s="168" t="s">
        <v>2452</v>
      </c>
      <c r="C2426" s="82">
        <v>9</v>
      </c>
    </row>
    <row r="2427" spans="1:3" x14ac:dyDescent="0.35">
      <c r="A2427" s="156">
        <v>2301</v>
      </c>
      <c r="B2427" s="168" t="s">
        <v>2027</v>
      </c>
      <c r="C2427" s="82">
        <v>9</v>
      </c>
    </row>
    <row r="2428" spans="1:3" x14ac:dyDescent="0.35">
      <c r="A2428" s="156">
        <v>2301</v>
      </c>
      <c r="B2428" s="168" t="s">
        <v>2678</v>
      </c>
      <c r="C2428" s="82">
        <v>9</v>
      </c>
    </row>
    <row r="2429" spans="1:3" x14ac:dyDescent="0.35">
      <c r="A2429" s="156">
        <v>2301</v>
      </c>
      <c r="B2429" s="168" t="s">
        <v>2154</v>
      </c>
      <c r="C2429" s="82">
        <v>9</v>
      </c>
    </row>
    <row r="2430" spans="1:3" x14ac:dyDescent="0.35">
      <c r="A2430" s="156">
        <v>2301</v>
      </c>
      <c r="B2430" s="168" t="s">
        <v>5356</v>
      </c>
      <c r="C2430" s="82">
        <v>9</v>
      </c>
    </row>
    <row r="2431" spans="1:3" x14ac:dyDescent="0.35">
      <c r="A2431" s="156">
        <v>2301</v>
      </c>
      <c r="B2431" s="168" t="s">
        <v>3972</v>
      </c>
      <c r="C2431" s="82">
        <v>9</v>
      </c>
    </row>
    <row r="2432" spans="1:3" x14ac:dyDescent="0.35">
      <c r="A2432" s="156">
        <v>2301</v>
      </c>
      <c r="B2432" s="168" t="s">
        <v>3973</v>
      </c>
      <c r="C2432" s="82">
        <v>9</v>
      </c>
    </row>
    <row r="2433" spans="1:3" x14ac:dyDescent="0.35">
      <c r="A2433" s="156">
        <v>2301</v>
      </c>
      <c r="B2433" s="168" t="s">
        <v>2680</v>
      </c>
      <c r="C2433" s="82">
        <v>9</v>
      </c>
    </row>
    <row r="2434" spans="1:3" x14ac:dyDescent="0.35">
      <c r="A2434" s="156">
        <v>2301</v>
      </c>
      <c r="B2434" s="168" t="s">
        <v>2682</v>
      </c>
      <c r="C2434" s="82">
        <v>9</v>
      </c>
    </row>
    <row r="2435" spans="1:3" x14ac:dyDescent="0.35">
      <c r="A2435" s="156">
        <v>2301</v>
      </c>
      <c r="B2435" s="168" t="s">
        <v>2460</v>
      </c>
      <c r="C2435" s="82">
        <v>9</v>
      </c>
    </row>
    <row r="2436" spans="1:3" x14ac:dyDescent="0.35">
      <c r="A2436" s="156">
        <v>2301</v>
      </c>
      <c r="B2436" s="168" t="s">
        <v>5357</v>
      </c>
      <c r="C2436" s="82">
        <v>9</v>
      </c>
    </row>
    <row r="2437" spans="1:3" x14ac:dyDescent="0.35">
      <c r="A2437" s="156">
        <v>2301</v>
      </c>
      <c r="B2437" s="168" t="s">
        <v>3583</v>
      </c>
      <c r="C2437" s="82">
        <v>9</v>
      </c>
    </row>
    <row r="2438" spans="1:3" x14ac:dyDescent="0.35">
      <c r="A2438" s="156">
        <v>2301</v>
      </c>
      <c r="B2438" s="168" t="s">
        <v>2310</v>
      </c>
      <c r="C2438" s="82">
        <v>9</v>
      </c>
    </row>
    <row r="2439" spans="1:3" x14ac:dyDescent="0.35">
      <c r="A2439" s="156">
        <v>2301</v>
      </c>
      <c r="B2439" s="168" t="s">
        <v>4471</v>
      </c>
      <c r="C2439" s="82">
        <v>9</v>
      </c>
    </row>
    <row r="2440" spans="1:3" x14ac:dyDescent="0.35">
      <c r="A2440" s="156">
        <v>2301</v>
      </c>
      <c r="B2440" s="168" t="s">
        <v>2168</v>
      </c>
      <c r="C2440" s="82">
        <v>9</v>
      </c>
    </row>
    <row r="2441" spans="1:3" x14ac:dyDescent="0.35">
      <c r="A2441" s="156">
        <v>2301</v>
      </c>
      <c r="B2441" s="168" t="s">
        <v>4477</v>
      </c>
      <c r="C2441" s="82">
        <v>9</v>
      </c>
    </row>
    <row r="2442" spans="1:3" x14ac:dyDescent="0.35">
      <c r="A2442" s="156">
        <v>2301</v>
      </c>
      <c r="B2442" s="168" t="s">
        <v>1737</v>
      </c>
      <c r="C2442" s="82">
        <v>9</v>
      </c>
    </row>
    <row r="2443" spans="1:3" x14ac:dyDescent="0.35">
      <c r="A2443" s="156">
        <v>2301</v>
      </c>
      <c r="B2443" s="168" t="s">
        <v>1830</v>
      </c>
      <c r="C2443" s="82">
        <v>9</v>
      </c>
    </row>
    <row r="2444" spans="1:3" x14ac:dyDescent="0.35">
      <c r="A2444" s="156">
        <v>2301</v>
      </c>
      <c r="B2444" s="168" t="s">
        <v>3598</v>
      </c>
      <c r="C2444" s="82">
        <v>9</v>
      </c>
    </row>
    <row r="2445" spans="1:3" x14ac:dyDescent="0.35">
      <c r="A2445" s="156">
        <v>2301</v>
      </c>
      <c r="B2445" s="168" t="s">
        <v>3223</v>
      </c>
      <c r="C2445" s="82">
        <v>9</v>
      </c>
    </row>
    <row r="2446" spans="1:3" x14ac:dyDescent="0.35">
      <c r="A2446" s="156">
        <v>2301</v>
      </c>
      <c r="B2446" s="168" t="s">
        <v>2706</v>
      </c>
      <c r="C2446" s="82">
        <v>9</v>
      </c>
    </row>
    <row r="2447" spans="1:3" x14ac:dyDescent="0.35">
      <c r="A2447" s="156">
        <v>2301</v>
      </c>
      <c r="B2447" s="168" t="s">
        <v>1663</v>
      </c>
      <c r="C2447" s="82">
        <v>9</v>
      </c>
    </row>
    <row r="2448" spans="1:3" x14ac:dyDescent="0.35">
      <c r="A2448" s="156">
        <v>2301</v>
      </c>
      <c r="B2448" s="168" t="s">
        <v>1921</v>
      </c>
      <c r="C2448" s="82">
        <v>9</v>
      </c>
    </row>
    <row r="2449" spans="1:3" x14ac:dyDescent="0.35">
      <c r="A2449" s="156">
        <v>2301</v>
      </c>
      <c r="B2449" s="168" t="s">
        <v>2174</v>
      </c>
      <c r="C2449" s="82">
        <v>9</v>
      </c>
    </row>
    <row r="2450" spans="1:3" x14ac:dyDescent="0.35">
      <c r="A2450" s="156">
        <v>2301</v>
      </c>
      <c r="B2450" s="168" t="s">
        <v>1307</v>
      </c>
      <c r="C2450" s="82">
        <v>9</v>
      </c>
    </row>
    <row r="2451" spans="1:3" x14ac:dyDescent="0.35">
      <c r="A2451" s="156">
        <v>2301</v>
      </c>
      <c r="B2451" s="168" t="s">
        <v>4033</v>
      </c>
      <c r="C2451" s="82">
        <v>9</v>
      </c>
    </row>
    <row r="2452" spans="1:3" x14ac:dyDescent="0.35">
      <c r="A2452" s="156">
        <v>2301</v>
      </c>
      <c r="B2452" s="168" t="s">
        <v>4034</v>
      </c>
      <c r="C2452" s="82">
        <v>9</v>
      </c>
    </row>
    <row r="2453" spans="1:3" x14ac:dyDescent="0.35">
      <c r="A2453" s="156">
        <v>2301</v>
      </c>
      <c r="B2453" s="168" t="s">
        <v>4036</v>
      </c>
      <c r="C2453" s="82">
        <v>9</v>
      </c>
    </row>
    <row r="2454" spans="1:3" x14ac:dyDescent="0.35">
      <c r="A2454" s="156">
        <v>2301</v>
      </c>
      <c r="B2454" s="168" t="s">
        <v>1925</v>
      </c>
      <c r="C2454" s="82">
        <v>9</v>
      </c>
    </row>
    <row r="2455" spans="1:3" x14ac:dyDescent="0.35">
      <c r="A2455" s="156">
        <v>2301</v>
      </c>
      <c r="B2455" s="168" t="s">
        <v>2965</v>
      </c>
      <c r="C2455" s="82">
        <v>9</v>
      </c>
    </row>
    <row r="2456" spans="1:3" x14ac:dyDescent="0.35">
      <c r="A2456" s="156">
        <v>2301</v>
      </c>
      <c r="B2456" s="168" t="s">
        <v>2967</v>
      </c>
      <c r="C2456" s="82">
        <v>9</v>
      </c>
    </row>
    <row r="2457" spans="1:3" x14ac:dyDescent="0.35">
      <c r="A2457" s="156">
        <v>2301</v>
      </c>
      <c r="B2457" s="168" t="s">
        <v>4543</v>
      </c>
      <c r="C2457" s="82">
        <v>9</v>
      </c>
    </row>
    <row r="2458" spans="1:3" x14ac:dyDescent="0.35">
      <c r="A2458" s="156">
        <v>2301</v>
      </c>
      <c r="B2458" s="168" t="s">
        <v>2723</v>
      </c>
      <c r="C2458" s="82">
        <v>9</v>
      </c>
    </row>
    <row r="2459" spans="1:3" x14ac:dyDescent="0.35">
      <c r="A2459" s="156">
        <v>2301</v>
      </c>
      <c r="B2459" s="168" t="s">
        <v>3254</v>
      </c>
      <c r="C2459" s="82">
        <v>9</v>
      </c>
    </row>
    <row r="2460" spans="1:3" x14ac:dyDescent="0.35">
      <c r="A2460" s="156">
        <v>2301</v>
      </c>
      <c r="B2460" s="168" t="s">
        <v>2327</v>
      </c>
      <c r="C2460" s="82">
        <v>9</v>
      </c>
    </row>
    <row r="2461" spans="1:3" x14ac:dyDescent="0.35">
      <c r="A2461" s="156">
        <v>2301</v>
      </c>
      <c r="B2461" s="168" t="s">
        <v>4553</v>
      </c>
      <c r="C2461" s="82">
        <v>9</v>
      </c>
    </row>
    <row r="2462" spans="1:3" x14ac:dyDescent="0.35">
      <c r="A2462" s="156">
        <v>2301</v>
      </c>
      <c r="B2462" s="168" t="s">
        <v>1842</v>
      </c>
      <c r="C2462" s="82">
        <v>9</v>
      </c>
    </row>
    <row r="2463" spans="1:3" x14ac:dyDescent="0.35">
      <c r="A2463" s="156">
        <v>2301</v>
      </c>
      <c r="B2463" s="168" t="s">
        <v>2182</v>
      </c>
      <c r="C2463" s="82">
        <v>9</v>
      </c>
    </row>
    <row r="2464" spans="1:3" x14ac:dyDescent="0.35">
      <c r="A2464" s="156">
        <v>2301</v>
      </c>
      <c r="B2464" s="168" t="s">
        <v>2978</v>
      </c>
      <c r="C2464" s="82">
        <v>9</v>
      </c>
    </row>
    <row r="2465" spans="1:3" x14ac:dyDescent="0.35">
      <c r="A2465" s="156">
        <v>2301</v>
      </c>
      <c r="B2465" s="168" t="s">
        <v>1931</v>
      </c>
      <c r="C2465" s="82">
        <v>9</v>
      </c>
    </row>
    <row r="2466" spans="1:3" x14ac:dyDescent="0.35">
      <c r="A2466" s="156">
        <v>2301</v>
      </c>
      <c r="B2466" s="168" t="s">
        <v>3634</v>
      </c>
      <c r="C2466" s="82">
        <v>9</v>
      </c>
    </row>
    <row r="2467" spans="1:3" x14ac:dyDescent="0.35">
      <c r="A2467" s="156">
        <v>2301</v>
      </c>
      <c r="B2467" s="168" t="s">
        <v>2731</v>
      </c>
      <c r="C2467" s="82">
        <v>9</v>
      </c>
    </row>
    <row r="2468" spans="1:3" x14ac:dyDescent="0.35">
      <c r="A2468" s="156">
        <v>2301</v>
      </c>
      <c r="B2468" s="168" t="s">
        <v>1668</v>
      </c>
      <c r="C2468" s="82">
        <v>9</v>
      </c>
    </row>
    <row r="2469" spans="1:3" x14ac:dyDescent="0.35">
      <c r="A2469" s="156">
        <v>2301</v>
      </c>
      <c r="B2469" s="168" t="s">
        <v>1669</v>
      </c>
      <c r="C2469" s="82">
        <v>9</v>
      </c>
    </row>
    <row r="2470" spans="1:3" x14ac:dyDescent="0.35">
      <c r="A2470" s="156">
        <v>2301</v>
      </c>
      <c r="B2470" s="168" t="s">
        <v>4568</v>
      </c>
      <c r="C2470" s="82">
        <v>9</v>
      </c>
    </row>
    <row r="2471" spans="1:3" x14ac:dyDescent="0.35">
      <c r="A2471" s="156">
        <v>2301</v>
      </c>
      <c r="B2471" s="168" t="s">
        <v>4571</v>
      </c>
      <c r="C2471" s="82">
        <v>9</v>
      </c>
    </row>
    <row r="2472" spans="1:3" x14ac:dyDescent="0.35">
      <c r="A2472" s="156">
        <v>2301</v>
      </c>
      <c r="B2472" s="168" t="s">
        <v>3268</v>
      </c>
      <c r="C2472" s="82">
        <v>9</v>
      </c>
    </row>
    <row r="2473" spans="1:3" x14ac:dyDescent="0.35">
      <c r="A2473" s="156">
        <v>2301</v>
      </c>
      <c r="B2473" s="168" t="s">
        <v>4072</v>
      </c>
      <c r="C2473" s="82">
        <v>9</v>
      </c>
    </row>
    <row r="2474" spans="1:3" x14ac:dyDescent="0.35">
      <c r="A2474" s="156">
        <v>2301</v>
      </c>
      <c r="B2474" s="168" t="s">
        <v>1554</v>
      </c>
      <c r="C2474" s="82">
        <v>9</v>
      </c>
    </row>
    <row r="2475" spans="1:3" x14ac:dyDescent="0.35">
      <c r="A2475" s="156">
        <v>2301</v>
      </c>
      <c r="B2475" s="168" t="s">
        <v>2986</v>
      </c>
      <c r="C2475" s="82">
        <v>9</v>
      </c>
    </row>
    <row r="2476" spans="1:3" x14ac:dyDescent="0.35">
      <c r="A2476" s="156">
        <v>2301</v>
      </c>
      <c r="B2476" s="168" t="s">
        <v>4078</v>
      </c>
      <c r="C2476" s="82">
        <v>9</v>
      </c>
    </row>
    <row r="2477" spans="1:3" x14ac:dyDescent="0.35">
      <c r="A2477" s="156">
        <v>2301</v>
      </c>
      <c r="B2477" s="168" t="s">
        <v>5358</v>
      </c>
      <c r="C2477" s="82">
        <v>9</v>
      </c>
    </row>
    <row r="2478" spans="1:3" x14ac:dyDescent="0.35">
      <c r="A2478" s="156">
        <v>2301</v>
      </c>
      <c r="B2478" s="168" t="s">
        <v>1937</v>
      </c>
      <c r="C2478" s="82">
        <v>9</v>
      </c>
    </row>
    <row r="2479" spans="1:3" x14ac:dyDescent="0.35">
      <c r="A2479" s="156">
        <v>2301</v>
      </c>
      <c r="B2479" s="168" t="s">
        <v>2186</v>
      </c>
      <c r="C2479" s="82">
        <v>9</v>
      </c>
    </row>
    <row r="2480" spans="1:3" x14ac:dyDescent="0.35">
      <c r="A2480" s="156">
        <v>2301</v>
      </c>
      <c r="B2480" s="168" t="s">
        <v>2989</v>
      </c>
      <c r="C2480" s="82">
        <v>9</v>
      </c>
    </row>
    <row r="2481" spans="1:3" x14ac:dyDescent="0.35">
      <c r="A2481" s="156">
        <v>2301</v>
      </c>
      <c r="B2481" s="168" t="s">
        <v>2337</v>
      </c>
      <c r="C2481" s="82">
        <v>9</v>
      </c>
    </row>
    <row r="2482" spans="1:3" x14ac:dyDescent="0.35">
      <c r="A2482" s="156">
        <v>2301</v>
      </c>
      <c r="B2482" s="168" t="s">
        <v>2339</v>
      </c>
      <c r="C2482" s="82">
        <v>9</v>
      </c>
    </row>
    <row r="2483" spans="1:3" x14ac:dyDescent="0.35">
      <c r="A2483" s="156">
        <v>2301</v>
      </c>
      <c r="B2483" s="168" t="s">
        <v>3281</v>
      </c>
      <c r="C2483" s="82">
        <v>9</v>
      </c>
    </row>
    <row r="2484" spans="1:3" x14ac:dyDescent="0.35">
      <c r="A2484" s="156">
        <v>2301</v>
      </c>
      <c r="B2484" s="168" t="s">
        <v>4600</v>
      </c>
      <c r="C2484" s="82">
        <v>9</v>
      </c>
    </row>
    <row r="2485" spans="1:3" x14ac:dyDescent="0.35">
      <c r="A2485" s="156">
        <v>2301</v>
      </c>
      <c r="B2485" s="168" t="s">
        <v>1939</v>
      </c>
      <c r="C2485" s="82">
        <v>9</v>
      </c>
    </row>
    <row r="2486" spans="1:3" x14ac:dyDescent="0.35">
      <c r="A2486" s="156">
        <v>2301</v>
      </c>
      <c r="B2486" s="168" t="s">
        <v>2751</v>
      </c>
      <c r="C2486" s="82">
        <v>9</v>
      </c>
    </row>
    <row r="2487" spans="1:3" x14ac:dyDescent="0.35">
      <c r="A2487" s="156">
        <v>2301</v>
      </c>
      <c r="B2487" s="168" t="s">
        <v>1941</v>
      </c>
      <c r="C2487" s="82">
        <v>9</v>
      </c>
    </row>
    <row r="2488" spans="1:3" x14ac:dyDescent="0.35">
      <c r="A2488" s="156">
        <v>2301</v>
      </c>
      <c r="B2488" s="168" t="s">
        <v>1673</v>
      </c>
      <c r="C2488" s="82">
        <v>9</v>
      </c>
    </row>
    <row r="2489" spans="1:3" x14ac:dyDescent="0.35">
      <c r="A2489" s="156">
        <v>2301</v>
      </c>
      <c r="B2489" s="168" t="s">
        <v>2754</v>
      </c>
      <c r="C2489" s="82">
        <v>9</v>
      </c>
    </row>
    <row r="2490" spans="1:3" x14ac:dyDescent="0.35">
      <c r="A2490" s="156">
        <v>2301</v>
      </c>
      <c r="B2490" s="168" t="s">
        <v>3671</v>
      </c>
      <c r="C2490" s="82">
        <v>9</v>
      </c>
    </row>
    <row r="2491" spans="1:3" x14ac:dyDescent="0.35">
      <c r="A2491" s="156">
        <v>2301</v>
      </c>
      <c r="B2491" s="168" t="s">
        <v>2755</v>
      </c>
      <c r="C2491" s="82">
        <v>9</v>
      </c>
    </row>
    <row r="2492" spans="1:3" x14ac:dyDescent="0.35">
      <c r="A2492" s="156">
        <v>2301</v>
      </c>
      <c r="B2492" s="168" t="s">
        <v>5359</v>
      </c>
      <c r="C2492" s="82">
        <v>9</v>
      </c>
    </row>
    <row r="2493" spans="1:3" x14ac:dyDescent="0.35">
      <c r="A2493" s="156">
        <v>2301</v>
      </c>
      <c r="B2493" s="168" t="s">
        <v>2760</v>
      </c>
      <c r="C2493" s="82">
        <v>9</v>
      </c>
    </row>
    <row r="2494" spans="1:3" x14ac:dyDescent="0.35">
      <c r="A2494" s="156">
        <v>2301</v>
      </c>
      <c r="B2494" s="168" t="s">
        <v>2056</v>
      </c>
      <c r="C2494" s="82">
        <v>9</v>
      </c>
    </row>
    <row r="2495" spans="1:3" x14ac:dyDescent="0.35">
      <c r="A2495" s="156">
        <v>2301</v>
      </c>
      <c r="B2495" s="168" t="s">
        <v>3006</v>
      </c>
      <c r="C2495" s="82">
        <v>9</v>
      </c>
    </row>
    <row r="2496" spans="1:3" x14ac:dyDescent="0.35">
      <c r="A2496" s="156">
        <v>2301</v>
      </c>
      <c r="B2496" s="168" t="s">
        <v>2350</v>
      </c>
      <c r="C2496" s="82">
        <v>9</v>
      </c>
    </row>
    <row r="2497" spans="1:3" x14ac:dyDescent="0.35">
      <c r="A2497" s="156">
        <v>2301</v>
      </c>
      <c r="B2497" s="168" t="s">
        <v>3313</v>
      </c>
      <c r="C2497" s="82">
        <v>9</v>
      </c>
    </row>
    <row r="2498" spans="1:3" x14ac:dyDescent="0.35">
      <c r="A2498" s="156">
        <v>2301</v>
      </c>
      <c r="B2498" s="168" t="s">
        <v>2203</v>
      </c>
      <c r="C2498" s="82">
        <v>9</v>
      </c>
    </row>
    <row r="2499" spans="1:3" x14ac:dyDescent="0.35">
      <c r="A2499" s="156">
        <v>2301</v>
      </c>
      <c r="B2499" s="168" t="s">
        <v>4131</v>
      </c>
      <c r="C2499" s="82">
        <v>9</v>
      </c>
    </row>
    <row r="2500" spans="1:3" x14ac:dyDescent="0.35">
      <c r="A2500" s="156">
        <v>2493</v>
      </c>
      <c r="B2500" s="168" t="s">
        <v>3018</v>
      </c>
      <c r="C2500" s="82">
        <v>8</v>
      </c>
    </row>
    <row r="2501" spans="1:3" x14ac:dyDescent="0.35">
      <c r="A2501" s="156">
        <v>2493</v>
      </c>
      <c r="B2501" s="168" t="s">
        <v>2064</v>
      </c>
      <c r="C2501" s="82">
        <v>8</v>
      </c>
    </row>
    <row r="2502" spans="1:3" x14ac:dyDescent="0.35">
      <c r="A2502" s="156">
        <v>2493</v>
      </c>
      <c r="B2502" s="168" t="s">
        <v>3020</v>
      </c>
      <c r="C2502" s="82">
        <v>8</v>
      </c>
    </row>
    <row r="2503" spans="1:3" x14ac:dyDescent="0.35">
      <c r="A2503" s="156">
        <v>2493</v>
      </c>
      <c r="B2503" s="168" t="s">
        <v>5360</v>
      </c>
      <c r="C2503" s="82">
        <v>8</v>
      </c>
    </row>
    <row r="2504" spans="1:3" x14ac:dyDescent="0.35">
      <c r="A2504" s="156">
        <v>2493</v>
      </c>
      <c r="B2504" s="168" t="s">
        <v>2357</v>
      </c>
      <c r="C2504" s="82">
        <v>8</v>
      </c>
    </row>
    <row r="2505" spans="1:3" x14ac:dyDescent="0.35">
      <c r="A2505" s="156">
        <v>2493</v>
      </c>
      <c r="B2505" s="168" t="s">
        <v>2529</v>
      </c>
      <c r="C2505" s="82">
        <v>8</v>
      </c>
    </row>
    <row r="2506" spans="1:3" x14ac:dyDescent="0.35">
      <c r="A2506" s="156">
        <v>2493</v>
      </c>
      <c r="B2506" s="168" t="s">
        <v>3706</v>
      </c>
      <c r="C2506" s="82">
        <v>8</v>
      </c>
    </row>
    <row r="2507" spans="1:3" x14ac:dyDescent="0.35">
      <c r="A2507" s="156">
        <v>2493</v>
      </c>
      <c r="B2507" s="168" t="s">
        <v>5361</v>
      </c>
      <c r="C2507" s="82">
        <v>8</v>
      </c>
    </row>
    <row r="2508" spans="1:3" x14ac:dyDescent="0.35">
      <c r="A2508" s="156">
        <v>2493</v>
      </c>
      <c r="B2508" s="168" t="s">
        <v>3326</v>
      </c>
      <c r="C2508" s="82">
        <v>8</v>
      </c>
    </row>
    <row r="2509" spans="1:3" x14ac:dyDescent="0.35">
      <c r="A2509" s="156">
        <v>2493</v>
      </c>
      <c r="B2509" s="168" t="s">
        <v>5362</v>
      </c>
      <c r="C2509" s="82">
        <v>8</v>
      </c>
    </row>
    <row r="2510" spans="1:3" x14ac:dyDescent="0.35">
      <c r="A2510" s="156">
        <v>2493</v>
      </c>
      <c r="B2510" s="168" t="s">
        <v>3708</v>
      </c>
      <c r="C2510" s="82">
        <v>8</v>
      </c>
    </row>
    <row r="2511" spans="1:3" x14ac:dyDescent="0.35">
      <c r="A2511" s="156">
        <v>2493</v>
      </c>
      <c r="B2511" s="168" t="s">
        <v>3709</v>
      </c>
      <c r="C2511" s="82">
        <v>8</v>
      </c>
    </row>
    <row r="2512" spans="1:3" x14ac:dyDescent="0.35">
      <c r="A2512" s="156">
        <v>2493</v>
      </c>
      <c r="B2512" s="168" t="s">
        <v>5363</v>
      </c>
      <c r="C2512" s="82">
        <v>8</v>
      </c>
    </row>
    <row r="2513" spans="1:3" x14ac:dyDescent="0.35">
      <c r="A2513" s="156">
        <v>2493</v>
      </c>
      <c r="B2513" s="168" t="s">
        <v>4155</v>
      </c>
      <c r="C2513" s="82">
        <v>8</v>
      </c>
    </row>
    <row r="2514" spans="1:3" x14ac:dyDescent="0.35">
      <c r="A2514" s="156">
        <v>2493</v>
      </c>
      <c r="B2514" s="168" t="s">
        <v>4157</v>
      </c>
      <c r="C2514" s="82">
        <v>8</v>
      </c>
    </row>
    <row r="2515" spans="1:3" x14ac:dyDescent="0.35">
      <c r="A2515" s="156">
        <v>2493</v>
      </c>
      <c r="B2515" s="168" t="s">
        <v>1682</v>
      </c>
      <c r="C2515" s="82">
        <v>8</v>
      </c>
    </row>
    <row r="2516" spans="1:3" x14ac:dyDescent="0.35">
      <c r="A2516" s="156">
        <v>2493</v>
      </c>
      <c r="B2516" s="168" t="s">
        <v>1961</v>
      </c>
      <c r="C2516" s="82">
        <v>8</v>
      </c>
    </row>
    <row r="2517" spans="1:3" x14ac:dyDescent="0.35">
      <c r="A2517" s="156">
        <v>2493</v>
      </c>
      <c r="B2517" s="168" t="s">
        <v>2370</v>
      </c>
      <c r="C2517" s="82">
        <v>8</v>
      </c>
    </row>
    <row r="2518" spans="1:3" x14ac:dyDescent="0.35">
      <c r="A2518" s="156">
        <v>2493</v>
      </c>
      <c r="B2518" s="168" t="s">
        <v>1774</v>
      </c>
      <c r="C2518" s="82">
        <v>8</v>
      </c>
    </row>
    <row r="2519" spans="1:3" x14ac:dyDescent="0.35">
      <c r="A2519" s="156">
        <v>2493</v>
      </c>
      <c r="B2519" s="168" t="s">
        <v>3735</v>
      </c>
      <c r="C2519" s="82">
        <v>8</v>
      </c>
    </row>
    <row r="2520" spans="1:3" x14ac:dyDescent="0.35">
      <c r="A2520" s="156">
        <v>2493</v>
      </c>
      <c r="B2520" s="168" t="s">
        <v>5364</v>
      </c>
      <c r="C2520" s="82">
        <v>8</v>
      </c>
    </row>
    <row r="2521" spans="1:3" x14ac:dyDescent="0.35">
      <c r="A2521" s="156">
        <v>2493</v>
      </c>
      <c r="B2521" s="168" t="s">
        <v>5365</v>
      </c>
      <c r="C2521" s="82">
        <v>8</v>
      </c>
    </row>
    <row r="2522" spans="1:3" x14ac:dyDescent="0.35">
      <c r="A2522" s="156">
        <v>2493</v>
      </c>
      <c r="B2522" s="168" t="s">
        <v>2791</v>
      </c>
      <c r="C2522" s="82">
        <v>8</v>
      </c>
    </row>
    <row r="2523" spans="1:3" x14ac:dyDescent="0.35">
      <c r="A2523" s="156">
        <v>2493</v>
      </c>
      <c r="B2523" s="168" t="s">
        <v>3043</v>
      </c>
      <c r="C2523" s="82">
        <v>8</v>
      </c>
    </row>
    <row r="2524" spans="1:3" x14ac:dyDescent="0.35">
      <c r="A2524" s="156">
        <v>2493</v>
      </c>
      <c r="B2524" s="168" t="s">
        <v>3749</v>
      </c>
      <c r="C2524" s="82">
        <v>8</v>
      </c>
    </row>
    <row r="2525" spans="1:3" x14ac:dyDescent="0.35">
      <c r="A2525" s="156">
        <v>2493</v>
      </c>
      <c r="B2525" s="168" t="s">
        <v>5366</v>
      </c>
      <c r="C2525" s="82">
        <v>8</v>
      </c>
    </row>
    <row r="2526" spans="1:3" x14ac:dyDescent="0.35">
      <c r="A2526" s="156">
        <v>2493</v>
      </c>
      <c r="B2526" s="168" t="s">
        <v>1412</v>
      </c>
      <c r="C2526" s="82">
        <v>8</v>
      </c>
    </row>
    <row r="2527" spans="1:3" x14ac:dyDescent="0.35">
      <c r="A2527" s="156">
        <v>2493</v>
      </c>
      <c r="B2527" s="168" t="s">
        <v>2798</v>
      </c>
      <c r="C2527" s="82">
        <v>8</v>
      </c>
    </row>
    <row r="2528" spans="1:3" x14ac:dyDescent="0.35">
      <c r="A2528" s="156">
        <v>2493</v>
      </c>
      <c r="B2528" s="168" t="s">
        <v>3049</v>
      </c>
      <c r="C2528" s="82">
        <v>8</v>
      </c>
    </row>
    <row r="2529" spans="1:3" x14ac:dyDescent="0.35">
      <c r="A2529" s="156">
        <v>2493</v>
      </c>
      <c r="B2529" s="168" t="s">
        <v>1783</v>
      </c>
      <c r="C2529" s="82">
        <v>8</v>
      </c>
    </row>
    <row r="2530" spans="1:3" x14ac:dyDescent="0.35">
      <c r="A2530" s="156">
        <v>2493</v>
      </c>
      <c r="B2530" s="168" t="s">
        <v>3051</v>
      </c>
      <c r="C2530" s="82">
        <v>8</v>
      </c>
    </row>
    <row r="2531" spans="1:3" x14ac:dyDescent="0.35">
      <c r="A2531" s="156">
        <v>2493</v>
      </c>
      <c r="B2531" s="168" t="s">
        <v>3372</v>
      </c>
      <c r="C2531" s="82">
        <v>8</v>
      </c>
    </row>
    <row r="2532" spans="1:3" x14ac:dyDescent="0.35">
      <c r="A2532" s="156">
        <v>2493</v>
      </c>
      <c r="B2532" s="168" t="s">
        <v>2566</v>
      </c>
      <c r="C2532" s="82">
        <v>8</v>
      </c>
    </row>
    <row r="2533" spans="1:3" x14ac:dyDescent="0.35">
      <c r="A2533" s="156">
        <v>2493</v>
      </c>
      <c r="B2533" s="168" t="s">
        <v>3059</v>
      </c>
      <c r="C2533" s="82">
        <v>8</v>
      </c>
    </row>
    <row r="2534" spans="1:3" x14ac:dyDescent="0.35">
      <c r="A2534" s="156">
        <v>2493</v>
      </c>
      <c r="B2534" s="168" t="s">
        <v>2387</v>
      </c>
      <c r="C2534" s="82">
        <v>8</v>
      </c>
    </row>
    <row r="2535" spans="1:3" x14ac:dyDescent="0.35">
      <c r="A2535" s="156">
        <v>2493</v>
      </c>
      <c r="B2535" s="168" t="s">
        <v>3773</v>
      </c>
      <c r="C2535" s="82">
        <v>8</v>
      </c>
    </row>
    <row r="2536" spans="1:3" x14ac:dyDescent="0.35">
      <c r="A2536" s="156">
        <v>2493</v>
      </c>
      <c r="B2536" s="168" t="s">
        <v>2099</v>
      </c>
      <c r="C2536" s="82">
        <v>8</v>
      </c>
    </row>
    <row r="2537" spans="1:3" x14ac:dyDescent="0.35">
      <c r="A2537" s="156">
        <v>2493</v>
      </c>
      <c r="B2537" s="168" t="s">
        <v>5367</v>
      </c>
      <c r="C2537" s="82">
        <v>8</v>
      </c>
    </row>
    <row r="2538" spans="1:3" x14ac:dyDescent="0.35">
      <c r="A2538" s="156">
        <v>2493</v>
      </c>
      <c r="B2538" s="168" t="s">
        <v>5368</v>
      </c>
      <c r="C2538" s="82">
        <v>8</v>
      </c>
    </row>
    <row r="2539" spans="1:3" x14ac:dyDescent="0.35">
      <c r="A2539" s="156">
        <v>2493</v>
      </c>
      <c r="B2539" s="168" t="s">
        <v>1696</v>
      </c>
      <c r="C2539" s="82">
        <v>8</v>
      </c>
    </row>
    <row r="2540" spans="1:3" x14ac:dyDescent="0.35">
      <c r="A2540" s="156">
        <v>2493</v>
      </c>
      <c r="B2540" s="168" t="s">
        <v>1697</v>
      </c>
      <c r="C2540" s="82">
        <v>8</v>
      </c>
    </row>
    <row r="2541" spans="1:3" x14ac:dyDescent="0.35">
      <c r="A2541" s="156">
        <v>2493</v>
      </c>
      <c r="B2541" s="168" t="s">
        <v>3073</v>
      </c>
      <c r="C2541" s="82">
        <v>8</v>
      </c>
    </row>
    <row r="2542" spans="1:3" x14ac:dyDescent="0.35">
      <c r="A2542" s="156">
        <v>2493</v>
      </c>
      <c r="B2542" s="168" t="s">
        <v>1977</v>
      </c>
      <c r="C2542" s="82">
        <v>8</v>
      </c>
    </row>
    <row r="2543" spans="1:3" x14ac:dyDescent="0.35">
      <c r="A2543" s="156">
        <v>2493</v>
      </c>
      <c r="B2543" s="168" t="s">
        <v>2579</v>
      </c>
      <c r="C2543" s="82">
        <v>8</v>
      </c>
    </row>
    <row r="2544" spans="1:3" x14ac:dyDescent="0.35">
      <c r="A2544" s="156">
        <v>2493</v>
      </c>
      <c r="B2544" s="168" t="s">
        <v>3079</v>
      </c>
      <c r="C2544" s="82">
        <v>8</v>
      </c>
    </row>
    <row r="2545" spans="1:3" x14ac:dyDescent="0.35">
      <c r="A2545" s="156">
        <v>2493</v>
      </c>
      <c r="B2545" s="168" t="s">
        <v>3405</v>
      </c>
      <c r="C2545" s="82">
        <v>8</v>
      </c>
    </row>
    <row r="2546" spans="1:3" x14ac:dyDescent="0.35">
      <c r="A2546" s="156">
        <v>2493</v>
      </c>
      <c r="B2546" s="168" t="s">
        <v>2396</v>
      </c>
      <c r="C2546" s="82">
        <v>8</v>
      </c>
    </row>
    <row r="2547" spans="1:3" x14ac:dyDescent="0.35">
      <c r="A2547" s="156">
        <v>2493</v>
      </c>
      <c r="B2547" s="168" t="s">
        <v>2828</v>
      </c>
      <c r="C2547" s="82">
        <v>8</v>
      </c>
    </row>
    <row r="2548" spans="1:3" x14ac:dyDescent="0.35">
      <c r="A2548" s="156">
        <v>2493</v>
      </c>
      <c r="B2548" s="168" t="s">
        <v>5369</v>
      </c>
      <c r="C2548" s="82">
        <v>8</v>
      </c>
    </row>
    <row r="2549" spans="1:3" x14ac:dyDescent="0.35">
      <c r="A2549" s="156">
        <v>2493</v>
      </c>
      <c r="B2549" s="168" t="s">
        <v>2398</v>
      </c>
      <c r="C2549" s="82">
        <v>8</v>
      </c>
    </row>
    <row r="2550" spans="1:3" x14ac:dyDescent="0.35">
      <c r="A2550" s="156">
        <v>2493</v>
      </c>
      <c r="B2550" s="168" t="s">
        <v>3807</v>
      </c>
      <c r="C2550" s="82">
        <v>8</v>
      </c>
    </row>
    <row r="2551" spans="1:3" x14ac:dyDescent="0.35">
      <c r="A2551" s="156">
        <v>2493</v>
      </c>
      <c r="B2551" s="168" t="s">
        <v>3412</v>
      </c>
      <c r="C2551" s="82">
        <v>8</v>
      </c>
    </row>
    <row r="2552" spans="1:3" x14ac:dyDescent="0.35">
      <c r="A2552" s="156">
        <v>2493</v>
      </c>
      <c r="B2552" s="168" t="s">
        <v>3809</v>
      </c>
      <c r="C2552" s="82">
        <v>8</v>
      </c>
    </row>
    <row r="2553" spans="1:3" x14ac:dyDescent="0.35">
      <c r="A2553" s="156">
        <v>2493</v>
      </c>
      <c r="B2553" s="168" t="s">
        <v>3090</v>
      </c>
      <c r="C2553" s="82">
        <v>8</v>
      </c>
    </row>
    <row r="2554" spans="1:3" x14ac:dyDescent="0.35">
      <c r="A2554" s="156">
        <v>2493</v>
      </c>
      <c r="B2554" s="168" t="s">
        <v>2830</v>
      </c>
      <c r="C2554" s="82">
        <v>8</v>
      </c>
    </row>
    <row r="2555" spans="1:3" x14ac:dyDescent="0.35">
      <c r="A2555" s="156">
        <v>2493</v>
      </c>
      <c r="B2555" s="168" t="s">
        <v>3811</v>
      </c>
      <c r="C2555" s="82">
        <v>8</v>
      </c>
    </row>
    <row r="2556" spans="1:3" x14ac:dyDescent="0.35">
      <c r="A2556" s="156">
        <v>2493</v>
      </c>
      <c r="B2556" s="168" t="s">
        <v>2109</v>
      </c>
      <c r="C2556" s="82">
        <v>8</v>
      </c>
    </row>
    <row r="2557" spans="1:3" x14ac:dyDescent="0.35">
      <c r="A2557" s="156">
        <v>2493</v>
      </c>
      <c r="B2557" s="168" t="s">
        <v>3425</v>
      </c>
      <c r="C2557" s="82">
        <v>8</v>
      </c>
    </row>
    <row r="2558" spans="1:3" x14ac:dyDescent="0.35">
      <c r="A2558" s="156">
        <v>2493</v>
      </c>
      <c r="B2558" s="168" t="s">
        <v>2403</v>
      </c>
      <c r="C2558" s="82">
        <v>8</v>
      </c>
    </row>
    <row r="2559" spans="1:3" x14ac:dyDescent="0.35">
      <c r="A2559" s="156">
        <v>2493</v>
      </c>
      <c r="B2559" s="168" t="s">
        <v>1292</v>
      </c>
      <c r="C2559" s="82">
        <v>8</v>
      </c>
    </row>
    <row r="2560" spans="1:3" x14ac:dyDescent="0.35">
      <c r="A2560" s="156">
        <v>2493</v>
      </c>
      <c r="B2560" s="168" t="s">
        <v>2251</v>
      </c>
      <c r="C2560" s="82">
        <v>8</v>
      </c>
    </row>
    <row r="2561" spans="1:3" x14ac:dyDescent="0.35">
      <c r="A2561" s="156">
        <v>2493</v>
      </c>
      <c r="B2561" s="168" t="s">
        <v>1992</v>
      </c>
      <c r="C2561" s="82">
        <v>8</v>
      </c>
    </row>
    <row r="2562" spans="1:3" x14ac:dyDescent="0.35">
      <c r="A2562" s="156">
        <v>2493</v>
      </c>
      <c r="B2562" s="168" t="s">
        <v>1993</v>
      </c>
      <c r="C2562" s="82">
        <v>8</v>
      </c>
    </row>
    <row r="2563" spans="1:3" x14ac:dyDescent="0.35">
      <c r="A2563" s="156">
        <v>2493</v>
      </c>
      <c r="B2563" s="168" t="s">
        <v>2608</v>
      </c>
      <c r="C2563" s="82">
        <v>8</v>
      </c>
    </row>
    <row r="2564" spans="1:3" x14ac:dyDescent="0.35">
      <c r="A2564" s="156">
        <v>2493</v>
      </c>
      <c r="B2564" s="168" t="s">
        <v>3445</v>
      </c>
      <c r="C2564" s="82">
        <v>8</v>
      </c>
    </row>
    <row r="2565" spans="1:3" x14ac:dyDescent="0.35">
      <c r="A2565" s="156">
        <v>2493</v>
      </c>
      <c r="B2565" s="168" t="s">
        <v>2411</v>
      </c>
      <c r="C2565" s="82">
        <v>8</v>
      </c>
    </row>
    <row r="2566" spans="1:3" x14ac:dyDescent="0.35">
      <c r="A2566" s="156">
        <v>2493</v>
      </c>
      <c r="B2566" s="168" t="s">
        <v>5370</v>
      </c>
      <c r="C2566" s="82">
        <v>8</v>
      </c>
    </row>
    <row r="2567" spans="1:3" x14ac:dyDescent="0.35">
      <c r="A2567" s="156">
        <v>2493</v>
      </c>
      <c r="B2567" s="168" t="s">
        <v>1708</v>
      </c>
      <c r="C2567" s="82">
        <v>8</v>
      </c>
    </row>
    <row r="2568" spans="1:3" x14ac:dyDescent="0.35">
      <c r="A2568" s="156">
        <v>2493</v>
      </c>
      <c r="B2568" s="168" t="s">
        <v>3111</v>
      </c>
      <c r="C2568" s="82">
        <v>8</v>
      </c>
    </row>
    <row r="2569" spans="1:3" x14ac:dyDescent="0.35">
      <c r="A2569" s="156">
        <v>2493</v>
      </c>
      <c r="B2569" s="168" t="s">
        <v>5371</v>
      </c>
      <c r="C2569" s="82">
        <v>8</v>
      </c>
    </row>
    <row r="2570" spans="1:3" x14ac:dyDescent="0.35">
      <c r="A2570" s="156">
        <v>2493</v>
      </c>
      <c r="B2570" s="168" t="s">
        <v>3452</v>
      </c>
      <c r="C2570" s="82">
        <v>8</v>
      </c>
    </row>
    <row r="2571" spans="1:3" x14ac:dyDescent="0.35">
      <c r="A2571" s="156">
        <v>2493</v>
      </c>
      <c r="B2571" s="168" t="s">
        <v>2613</v>
      </c>
      <c r="C2571" s="82">
        <v>8</v>
      </c>
    </row>
    <row r="2572" spans="1:3" x14ac:dyDescent="0.35">
      <c r="A2572" s="156">
        <v>2493</v>
      </c>
      <c r="B2572" s="168" t="s">
        <v>5372</v>
      </c>
      <c r="C2572" s="82">
        <v>8</v>
      </c>
    </row>
    <row r="2573" spans="1:3" x14ac:dyDescent="0.35">
      <c r="A2573" s="156">
        <v>2493</v>
      </c>
      <c r="B2573" s="168" t="s">
        <v>2855</v>
      </c>
      <c r="C2573" s="82">
        <v>8</v>
      </c>
    </row>
    <row r="2574" spans="1:3" x14ac:dyDescent="0.35">
      <c r="A2574" s="156">
        <v>2493</v>
      </c>
      <c r="B2574" s="168" t="s">
        <v>2255</v>
      </c>
      <c r="C2574" s="82">
        <v>8</v>
      </c>
    </row>
    <row r="2575" spans="1:3" x14ac:dyDescent="0.35">
      <c r="A2575" s="156">
        <v>2493</v>
      </c>
      <c r="B2575" s="168" t="s">
        <v>2414</v>
      </c>
      <c r="C2575" s="82">
        <v>8</v>
      </c>
    </row>
    <row r="2576" spans="1:3" x14ac:dyDescent="0.35">
      <c r="A2576" s="156">
        <v>2493</v>
      </c>
      <c r="B2576" s="168" t="s">
        <v>4330</v>
      </c>
      <c r="C2576" s="82">
        <v>8</v>
      </c>
    </row>
    <row r="2577" spans="1:3" x14ac:dyDescent="0.35">
      <c r="A2577" s="156">
        <v>2493</v>
      </c>
      <c r="B2577" s="168" t="s">
        <v>3463</v>
      </c>
      <c r="C2577" s="82">
        <v>8</v>
      </c>
    </row>
    <row r="2578" spans="1:3" x14ac:dyDescent="0.35">
      <c r="A2578" s="156">
        <v>2493</v>
      </c>
      <c r="B2578" s="168" t="s">
        <v>3464</v>
      </c>
      <c r="C2578" s="82">
        <v>8</v>
      </c>
    </row>
    <row r="2579" spans="1:3" x14ac:dyDescent="0.35">
      <c r="A2579" s="156">
        <v>2493</v>
      </c>
      <c r="B2579" s="168" t="s">
        <v>3465</v>
      </c>
      <c r="C2579" s="82">
        <v>8</v>
      </c>
    </row>
    <row r="2580" spans="1:3" x14ac:dyDescent="0.35">
      <c r="A2580" s="156">
        <v>2493</v>
      </c>
      <c r="B2580" s="168" t="s">
        <v>3119</v>
      </c>
      <c r="C2580" s="82">
        <v>8</v>
      </c>
    </row>
    <row r="2581" spans="1:3" x14ac:dyDescent="0.35">
      <c r="A2581" s="156">
        <v>2493</v>
      </c>
      <c r="B2581" s="168" t="s">
        <v>4332</v>
      </c>
      <c r="C2581" s="82">
        <v>8</v>
      </c>
    </row>
    <row r="2582" spans="1:3" x14ac:dyDescent="0.35">
      <c r="A2582" s="156">
        <v>2493</v>
      </c>
      <c r="B2582" s="168" t="s">
        <v>4333</v>
      </c>
      <c r="C2582" s="82">
        <v>8</v>
      </c>
    </row>
    <row r="2583" spans="1:3" x14ac:dyDescent="0.35">
      <c r="A2583" s="156">
        <v>2493</v>
      </c>
      <c r="B2583" s="168" t="s">
        <v>1804</v>
      </c>
      <c r="C2583" s="82">
        <v>8</v>
      </c>
    </row>
    <row r="2584" spans="1:3" x14ac:dyDescent="0.35">
      <c r="A2584" s="156">
        <v>2493</v>
      </c>
      <c r="B2584" s="168" t="s">
        <v>1713</v>
      </c>
      <c r="C2584" s="82">
        <v>8</v>
      </c>
    </row>
    <row r="2585" spans="1:3" x14ac:dyDescent="0.35">
      <c r="A2585" s="156">
        <v>2493</v>
      </c>
      <c r="B2585" s="168" t="s">
        <v>2120</v>
      </c>
      <c r="C2585" s="82">
        <v>8</v>
      </c>
    </row>
    <row r="2586" spans="1:3" x14ac:dyDescent="0.35">
      <c r="A2586" s="156">
        <v>2493</v>
      </c>
      <c r="B2586" s="168" t="s">
        <v>2418</v>
      </c>
      <c r="C2586" s="82">
        <v>8</v>
      </c>
    </row>
    <row r="2587" spans="1:3" x14ac:dyDescent="0.35">
      <c r="A2587" s="156">
        <v>2493</v>
      </c>
      <c r="B2587" s="168" t="s">
        <v>2862</v>
      </c>
      <c r="C2587" s="82">
        <v>8</v>
      </c>
    </row>
    <row r="2588" spans="1:3" x14ac:dyDescent="0.35">
      <c r="A2588" s="156">
        <v>2493</v>
      </c>
      <c r="B2588" s="168" t="s">
        <v>3873</v>
      </c>
      <c r="C2588" s="82">
        <v>8</v>
      </c>
    </row>
    <row r="2589" spans="1:3" x14ac:dyDescent="0.35">
      <c r="A2589" s="156">
        <v>2493</v>
      </c>
      <c r="B2589" s="168" t="s">
        <v>2867</v>
      </c>
      <c r="C2589" s="82">
        <v>8</v>
      </c>
    </row>
    <row r="2590" spans="1:3" x14ac:dyDescent="0.35">
      <c r="A2590" s="156">
        <v>2493</v>
      </c>
      <c r="B2590" s="168" t="s">
        <v>2000</v>
      </c>
      <c r="C2590" s="82">
        <v>8</v>
      </c>
    </row>
    <row r="2591" spans="1:3" x14ac:dyDescent="0.35">
      <c r="A2591" s="156">
        <v>2493</v>
      </c>
      <c r="B2591" s="168" t="s">
        <v>3476</v>
      </c>
      <c r="C2591" s="82">
        <v>8</v>
      </c>
    </row>
    <row r="2592" spans="1:3" x14ac:dyDescent="0.35">
      <c r="A2592" s="156">
        <v>2493</v>
      </c>
      <c r="B2592" s="168" t="s">
        <v>5373</v>
      </c>
      <c r="C2592" s="82">
        <v>8</v>
      </c>
    </row>
    <row r="2593" spans="1:3" x14ac:dyDescent="0.35">
      <c r="A2593" s="156">
        <v>2493</v>
      </c>
      <c r="B2593" s="168" t="s">
        <v>1587</v>
      </c>
      <c r="C2593" s="82">
        <v>8</v>
      </c>
    </row>
    <row r="2594" spans="1:3" x14ac:dyDescent="0.35">
      <c r="A2594" s="156">
        <v>2493</v>
      </c>
      <c r="B2594" s="168" t="s">
        <v>2004</v>
      </c>
      <c r="C2594" s="82">
        <v>8</v>
      </c>
    </row>
    <row r="2595" spans="1:3" x14ac:dyDescent="0.35">
      <c r="A2595" s="156">
        <v>2493</v>
      </c>
      <c r="B2595" s="168" t="s">
        <v>2872</v>
      </c>
      <c r="C2595" s="82">
        <v>8</v>
      </c>
    </row>
    <row r="2596" spans="1:3" x14ac:dyDescent="0.35">
      <c r="A2596" s="156">
        <v>2493</v>
      </c>
      <c r="B2596" s="168" t="s">
        <v>5374</v>
      </c>
      <c r="C2596" s="82">
        <v>8</v>
      </c>
    </row>
    <row r="2597" spans="1:3" x14ac:dyDescent="0.35">
      <c r="A2597" s="156">
        <v>2493</v>
      </c>
      <c r="B2597" s="168" t="s">
        <v>3884</v>
      </c>
      <c r="C2597" s="82">
        <v>8</v>
      </c>
    </row>
    <row r="2598" spans="1:3" x14ac:dyDescent="0.35">
      <c r="A2598" s="156">
        <v>2493</v>
      </c>
      <c r="B2598" s="168" t="s">
        <v>1883</v>
      </c>
      <c r="C2598" s="82">
        <v>8</v>
      </c>
    </row>
    <row r="2599" spans="1:3" x14ac:dyDescent="0.35">
      <c r="A2599" s="156">
        <v>2493</v>
      </c>
      <c r="B2599" s="168" t="s">
        <v>2129</v>
      </c>
      <c r="C2599" s="82">
        <v>8</v>
      </c>
    </row>
    <row r="2600" spans="1:3" x14ac:dyDescent="0.35">
      <c r="A2600" s="156">
        <v>2493</v>
      </c>
      <c r="B2600" s="168" t="s">
        <v>2636</v>
      </c>
      <c r="C2600" s="82">
        <v>8</v>
      </c>
    </row>
    <row r="2601" spans="1:3" x14ac:dyDescent="0.35">
      <c r="A2601" s="156">
        <v>2493</v>
      </c>
      <c r="B2601" s="168" t="s">
        <v>1885</v>
      </c>
      <c r="C2601" s="82">
        <v>8</v>
      </c>
    </row>
    <row r="2602" spans="1:3" x14ac:dyDescent="0.35">
      <c r="A2602" s="156">
        <v>2493</v>
      </c>
      <c r="B2602" s="168" t="s">
        <v>2275</v>
      </c>
      <c r="C2602" s="82">
        <v>8</v>
      </c>
    </row>
    <row r="2603" spans="1:3" x14ac:dyDescent="0.35">
      <c r="A2603" s="156">
        <v>2493</v>
      </c>
      <c r="B2603" s="168" t="s">
        <v>4360</v>
      </c>
      <c r="C2603" s="82">
        <v>8</v>
      </c>
    </row>
    <row r="2604" spans="1:3" x14ac:dyDescent="0.35">
      <c r="A2604" s="156">
        <v>2493</v>
      </c>
      <c r="B2604" s="168" t="s">
        <v>5375</v>
      </c>
      <c r="C2604" s="82">
        <v>8</v>
      </c>
    </row>
    <row r="2605" spans="1:3" x14ac:dyDescent="0.35">
      <c r="A2605" s="156">
        <v>2493</v>
      </c>
      <c r="B2605" s="168" t="s">
        <v>2431</v>
      </c>
      <c r="C2605" s="82">
        <v>8</v>
      </c>
    </row>
    <row r="2606" spans="1:3" x14ac:dyDescent="0.35">
      <c r="A2606" s="156">
        <v>2493</v>
      </c>
      <c r="B2606" s="168" t="s">
        <v>3498</v>
      </c>
      <c r="C2606" s="82">
        <v>8</v>
      </c>
    </row>
    <row r="2607" spans="1:3" x14ac:dyDescent="0.35">
      <c r="A2607" s="156">
        <v>2493</v>
      </c>
      <c r="B2607" s="168" t="s">
        <v>2640</v>
      </c>
      <c r="C2607" s="82">
        <v>8</v>
      </c>
    </row>
    <row r="2608" spans="1:3" x14ac:dyDescent="0.35">
      <c r="A2608" s="156">
        <v>2493</v>
      </c>
      <c r="B2608" s="168" t="s">
        <v>3499</v>
      </c>
      <c r="C2608" s="82">
        <v>8</v>
      </c>
    </row>
    <row r="2609" spans="1:3" x14ac:dyDescent="0.35">
      <c r="A2609" s="156">
        <v>2493</v>
      </c>
      <c r="B2609" s="168" t="s">
        <v>2884</v>
      </c>
      <c r="C2609" s="82">
        <v>8</v>
      </c>
    </row>
    <row r="2610" spans="1:3" x14ac:dyDescent="0.35">
      <c r="A2610" s="156">
        <v>2493</v>
      </c>
      <c r="B2610" s="168" t="s">
        <v>2642</v>
      </c>
      <c r="C2610" s="82">
        <v>8</v>
      </c>
    </row>
    <row r="2611" spans="1:3" x14ac:dyDescent="0.35">
      <c r="A2611" s="156">
        <v>2493</v>
      </c>
      <c r="B2611" s="168" t="s">
        <v>2645</v>
      </c>
      <c r="C2611" s="82">
        <v>8</v>
      </c>
    </row>
    <row r="2612" spans="1:3" x14ac:dyDescent="0.35">
      <c r="A2612" s="156">
        <v>2493</v>
      </c>
      <c r="B2612" s="168" t="s">
        <v>3911</v>
      </c>
      <c r="C2612" s="82">
        <v>8</v>
      </c>
    </row>
    <row r="2613" spans="1:3" x14ac:dyDescent="0.35">
      <c r="A2613" s="156">
        <v>2493</v>
      </c>
      <c r="B2613" s="168" t="s">
        <v>3914</v>
      </c>
      <c r="C2613" s="82">
        <v>8</v>
      </c>
    </row>
    <row r="2614" spans="1:3" x14ac:dyDescent="0.35">
      <c r="A2614" s="156">
        <v>2493</v>
      </c>
      <c r="B2614" s="168" t="s">
        <v>2646</v>
      </c>
      <c r="C2614" s="82">
        <v>8</v>
      </c>
    </row>
    <row r="2615" spans="1:3" x14ac:dyDescent="0.35">
      <c r="A2615" s="156">
        <v>2493</v>
      </c>
      <c r="B2615" s="168" t="s">
        <v>3153</v>
      </c>
      <c r="C2615" s="82">
        <v>8</v>
      </c>
    </row>
    <row r="2616" spans="1:3" x14ac:dyDescent="0.35">
      <c r="A2616" s="156">
        <v>2493</v>
      </c>
      <c r="B2616" s="168" t="s">
        <v>3154</v>
      </c>
      <c r="C2616" s="82">
        <v>8</v>
      </c>
    </row>
    <row r="2617" spans="1:3" x14ac:dyDescent="0.35">
      <c r="A2617" s="156">
        <v>2493</v>
      </c>
      <c r="B2617" s="168" t="s">
        <v>3155</v>
      </c>
      <c r="C2617" s="82">
        <v>8</v>
      </c>
    </row>
    <row r="2618" spans="1:3" x14ac:dyDescent="0.35">
      <c r="A2618" s="156">
        <v>2493</v>
      </c>
      <c r="B2618" s="168" t="s">
        <v>2287</v>
      </c>
      <c r="C2618" s="82">
        <v>8</v>
      </c>
    </row>
    <row r="2619" spans="1:3" x14ac:dyDescent="0.35">
      <c r="A2619" s="156">
        <v>2493</v>
      </c>
      <c r="B2619" s="168" t="s">
        <v>2439</v>
      </c>
      <c r="C2619" s="82">
        <v>8</v>
      </c>
    </row>
    <row r="2620" spans="1:3" x14ac:dyDescent="0.35">
      <c r="A2620" s="156">
        <v>2493</v>
      </c>
      <c r="B2620" s="168" t="s">
        <v>2441</v>
      </c>
      <c r="C2620" s="82">
        <v>8</v>
      </c>
    </row>
    <row r="2621" spans="1:3" x14ac:dyDescent="0.35">
      <c r="A2621" s="156">
        <v>2493</v>
      </c>
      <c r="B2621" s="168" t="s">
        <v>3160</v>
      </c>
      <c r="C2621" s="82">
        <v>8</v>
      </c>
    </row>
    <row r="2622" spans="1:3" x14ac:dyDescent="0.35">
      <c r="A2622" s="156">
        <v>2493</v>
      </c>
      <c r="B2622" s="168" t="s">
        <v>2656</v>
      </c>
      <c r="C2622" s="82">
        <v>8</v>
      </c>
    </row>
    <row r="2623" spans="1:3" x14ac:dyDescent="0.35">
      <c r="A2623" s="156">
        <v>2493</v>
      </c>
      <c r="B2623" s="168" t="s">
        <v>2902</v>
      </c>
      <c r="C2623" s="82">
        <v>8</v>
      </c>
    </row>
    <row r="2624" spans="1:3" x14ac:dyDescent="0.35">
      <c r="A2624" s="156">
        <v>2493</v>
      </c>
      <c r="B2624" s="168" t="s">
        <v>2659</v>
      </c>
      <c r="C2624" s="82">
        <v>8</v>
      </c>
    </row>
    <row r="2625" spans="1:3" x14ac:dyDescent="0.35">
      <c r="A2625" s="156">
        <v>2493</v>
      </c>
      <c r="B2625" s="168" t="s">
        <v>2905</v>
      </c>
      <c r="C2625" s="82">
        <v>8</v>
      </c>
    </row>
    <row r="2626" spans="1:3" x14ac:dyDescent="0.35">
      <c r="A2626" s="156">
        <v>2493</v>
      </c>
      <c r="B2626" s="168" t="s">
        <v>5376</v>
      </c>
      <c r="C2626" s="82">
        <v>8</v>
      </c>
    </row>
    <row r="2627" spans="1:3" x14ac:dyDescent="0.35">
      <c r="A2627" s="156">
        <v>2493</v>
      </c>
      <c r="B2627" s="168" t="s">
        <v>4398</v>
      </c>
      <c r="C2627" s="82">
        <v>8</v>
      </c>
    </row>
    <row r="2628" spans="1:3" x14ac:dyDescent="0.35">
      <c r="A2628" s="156">
        <v>2493</v>
      </c>
      <c r="B2628" s="168" t="s">
        <v>2444</v>
      </c>
      <c r="C2628" s="82">
        <v>8</v>
      </c>
    </row>
    <row r="2629" spans="1:3" x14ac:dyDescent="0.35">
      <c r="A2629" s="156">
        <v>2493</v>
      </c>
      <c r="B2629" s="168" t="s">
        <v>3538</v>
      </c>
      <c r="C2629" s="82">
        <v>8</v>
      </c>
    </row>
    <row r="2630" spans="1:3" x14ac:dyDescent="0.35">
      <c r="A2630" s="156">
        <v>2493</v>
      </c>
      <c r="B2630" s="168" t="s">
        <v>1723</v>
      </c>
      <c r="C2630" s="82">
        <v>8</v>
      </c>
    </row>
    <row r="2631" spans="1:3" x14ac:dyDescent="0.35">
      <c r="A2631" s="156">
        <v>2493</v>
      </c>
      <c r="B2631" s="168" t="s">
        <v>3949</v>
      </c>
      <c r="C2631" s="82">
        <v>8</v>
      </c>
    </row>
    <row r="2632" spans="1:3" x14ac:dyDescent="0.35">
      <c r="A2632" s="156">
        <v>2493</v>
      </c>
      <c r="B2632" s="168" t="s">
        <v>3542</v>
      </c>
      <c r="C2632" s="82">
        <v>8</v>
      </c>
    </row>
    <row r="2633" spans="1:3" x14ac:dyDescent="0.35">
      <c r="A2633" s="156">
        <v>2493</v>
      </c>
      <c r="B2633" s="168" t="s">
        <v>5377</v>
      </c>
      <c r="C2633" s="82">
        <v>8</v>
      </c>
    </row>
    <row r="2634" spans="1:3" x14ac:dyDescent="0.35">
      <c r="A2634" s="156">
        <v>2493</v>
      </c>
      <c r="B2634" s="168" t="s">
        <v>3177</v>
      </c>
      <c r="C2634" s="82">
        <v>8</v>
      </c>
    </row>
    <row r="2635" spans="1:3" x14ac:dyDescent="0.35">
      <c r="A2635" s="156">
        <v>2493</v>
      </c>
      <c r="B2635" s="168" t="s">
        <v>3178</v>
      </c>
      <c r="C2635" s="82">
        <v>8</v>
      </c>
    </row>
    <row r="2636" spans="1:3" x14ac:dyDescent="0.35">
      <c r="A2636" s="156">
        <v>2493</v>
      </c>
      <c r="B2636" s="168" t="s">
        <v>2447</v>
      </c>
      <c r="C2636" s="82">
        <v>8</v>
      </c>
    </row>
    <row r="2637" spans="1:3" x14ac:dyDescent="0.35">
      <c r="A2637" s="156">
        <v>2493</v>
      </c>
      <c r="B2637" s="168" t="s">
        <v>3552</v>
      </c>
      <c r="C2637" s="82">
        <v>8</v>
      </c>
    </row>
    <row r="2638" spans="1:3" x14ac:dyDescent="0.35">
      <c r="A2638" s="156">
        <v>2493</v>
      </c>
      <c r="B2638" s="168" t="s">
        <v>2449</v>
      </c>
      <c r="C2638" s="82">
        <v>8</v>
      </c>
    </row>
    <row r="2639" spans="1:3" x14ac:dyDescent="0.35">
      <c r="A2639" s="156">
        <v>2493</v>
      </c>
      <c r="B2639" s="168" t="s">
        <v>3182</v>
      </c>
      <c r="C2639" s="82">
        <v>8</v>
      </c>
    </row>
    <row r="2640" spans="1:3" x14ac:dyDescent="0.35">
      <c r="A2640" s="156">
        <v>2493</v>
      </c>
      <c r="B2640" s="168" t="s">
        <v>3555</v>
      </c>
      <c r="C2640" s="82">
        <v>8</v>
      </c>
    </row>
    <row r="2641" spans="1:3" x14ac:dyDescent="0.35">
      <c r="A2641" s="156">
        <v>2493</v>
      </c>
      <c r="B2641" s="168" t="s">
        <v>5378</v>
      </c>
      <c r="C2641" s="82">
        <v>8</v>
      </c>
    </row>
    <row r="2642" spans="1:3" x14ac:dyDescent="0.35">
      <c r="A2642" s="156">
        <v>2493</v>
      </c>
      <c r="B2642" s="168" t="s">
        <v>2151</v>
      </c>
      <c r="C2642" s="82">
        <v>8</v>
      </c>
    </row>
    <row r="2643" spans="1:3" x14ac:dyDescent="0.35">
      <c r="A2643" s="156">
        <v>2493</v>
      </c>
      <c r="B2643" s="168" t="s">
        <v>3561</v>
      </c>
      <c r="C2643" s="82">
        <v>8</v>
      </c>
    </row>
    <row r="2644" spans="1:3" x14ac:dyDescent="0.35">
      <c r="A2644" s="156">
        <v>2493</v>
      </c>
      <c r="B2644" s="168" t="s">
        <v>3970</v>
      </c>
      <c r="C2644" s="82">
        <v>8</v>
      </c>
    </row>
    <row r="2645" spans="1:3" x14ac:dyDescent="0.35">
      <c r="A2645" s="156">
        <v>2493</v>
      </c>
      <c r="B2645" s="168" t="s">
        <v>5379</v>
      </c>
      <c r="C2645" s="82">
        <v>8</v>
      </c>
    </row>
    <row r="2646" spans="1:3" x14ac:dyDescent="0.35">
      <c r="A2646" s="156">
        <v>2493</v>
      </c>
      <c r="B2646" s="168" t="s">
        <v>3974</v>
      </c>
      <c r="C2646" s="82">
        <v>8</v>
      </c>
    </row>
    <row r="2647" spans="1:3" x14ac:dyDescent="0.35">
      <c r="A2647" s="156">
        <v>2493</v>
      </c>
      <c r="B2647" s="168" t="s">
        <v>2029</v>
      </c>
      <c r="C2647" s="82">
        <v>8</v>
      </c>
    </row>
    <row r="2648" spans="1:3" x14ac:dyDescent="0.35">
      <c r="A2648" s="156">
        <v>2493</v>
      </c>
      <c r="B2648" s="168" t="s">
        <v>1654</v>
      </c>
      <c r="C2648" s="82">
        <v>8</v>
      </c>
    </row>
    <row r="2649" spans="1:3" x14ac:dyDescent="0.35">
      <c r="A2649" s="156">
        <v>2493</v>
      </c>
      <c r="B2649" s="168" t="s">
        <v>2925</v>
      </c>
      <c r="C2649" s="82">
        <v>8</v>
      </c>
    </row>
    <row r="2650" spans="1:3" x14ac:dyDescent="0.35">
      <c r="A2650" s="156">
        <v>2493</v>
      </c>
      <c r="B2650" s="168" t="s">
        <v>3982</v>
      </c>
      <c r="C2650" s="82">
        <v>8</v>
      </c>
    </row>
    <row r="2651" spans="1:3" x14ac:dyDescent="0.35">
      <c r="A2651" s="156">
        <v>2493</v>
      </c>
      <c r="B2651" s="168" t="s">
        <v>3983</v>
      </c>
      <c r="C2651" s="82">
        <v>8</v>
      </c>
    </row>
    <row r="2652" spans="1:3" x14ac:dyDescent="0.35">
      <c r="A2652" s="156">
        <v>2493</v>
      </c>
      <c r="B2652" s="168" t="s">
        <v>3984</v>
      </c>
      <c r="C2652" s="82">
        <v>8</v>
      </c>
    </row>
    <row r="2653" spans="1:3" x14ac:dyDescent="0.35">
      <c r="A2653" s="156">
        <v>2493</v>
      </c>
      <c r="B2653" s="168" t="s">
        <v>2686</v>
      </c>
      <c r="C2653" s="82">
        <v>8</v>
      </c>
    </row>
    <row r="2654" spans="1:3" x14ac:dyDescent="0.35">
      <c r="A2654" s="156">
        <v>2493</v>
      </c>
      <c r="B2654" s="168" t="s">
        <v>1827</v>
      </c>
      <c r="C2654" s="82">
        <v>8</v>
      </c>
    </row>
    <row r="2655" spans="1:3" x14ac:dyDescent="0.35">
      <c r="A2655" s="156">
        <v>2493</v>
      </c>
      <c r="B2655" s="168" t="s">
        <v>3579</v>
      </c>
      <c r="C2655" s="82">
        <v>8</v>
      </c>
    </row>
    <row r="2656" spans="1:3" x14ac:dyDescent="0.35">
      <c r="A2656" s="156">
        <v>2493</v>
      </c>
      <c r="B2656" s="168" t="s">
        <v>2691</v>
      </c>
      <c r="C2656" s="82">
        <v>8</v>
      </c>
    </row>
    <row r="2657" spans="1:3" x14ac:dyDescent="0.35">
      <c r="A2657" s="156">
        <v>2493</v>
      </c>
      <c r="B2657" s="168" t="s">
        <v>3996</v>
      </c>
      <c r="C2657" s="82">
        <v>8</v>
      </c>
    </row>
    <row r="2658" spans="1:3" x14ac:dyDescent="0.35">
      <c r="A2658" s="156">
        <v>2493</v>
      </c>
      <c r="B2658" s="168" t="s">
        <v>5380</v>
      </c>
      <c r="C2658" s="82">
        <v>8</v>
      </c>
    </row>
    <row r="2659" spans="1:3" x14ac:dyDescent="0.35">
      <c r="A2659" s="156">
        <v>2493</v>
      </c>
      <c r="B2659" s="168" t="s">
        <v>1603</v>
      </c>
      <c r="C2659" s="82">
        <v>8</v>
      </c>
    </row>
    <row r="2660" spans="1:3" x14ac:dyDescent="0.35">
      <c r="A2660" s="156">
        <v>2493</v>
      </c>
      <c r="B2660" s="168" t="s">
        <v>5381</v>
      </c>
      <c r="C2660" s="82">
        <v>8</v>
      </c>
    </row>
    <row r="2661" spans="1:3" x14ac:dyDescent="0.35">
      <c r="A2661" s="156">
        <v>2493</v>
      </c>
      <c r="B2661" s="168" t="s">
        <v>4469</v>
      </c>
      <c r="C2661" s="82">
        <v>8</v>
      </c>
    </row>
    <row r="2662" spans="1:3" x14ac:dyDescent="0.35">
      <c r="A2662" s="156">
        <v>2493</v>
      </c>
      <c r="B2662" s="168" t="s">
        <v>5382</v>
      </c>
      <c r="C2662" s="82">
        <v>8</v>
      </c>
    </row>
    <row r="2663" spans="1:3" x14ac:dyDescent="0.35">
      <c r="A2663" s="156">
        <v>2493</v>
      </c>
      <c r="B2663" s="168" t="s">
        <v>3214</v>
      </c>
      <c r="C2663" s="82">
        <v>8</v>
      </c>
    </row>
    <row r="2664" spans="1:3" x14ac:dyDescent="0.35">
      <c r="A2664" s="156">
        <v>2493</v>
      </c>
      <c r="B2664" s="168" t="s">
        <v>2698</v>
      </c>
      <c r="C2664" s="82">
        <v>8</v>
      </c>
    </row>
    <row r="2665" spans="1:3" x14ac:dyDescent="0.35">
      <c r="A2665" s="156">
        <v>2493</v>
      </c>
      <c r="B2665" s="168" t="s">
        <v>4473</v>
      </c>
      <c r="C2665" s="82">
        <v>8</v>
      </c>
    </row>
    <row r="2666" spans="1:3" x14ac:dyDescent="0.35">
      <c r="A2666" s="156">
        <v>2493</v>
      </c>
      <c r="B2666" s="168" t="s">
        <v>2313</v>
      </c>
      <c r="C2666" s="82">
        <v>8</v>
      </c>
    </row>
    <row r="2667" spans="1:3" x14ac:dyDescent="0.35">
      <c r="A2667" s="156">
        <v>2493</v>
      </c>
      <c r="B2667" s="168" t="s">
        <v>3220</v>
      </c>
      <c r="C2667" s="82">
        <v>8</v>
      </c>
    </row>
    <row r="2668" spans="1:3" x14ac:dyDescent="0.35">
      <c r="A2668" s="156">
        <v>2493</v>
      </c>
      <c r="B2668" s="168" t="s">
        <v>2952</v>
      </c>
      <c r="C2668" s="82">
        <v>8</v>
      </c>
    </row>
    <row r="2669" spans="1:3" x14ac:dyDescent="0.35">
      <c r="A2669" s="156">
        <v>2493</v>
      </c>
      <c r="B2669" s="168" t="s">
        <v>3602</v>
      </c>
      <c r="C2669" s="82">
        <v>8</v>
      </c>
    </row>
    <row r="2670" spans="1:3" x14ac:dyDescent="0.35">
      <c r="A2670" s="156">
        <v>2493</v>
      </c>
      <c r="B2670" s="168" t="s">
        <v>4021</v>
      </c>
      <c r="C2670" s="82">
        <v>8</v>
      </c>
    </row>
    <row r="2671" spans="1:3" x14ac:dyDescent="0.35">
      <c r="A2671" s="156">
        <v>2493</v>
      </c>
      <c r="B2671" s="168" t="s">
        <v>5383</v>
      </c>
      <c r="C2671" s="82">
        <v>8</v>
      </c>
    </row>
    <row r="2672" spans="1:3" x14ac:dyDescent="0.35">
      <c r="A2672" s="156">
        <v>2493</v>
      </c>
      <c r="B2672" s="168" t="s">
        <v>5384</v>
      </c>
      <c r="C2672" s="82">
        <v>8</v>
      </c>
    </row>
    <row r="2673" spans="1:3" x14ac:dyDescent="0.35">
      <c r="A2673" s="156">
        <v>2493</v>
      </c>
      <c r="B2673" s="168" t="s">
        <v>2471</v>
      </c>
      <c r="C2673" s="82">
        <v>8</v>
      </c>
    </row>
    <row r="2674" spans="1:3" x14ac:dyDescent="0.35">
      <c r="A2674" s="156">
        <v>2493</v>
      </c>
      <c r="B2674" s="168" t="s">
        <v>4022</v>
      </c>
      <c r="C2674" s="82">
        <v>8</v>
      </c>
    </row>
    <row r="2675" spans="1:3" x14ac:dyDescent="0.35">
      <c r="A2675" s="156">
        <v>2493</v>
      </c>
      <c r="B2675" s="168" t="s">
        <v>4502</v>
      </c>
      <c r="C2675" s="82">
        <v>8</v>
      </c>
    </row>
    <row r="2676" spans="1:3" x14ac:dyDescent="0.35">
      <c r="A2676" s="156">
        <v>2493</v>
      </c>
      <c r="B2676" s="168" t="s">
        <v>2959</v>
      </c>
      <c r="C2676" s="82">
        <v>8</v>
      </c>
    </row>
    <row r="2677" spans="1:3" x14ac:dyDescent="0.35">
      <c r="A2677" s="156">
        <v>2493</v>
      </c>
      <c r="B2677" s="168" t="s">
        <v>4504</v>
      </c>
      <c r="C2677" s="82">
        <v>8</v>
      </c>
    </row>
    <row r="2678" spans="1:3" x14ac:dyDescent="0.35">
      <c r="A2678" s="156">
        <v>2493</v>
      </c>
      <c r="B2678" s="168" t="s">
        <v>5385</v>
      </c>
      <c r="C2678" s="82">
        <v>8</v>
      </c>
    </row>
    <row r="2679" spans="1:3" x14ac:dyDescent="0.35">
      <c r="A2679" s="156">
        <v>2493</v>
      </c>
      <c r="B2679" s="168" t="s">
        <v>2039</v>
      </c>
      <c r="C2679" s="82">
        <v>8</v>
      </c>
    </row>
    <row r="2680" spans="1:3" x14ac:dyDescent="0.35">
      <c r="A2680" s="156">
        <v>2493</v>
      </c>
      <c r="B2680" s="168" t="s">
        <v>2177</v>
      </c>
      <c r="C2680" s="82">
        <v>8</v>
      </c>
    </row>
    <row r="2681" spans="1:3" x14ac:dyDescent="0.35">
      <c r="A2681" s="156">
        <v>2493</v>
      </c>
      <c r="B2681" s="168" t="s">
        <v>2480</v>
      </c>
      <c r="C2681" s="82">
        <v>8</v>
      </c>
    </row>
    <row r="2682" spans="1:3" x14ac:dyDescent="0.35">
      <c r="A2682" s="156">
        <v>2493</v>
      </c>
      <c r="B2682" s="168" t="s">
        <v>2180</v>
      </c>
      <c r="C2682" s="82">
        <v>8</v>
      </c>
    </row>
    <row r="2683" spans="1:3" x14ac:dyDescent="0.35">
      <c r="A2683" s="156">
        <v>2493</v>
      </c>
      <c r="B2683" s="168" t="s">
        <v>4046</v>
      </c>
      <c r="C2683" s="82">
        <v>8</v>
      </c>
    </row>
    <row r="2684" spans="1:3" x14ac:dyDescent="0.35">
      <c r="A2684" s="156">
        <v>2493</v>
      </c>
      <c r="B2684" s="168" t="s">
        <v>4531</v>
      </c>
      <c r="C2684" s="82">
        <v>8</v>
      </c>
    </row>
    <row r="2685" spans="1:3" x14ac:dyDescent="0.35">
      <c r="A2685" s="156">
        <v>2493</v>
      </c>
      <c r="B2685" s="168" t="s">
        <v>4533</v>
      </c>
      <c r="C2685" s="82">
        <v>8</v>
      </c>
    </row>
    <row r="2686" spans="1:3" x14ac:dyDescent="0.35">
      <c r="A2686" s="156">
        <v>2493</v>
      </c>
      <c r="B2686" s="168" t="s">
        <v>2972</v>
      </c>
      <c r="C2686" s="82">
        <v>8</v>
      </c>
    </row>
    <row r="2687" spans="1:3" x14ac:dyDescent="0.35">
      <c r="A2687" s="156">
        <v>2493</v>
      </c>
      <c r="B2687" s="168" t="s">
        <v>3249</v>
      </c>
      <c r="C2687" s="82">
        <v>8</v>
      </c>
    </row>
    <row r="2688" spans="1:3" x14ac:dyDescent="0.35">
      <c r="A2688" s="156">
        <v>2493</v>
      </c>
      <c r="B2688" s="168" t="s">
        <v>2719</v>
      </c>
      <c r="C2688" s="82">
        <v>8</v>
      </c>
    </row>
    <row r="2689" spans="1:3" x14ac:dyDescent="0.35">
      <c r="A2689" s="156">
        <v>2493</v>
      </c>
      <c r="B2689" s="168" t="s">
        <v>2722</v>
      </c>
      <c r="C2689" s="82">
        <v>8</v>
      </c>
    </row>
    <row r="2690" spans="1:3" x14ac:dyDescent="0.35">
      <c r="A2690" s="156">
        <v>2493</v>
      </c>
      <c r="B2690" s="168" t="s">
        <v>2325</v>
      </c>
      <c r="C2690" s="82">
        <v>8</v>
      </c>
    </row>
    <row r="2691" spans="1:3" x14ac:dyDescent="0.35">
      <c r="A2691" s="156">
        <v>2493</v>
      </c>
      <c r="B2691" s="168" t="s">
        <v>3251</v>
      </c>
      <c r="C2691" s="82">
        <v>8</v>
      </c>
    </row>
    <row r="2692" spans="1:3" x14ac:dyDescent="0.35">
      <c r="A2692" s="156">
        <v>2493</v>
      </c>
      <c r="B2692" s="168" t="s">
        <v>4053</v>
      </c>
      <c r="C2692" s="82">
        <v>8</v>
      </c>
    </row>
    <row r="2693" spans="1:3" x14ac:dyDescent="0.35">
      <c r="A2693" s="156">
        <v>2493</v>
      </c>
      <c r="B2693" s="168" t="s">
        <v>3253</v>
      </c>
      <c r="C2693" s="82">
        <v>8</v>
      </c>
    </row>
    <row r="2694" spans="1:3" x14ac:dyDescent="0.35">
      <c r="A2694" s="156">
        <v>2493</v>
      </c>
      <c r="B2694" s="168" t="s">
        <v>2724</v>
      </c>
      <c r="C2694" s="82">
        <v>8</v>
      </c>
    </row>
    <row r="2695" spans="1:3" x14ac:dyDescent="0.35">
      <c r="A2695" s="156">
        <v>2493</v>
      </c>
      <c r="B2695" s="168" t="s">
        <v>1748</v>
      </c>
      <c r="C2695" s="82">
        <v>8</v>
      </c>
    </row>
    <row r="2696" spans="1:3" x14ac:dyDescent="0.35">
      <c r="A2696" s="156">
        <v>2493</v>
      </c>
      <c r="B2696" s="168" t="s">
        <v>5386</v>
      </c>
      <c r="C2696" s="82">
        <v>8</v>
      </c>
    </row>
    <row r="2697" spans="1:3" x14ac:dyDescent="0.35">
      <c r="A2697" s="156">
        <v>2493</v>
      </c>
      <c r="B2697" s="168" t="s">
        <v>2727</v>
      </c>
      <c r="C2697" s="82">
        <v>8</v>
      </c>
    </row>
    <row r="2698" spans="1:3" x14ac:dyDescent="0.35">
      <c r="A2698" s="156">
        <v>2493</v>
      </c>
      <c r="B2698" s="168" t="s">
        <v>2487</v>
      </c>
      <c r="C2698" s="82">
        <v>8</v>
      </c>
    </row>
    <row r="2699" spans="1:3" x14ac:dyDescent="0.35">
      <c r="A2699" s="156">
        <v>2493</v>
      </c>
      <c r="B2699" s="168" t="s">
        <v>2490</v>
      </c>
      <c r="C2699" s="82">
        <v>8</v>
      </c>
    </row>
    <row r="2700" spans="1:3" x14ac:dyDescent="0.35">
      <c r="A2700" s="156">
        <v>2493</v>
      </c>
      <c r="B2700" s="168" t="s">
        <v>3640</v>
      </c>
      <c r="C2700" s="82">
        <v>8</v>
      </c>
    </row>
    <row r="2701" spans="1:3" x14ac:dyDescent="0.35">
      <c r="A2701" s="156">
        <v>2493</v>
      </c>
      <c r="B2701" s="168" t="s">
        <v>3643</v>
      </c>
      <c r="C2701" s="82">
        <v>8</v>
      </c>
    </row>
    <row r="2702" spans="1:3" x14ac:dyDescent="0.35">
      <c r="A2702" s="156">
        <v>2493</v>
      </c>
      <c r="B2702" s="168" t="s">
        <v>3262</v>
      </c>
      <c r="C2702" s="82">
        <v>8</v>
      </c>
    </row>
    <row r="2703" spans="1:3" x14ac:dyDescent="0.35">
      <c r="A2703" s="156">
        <v>2493</v>
      </c>
      <c r="B2703" s="168" t="s">
        <v>2983</v>
      </c>
      <c r="C2703" s="82">
        <v>8</v>
      </c>
    </row>
    <row r="2704" spans="1:3" x14ac:dyDescent="0.35">
      <c r="A2704" s="156">
        <v>2493</v>
      </c>
      <c r="B2704" s="168" t="s">
        <v>2332</v>
      </c>
      <c r="C2704" s="82">
        <v>8</v>
      </c>
    </row>
    <row r="2705" spans="1:3" x14ac:dyDescent="0.35">
      <c r="A2705" s="156">
        <v>2493</v>
      </c>
      <c r="B2705" s="168" t="s">
        <v>3264</v>
      </c>
      <c r="C2705" s="82">
        <v>8</v>
      </c>
    </row>
    <row r="2706" spans="1:3" x14ac:dyDescent="0.35">
      <c r="A2706" s="156">
        <v>2493</v>
      </c>
      <c r="B2706" s="168" t="s">
        <v>5387</v>
      </c>
      <c r="C2706" s="82">
        <v>8</v>
      </c>
    </row>
    <row r="2707" spans="1:3" x14ac:dyDescent="0.35">
      <c r="A2707" s="156">
        <v>2493</v>
      </c>
      <c r="B2707" s="168" t="s">
        <v>2735</v>
      </c>
      <c r="C2707" s="82">
        <v>8</v>
      </c>
    </row>
    <row r="2708" spans="1:3" x14ac:dyDescent="0.35">
      <c r="A2708" s="156">
        <v>2493</v>
      </c>
      <c r="B2708" s="168" t="s">
        <v>2334</v>
      </c>
      <c r="C2708" s="82">
        <v>8</v>
      </c>
    </row>
    <row r="2709" spans="1:3" x14ac:dyDescent="0.35">
      <c r="A2709" s="156">
        <v>2493</v>
      </c>
      <c r="B2709" s="168" t="s">
        <v>3650</v>
      </c>
      <c r="C2709" s="82">
        <v>8</v>
      </c>
    </row>
    <row r="2710" spans="1:3" x14ac:dyDescent="0.35">
      <c r="A2710" s="156">
        <v>2493</v>
      </c>
      <c r="B2710" s="168" t="s">
        <v>2987</v>
      </c>
      <c r="C2710" s="82">
        <v>8</v>
      </c>
    </row>
    <row r="2711" spans="1:3" x14ac:dyDescent="0.35">
      <c r="A2711" s="156">
        <v>2493</v>
      </c>
      <c r="B2711" s="168" t="s">
        <v>2184</v>
      </c>
      <c r="C2711" s="82">
        <v>8</v>
      </c>
    </row>
    <row r="2712" spans="1:3" x14ac:dyDescent="0.35">
      <c r="A2712" s="156">
        <v>2493</v>
      </c>
      <c r="B2712" s="168" t="s">
        <v>2738</v>
      </c>
      <c r="C2712" s="82">
        <v>8</v>
      </c>
    </row>
    <row r="2713" spans="1:3" x14ac:dyDescent="0.35">
      <c r="A2713" s="156">
        <v>2493</v>
      </c>
      <c r="B2713" s="168" t="s">
        <v>5388</v>
      </c>
      <c r="C2713" s="82">
        <v>8</v>
      </c>
    </row>
    <row r="2714" spans="1:3" x14ac:dyDescent="0.35">
      <c r="A2714" s="156">
        <v>2493</v>
      </c>
      <c r="B2714" s="168" t="s">
        <v>2501</v>
      </c>
      <c r="C2714" s="82">
        <v>8</v>
      </c>
    </row>
    <row r="2715" spans="1:3" x14ac:dyDescent="0.35">
      <c r="A2715" s="156">
        <v>2493</v>
      </c>
      <c r="B2715" s="168" t="s">
        <v>2502</v>
      </c>
      <c r="C2715" s="82">
        <v>8</v>
      </c>
    </row>
    <row r="2716" spans="1:3" x14ac:dyDescent="0.35">
      <c r="A2716" s="156">
        <v>2493</v>
      </c>
      <c r="B2716" s="168" t="s">
        <v>2993</v>
      </c>
      <c r="C2716" s="82">
        <v>8</v>
      </c>
    </row>
    <row r="2717" spans="1:3" x14ac:dyDescent="0.35">
      <c r="A2717" s="156">
        <v>2493</v>
      </c>
      <c r="B2717" s="168" t="s">
        <v>2749</v>
      </c>
      <c r="C2717" s="82">
        <v>8</v>
      </c>
    </row>
    <row r="2718" spans="1:3" x14ac:dyDescent="0.35">
      <c r="A2718" s="156">
        <v>2493</v>
      </c>
      <c r="B2718" s="168" t="s">
        <v>3667</v>
      </c>
      <c r="C2718" s="82">
        <v>8</v>
      </c>
    </row>
    <row r="2719" spans="1:3" x14ac:dyDescent="0.35">
      <c r="A2719" s="156">
        <v>2493</v>
      </c>
      <c r="B2719" s="168" t="s">
        <v>3291</v>
      </c>
      <c r="C2719" s="82">
        <v>8</v>
      </c>
    </row>
    <row r="2720" spans="1:3" x14ac:dyDescent="0.35">
      <c r="A2720" s="156">
        <v>2493</v>
      </c>
      <c r="B2720" s="168" t="s">
        <v>3296</v>
      </c>
      <c r="C2720" s="82">
        <v>8</v>
      </c>
    </row>
    <row r="2721" spans="1:3" x14ac:dyDescent="0.35">
      <c r="A2721" s="156">
        <v>2493</v>
      </c>
      <c r="B2721" s="168" t="s">
        <v>2191</v>
      </c>
      <c r="C2721" s="82">
        <v>8</v>
      </c>
    </row>
    <row r="2722" spans="1:3" x14ac:dyDescent="0.35">
      <c r="A2722" s="156">
        <v>2493</v>
      </c>
      <c r="B2722" s="168" t="s">
        <v>3673</v>
      </c>
      <c r="C2722" s="82">
        <v>8</v>
      </c>
    </row>
    <row r="2723" spans="1:3" x14ac:dyDescent="0.35">
      <c r="A2723" s="156">
        <v>2493</v>
      </c>
      <c r="B2723" s="168" t="s">
        <v>2761</v>
      </c>
      <c r="C2723" s="82">
        <v>8</v>
      </c>
    </row>
    <row r="2724" spans="1:3" x14ac:dyDescent="0.35">
      <c r="A2724" s="156">
        <v>2493</v>
      </c>
      <c r="B2724" s="168" t="s">
        <v>3679</v>
      </c>
      <c r="C2724" s="82">
        <v>8</v>
      </c>
    </row>
    <row r="2725" spans="1:3" x14ac:dyDescent="0.35">
      <c r="A2725" s="156">
        <v>2493</v>
      </c>
      <c r="B2725" s="168" t="s">
        <v>3306</v>
      </c>
      <c r="C2725" s="82">
        <v>8</v>
      </c>
    </row>
    <row r="2726" spans="1:3" x14ac:dyDescent="0.35">
      <c r="A2726" s="156">
        <v>2493</v>
      </c>
      <c r="B2726" s="168" t="s">
        <v>4111</v>
      </c>
      <c r="C2726" s="82">
        <v>8</v>
      </c>
    </row>
    <row r="2727" spans="1:3" x14ac:dyDescent="0.35">
      <c r="A2727" s="156">
        <v>2493</v>
      </c>
      <c r="B2727" s="168" t="s">
        <v>3007</v>
      </c>
      <c r="C2727" s="82">
        <v>8</v>
      </c>
    </row>
    <row r="2728" spans="1:3" x14ac:dyDescent="0.35">
      <c r="A2728" s="156">
        <v>2493</v>
      </c>
      <c r="B2728" s="168" t="s">
        <v>3308</v>
      </c>
      <c r="C2728" s="82">
        <v>8</v>
      </c>
    </row>
    <row r="2729" spans="1:3" x14ac:dyDescent="0.35">
      <c r="A2729" s="156">
        <v>2493</v>
      </c>
      <c r="B2729" s="168" t="s">
        <v>1762</v>
      </c>
      <c r="C2729" s="82">
        <v>8</v>
      </c>
    </row>
    <row r="2730" spans="1:3" x14ac:dyDescent="0.35">
      <c r="A2730" s="156">
        <v>2493</v>
      </c>
      <c r="B2730" s="168" t="s">
        <v>2061</v>
      </c>
      <c r="C2730" s="82">
        <v>8</v>
      </c>
    </row>
    <row r="2731" spans="1:3" x14ac:dyDescent="0.35">
      <c r="A2731" s="156">
        <v>2493</v>
      </c>
      <c r="B2731" s="168" t="s">
        <v>1948</v>
      </c>
      <c r="C2731" s="82">
        <v>8</v>
      </c>
    </row>
    <row r="2732" spans="1:3" x14ac:dyDescent="0.35">
      <c r="A2732" s="156">
        <v>2493</v>
      </c>
      <c r="B2732" s="168" t="s">
        <v>2062</v>
      </c>
      <c r="C2732" s="82">
        <v>8</v>
      </c>
    </row>
    <row r="2733" spans="1:3" x14ac:dyDescent="0.35">
      <c r="A2733" s="156">
        <v>2493</v>
      </c>
      <c r="B2733" s="168" t="s">
        <v>5389</v>
      </c>
      <c r="C2733" s="82">
        <v>8</v>
      </c>
    </row>
    <row r="2734" spans="1:3" x14ac:dyDescent="0.35">
      <c r="A2734" s="156">
        <v>2493</v>
      </c>
      <c r="B2734" s="168" t="s">
        <v>3689</v>
      </c>
      <c r="C2734" s="82">
        <v>8</v>
      </c>
    </row>
    <row r="2735" spans="1:3" x14ac:dyDescent="0.35">
      <c r="A2735" s="156">
        <v>2493</v>
      </c>
      <c r="B2735" s="168" t="s">
        <v>4122</v>
      </c>
      <c r="C2735" s="82">
        <v>8</v>
      </c>
    </row>
    <row r="2736" spans="1:3" x14ac:dyDescent="0.35">
      <c r="A2736" s="156">
        <v>2493</v>
      </c>
      <c r="B2736" s="168" t="s">
        <v>5390</v>
      </c>
      <c r="C2736" s="82">
        <v>8</v>
      </c>
    </row>
    <row r="2737" spans="1:3" x14ac:dyDescent="0.35">
      <c r="A2737" s="156">
        <v>2730</v>
      </c>
      <c r="B2737" s="168" t="s">
        <v>5391</v>
      </c>
      <c r="C2737" s="82">
        <v>7</v>
      </c>
    </row>
    <row r="2738" spans="1:3" x14ac:dyDescent="0.35">
      <c r="A2738" s="156">
        <v>2730</v>
      </c>
      <c r="B2738" s="168" t="s">
        <v>5392</v>
      </c>
      <c r="C2738" s="82">
        <v>7</v>
      </c>
    </row>
    <row r="2739" spans="1:3" x14ac:dyDescent="0.35">
      <c r="A2739" s="156">
        <v>2730</v>
      </c>
      <c r="B2739" s="168" t="s">
        <v>4152</v>
      </c>
      <c r="C2739" s="82">
        <v>7</v>
      </c>
    </row>
    <row r="2740" spans="1:3" x14ac:dyDescent="0.35">
      <c r="A2740" s="156">
        <v>2730</v>
      </c>
      <c r="B2740" s="168" t="s">
        <v>3719</v>
      </c>
      <c r="C2740" s="82">
        <v>7</v>
      </c>
    </row>
    <row r="2741" spans="1:3" x14ac:dyDescent="0.35">
      <c r="A2741" s="156">
        <v>2730</v>
      </c>
      <c r="B2741" s="168" t="s">
        <v>2783</v>
      </c>
      <c r="C2741" s="82">
        <v>7</v>
      </c>
    </row>
    <row r="2742" spans="1:3" x14ac:dyDescent="0.35">
      <c r="A2742" s="156">
        <v>2730</v>
      </c>
      <c r="B2742" s="168" t="s">
        <v>2366</v>
      </c>
      <c r="C2742" s="82">
        <v>7</v>
      </c>
    </row>
    <row r="2743" spans="1:3" x14ac:dyDescent="0.35">
      <c r="A2743" s="156">
        <v>2730</v>
      </c>
      <c r="B2743" s="168" t="s">
        <v>2785</v>
      </c>
      <c r="C2743" s="82">
        <v>7</v>
      </c>
    </row>
    <row r="2744" spans="1:3" x14ac:dyDescent="0.35">
      <c r="A2744" s="156">
        <v>2730</v>
      </c>
      <c r="B2744" s="168" t="s">
        <v>3034</v>
      </c>
      <c r="C2744" s="82">
        <v>7</v>
      </c>
    </row>
    <row r="2745" spans="1:3" x14ac:dyDescent="0.35">
      <c r="A2745" s="156">
        <v>2730</v>
      </c>
      <c r="B2745" s="168" t="s">
        <v>3035</v>
      </c>
      <c r="C2745" s="82">
        <v>7</v>
      </c>
    </row>
    <row r="2746" spans="1:3" x14ac:dyDescent="0.35">
      <c r="A2746" s="156">
        <v>2730</v>
      </c>
      <c r="B2746" s="168" t="s">
        <v>3037</v>
      </c>
      <c r="C2746" s="82">
        <v>7</v>
      </c>
    </row>
    <row r="2747" spans="1:3" x14ac:dyDescent="0.35">
      <c r="A2747" s="156">
        <v>2730</v>
      </c>
      <c r="B2747" s="168" t="s">
        <v>5393</v>
      </c>
      <c r="C2747" s="82">
        <v>7</v>
      </c>
    </row>
    <row r="2748" spans="1:3" x14ac:dyDescent="0.35">
      <c r="A2748" s="156">
        <v>2730</v>
      </c>
      <c r="B2748" s="168" t="s">
        <v>2538</v>
      </c>
      <c r="C2748" s="82">
        <v>7</v>
      </c>
    </row>
    <row r="2749" spans="1:3" x14ac:dyDescent="0.35">
      <c r="A2749" s="156">
        <v>2730</v>
      </c>
      <c r="B2749" s="168" t="s">
        <v>3338</v>
      </c>
      <c r="C2749" s="82">
        <v>7</v>
      </c>
    </row>
    <row r="2750" spans="1:3" x14ac:dyDescent="0.35">
      <c r="A2750" s="156">
        <v>2730</v>
      </c>
      <c r="B2750" s="168" t="s">
        <v>3733</v>
      </c>
      <c r="C2750" s="82">
        <v>7</v>
      </c>
    </row>
    <row r="2751" spans="1:3" x14ac:dyDescent="0.35">
      <c r="A2751" s="156">
        <v>2730</v>
      </c>
      <c r="B2751" s="168" t="s">
        <v>3734</v>
      </c>
      <c r="C2751" s="82">
        <v>7</v>
      </c>
    </row>
    <row r="2752" spans="1:3" x14ac:dyDescent="0.35">
      <c r="A2752" s="156">
        <v>2730</v>
      </c>
      <c r="B2752" s="168" t="s">
        <v>4165</v>
      </c>
      <c r="C2752" s="82">
        <v>7</v>
      </c>
    </row>
    <row r="2753" spans="1:3" x14ac:dyDescent="0.35">
      <c r="A2753" s="156">
        <v>2730</v>
      </c>
      <c r="B2753" s="168" t="s">
        <v>2546</v>
      </c>
      <c r="C2753" s="82">
        <v>7</v>
      </c>
    </row>
    <row r="2754" spans="1:3" x14ac:dyDescent="0.35">
      <c r="A2754" s="156">
        <v>2730</v>
      </c>
      <c r="B2754" s="168" t="s">
        <v>2547</v>
      </c>
      <c r="C2754" s="82">
        <v>7</v>
      </c>
    </row>
    <row r="2755" spans="1:3" x14ac:dyDescent="0.35">
      <c r="A2755" s="156">
        <v>2730</v>
      </c>
      <c r="B2755" s="168" t="s">
        <v>5394</v>
      </c>
      <c r="C2755" s="82">
        <v>7</v>
      </c>
    </row>
    <row r="2756" spans="1:3" x14ac:dyDescent="0.35">
      <c r="A2756" s="156">
        <v>2730</v>
      </c>
      <c r="B2756" s="168" t="s">
        <v>2075</v>
      </c>
      <c r="C2756" s="82">
        <v>7</v>
      </c>
    </row>
    <row r="2757" spans="1:3" x14ac:dyDescent="0.35">
      <c r="A2757" s="156">
        <v>2730</v>
      </c>
      <c r="B2757" s="168" t="s">
        <v>3352</v>
      </c>
      <c r="C2757" s="82">
        <v>7</v>
      </c>
    </row>
    <row r="2758" spans="1:3" x14ac:dyDescent="0.35">
      <c r="A2758" s="156">
        <v>2730</v>
      </c>
      <c r="B2758" s="168" t="s">
        <v>3353</v>
      </c>
      <c r="C2758" s="82">
        <v>7</v>
      </c>
    </row>
    <row r="2759" spans="1:3" x14ac:dyDescent="0.35">
      <c r="A2759" s="156">
        <v>2730</v>
      </c>
      <c r="B2759" s="168" t="s">
        <v>1778</v>
      </c>
      <c r="C2759" s="82">
        <v>7</v>
      </c>
    </row>
    <row r="2760" spans="1:3" x14ac:dyDescent="0.35">
      <c r="A2760" s="156">
        <v>2730</v>
      </c>
      <c r="B2760" s="168" t="s">
        <v>1627</v>
      </c>
      <c r="C2760" s="82">
        <v>7</v>
      </c>
    </row>
    <row r="2761" spans="1:3" x14ac:dyDescent="0.35">
      <c r="A2761" s="156">
        <v>2730</v>
      </c>
      <c r="B2761" s="168" t="s">
        <v>3742</v>
      </c>
      <c r="C2761" s="82">
        <v>7</v>
      </c>
    </row>
    <row r="2762" spans="1:3" x14ac:dyDescent="0.35">
      <c r="A2762" s="156">
        <v>2730</v>
      </c>
      <c r="B2762" s="168" t="s">
        <v>2548</v>
      </c>
      <c r="C2762" s="82">
        <v>7</v>
      </c>
    </row>
    <row r="2763" spans="1:3" x14ac:dyDescent="0.35">
      <c r="A2763" s="156">
        <v>2730</v>
      </c>
      <c r="B2763" s="168" t="s">
        <v>2792</v>
      </c>
      <c r="C2763" s="82">
        <v>7</v>
      </c>
    </row>
    <row r="2764" spans="1:3" x14ac:dyDescent="0.35">
      <c r="A2764" s="156">
        <v>2730</v>
      </c>
      <c r="B2764" s="168" t="s">
        <v>3744</v>
      </c>
      <c r="C2764" s="82">
        <v>7</v>
      </c>
    </row>
    <row r="2765" spans="1:3" x14ac:dyDescent="0.35">
      <c r="A2765" s="156">
        <v>2730</v>
      </c>
      <c r="B2765" s="168" t="s">
        <v>4178</v>
      </c>
      <c r="C2765" s="82">
        <v>7</v>
      </c>
    </row>
    <row r="2766" spans="1:3" x14ac:dyDescent="0.35">
      <c r="A2766" s="156">
        <v>2730</v>
      </c>
      <c r="B2766" s="168" t="s">
        <v>3748</v>
      </c>
      <c r="C2766" s="82">
        <v>7</v>
      </c>
    </row>
    <row r="2767" spans="1:3" x14ac:dyDescent="0.35">
      <c r="A2767" s="156">
        <v>2730</v>
      </c>
      <c r="B2767" s="168" t="s">
        <v>3357</v>
      </c>
      <c r="C2767" s="82">
        <v>7</v>
      </c>
    </row>
    <row r="2768" spans="1:3" x14ac:dyDescent="0.35">
      <c r="A2768" s="156">
        <v>2730</v>
      </c>
      <c r="B2768" s="168" t="s">
        <v>1964</v>
      </c>
      <c r="C2768" s="82">
        <v>7</v>
      </c>
    </row>
    <row r="2769" spans="1:3" x14ac:dyDescent="0.35">
      <c r="A2769" s="156">
        <v>2730</v>
      </c>
      <c r="B2769" s="168" t="s">
        <v>5395</v>
      </c>
      <c r="C2769" s="82">
        <v>7</v>
      </c>
    </row>
    <row r="2770" spans="1:3" x14ac:dyDescent="0.35">
      <c r="A2770" s="156">
        <v>2730</v>
      </c>
      <c r="B2770" s="168" t="s">
        <v>3045</v>
      </c>
      <c r="C2770" s="82">
        <v>7</v>
      </c>
    </row>
    <row r="2771" spans="1:3" x14ac:dyDescent="0.35">
      <c r="A2771" s="156">
        <v>2730</v>
      </c>
      <c r="B2771" s="168" t="s">
        <v>3047</v>
      </c>
      <c r="C2771" s="82">
        <v>7</v>
      </c>
    </row>
    <row r="2772" spans="1:3" x14ac:dyDescent="0.35">
      <c r="A2772" s="156">
        <v>2730</v>
      </c>
      <c r="B2772" s="168" t="s">
        <v>3363</v>
      </c>
      <c r="C2772" s="82">
        <v>7</v>
      </c>
    </row>
    <row r="2773" spans="1:3" x14ac:dyDescent="0.35">
      <c r="A2773" s="156">
        <v>2730</v>
      </c>
      <c r="B2773" s="168" t="s">
        <v>3364</v>
      </c>
      <c r="C2773" s="82">
        <v>7</v>
      </c>
    </row>
    <row r="2774" spans="1:3" x14ac:dyDescent="0.35">
      <c r="A2774" s="156">
        <v>2730</v>
      </c>
      <c r="B2774" s="168" t="s">
        <v>2082</v>
      </c>
      <c r="C2774" s="82">
        <v>7</v>
      </c>
    </row>
    <row r="2775" spans="1:3" x14ac:dyDescent="0.35">
      <c r="A2775" s="156">
        <v>2730</v>
      </c>
      <c r="B2775" s="168" t="s">
        <v>3757</v>
      </c>
      <c r="C2775" s="82">
        <v>7</v>
      </c>
    </row>
    <row r="2776" spans="1:3" x14ac:dyDescent="0.35">
      <c r="A2776" s="156">
        <v>2730</v>
      </c>
      <c r="B2776" s="168" t="s">
        <v>3048</v>
      </c>
      <c r="C2776" s="82">
        <v>7</v>
      </c>
    </row>
    <row r="2777" spans="1:3" x14ac:dyDescent="0.35">
      <c r="A2777" s="156">
        <v>2730</v>
      </c>
      <c r="B2777" s="168" t="s">
        <v>4192</v>
      </c>
      <c r="C2777" s="82">
        <v>7</v>
      </c>
    </row>
    <row r="2778" spans="1:3" x14ac:dyDescent="0.35">
      <c r="A2778" s="156">
        <v>2730</v>
      </c>
      <c r="B2778" s="168" t="s">
        <v>3762</v>
      </c>
      <c r="C2778" s="82">
        <v>7</v>
      </c>
    </row>
    <row r="2779" spans="1:3" x14ac:dyDescent="0.35">
      <c r="A2779" s="156">
        <v>2730</v>
      </c>
      <c r="B2779" s="168" t="s">
        <v>2560</v>
      </c>
      <c r="C2779" s="82">
        <v>7</v>
      </c>
    </row>
    <row r="2780" spans="1:3" x14ac:dyDescent="0.35">
      <c r="A2780" s="156">
        <v>2730</v>
      </c>
      <c r="B2780" s="168" t="s">
        <v>3054</v>
      </c>
      <c r="C2780" s="82">
        <v>7</v>
      </c>
    </row>
    <row r="2781" spans="1:3" x14ac:dyDescent="0.35">
      <c r="A2781" s="156">
        <v>2730</v>
      </c>
      <c r="B2781" s="168" t="s">
        <v>5396</v>
      </c>
      <c r="C2781" s="82">
        <v>7</v>
      </c>
    </row>
    <row r="2782" spans="1:3" x14ac:dyDescent="0.35">
      <c r="A2782" s="156">
        <v>2730</v>
      </c>
      <c r="B2782" s="168" t="s">
        <v>3056</v>
      </c>
      <c r="C2782" s="82">
        <v>7</v>
      </c>
    </row>
    <row r="2783" spans="1:3" x14ac:dyDescent="0.35">
      <c r="A2783" s="156">
        <v>2730</v>
      </c>
      <c r="B2783" s="168" t="s">
        <v>2562</v>
      </c>
      <c r="C2783" s="82">
        <v>7</v>
      </c>
    </row>
    <row r="2784" spans="1:3" x14ac:dyDescent="0.35">
      <c r="A2784" s="156">
        <v>2730</v>
      </c>
      <c r="B2784" s="168" t="s">
        <v>3765</v>
      </c>
      <c r="C2784" s="82">
        <v>7</v>
      </c>
    </row>
    <row r="2785" spans="1:3" x14ac:dyDescent="0.35">
      <c r="A2785" s="156">
        <v>2730</v>
      </c>
      <c r="B2785" s="168" t="s">
        <v>2090</v>
      </c>
      <c r="C2785" s="82">
        <v>7</v>
      </c>
    </row>
    <row r="2786" spans="1:3" x14ac:dyDescent="0.35">
      <c r="A2786" s="156">
        <v>2730</v>
      </c>
      <c r="B2786" s="168" t="s">
        <v>3060</v>
      </c>
      <c r="C2786" s="82">
        <v>7</v>
      </c>
    </row>
    <row r="2787" spans="1:3" x14ac:dyDescent="0.35">
      <c r="A2787" s="156">
        <v>2730</v>
      </c>
      <c r="B2787" s="168" t="s">
        <v>4212</v>
      </c>
      <c r="C2787" s="82">
        <v>7</v>
      </c>
    </row>
    <row r="2788" spans="1:3" x14ac:dyDescent="0.35">
      <c r="A2788" s="156">
        <v>2730</v>
      </c>
      <c r="B2788" s="168" t="s">
        <v>2096</v>
      </c>
      <c r="C2788" s="82">
        <v>7</v>
      </c>
    </row>
    <row r="2789" spans="1:3" x14ac:dyDescent="0.35">
      <c r="A2789" s="156">
        <v>2730</v>
      </c>
      <c r="B2789" s="168" t="s">
        <v>5397</v>
      </c>
      <c r="C2789" s="82">
        <v>7</v>
      </c>
    </row>
    <row r="2790" spans="1:3" x14ac:dyDescent="0.35">
      <c r="A2790" s="156">
        <v>2730</v>
      </c>
      <c r="B2790" s="168" t="s">
        <v>5398</v>
      </c>
      <c r="C2790" s="82">
        <v>7</v>
      </c>
    </row>
    <row r="2791" spans="1:3" x14ac:dyDescent="0.35">
      <c r="A2791" s="156">
        <v>2730</v>
      </c>
      <c r="B2791" s="168" t="s">
        <v>3066</v>
      </c>
      <c r="C2791" s="82">
        <v>7</v>
      </c>
    </row>
    <row r="2792" spans="1:3" x14ac:dyDescent="0.35">
      <c r="A2792" s="156">
        <v>2730</v>
      </c>
      <c r="B2792" s="168" t="s">
        <v>3771</v>
      </c>
      <c r="C2792" s="82">
        <v>7</v>
      </c>
    </row>
    <row r="2793" spans="1:3" x14ac:dyDescent="0.35">
      <c r="A2793" s="156">
        <v>2730</v>
      </c>
      <c r="B2793" s="168" t="s">
        <v>3068</v>
      </c>
      <c r="C2793" s="82">
        <v>7</v>
      </c>
    </row>
    <row r="2794" spans="1:3" x14ac:dyDescent="0.35">
      <c r="A2794" s="156">
        <v>2730</v>
      </c>
      <c r="B2794" s="168" t="s">
        <v>5399</v>
      </c>
      <c r="C2794" s="82">
        <v>7</v>
      </c>
    </row>
    <row r="2795" spans="1:3" x14ac:dyDescent="0.35">
      <c r="A2795" s="156">
        <v>2730</v>
      </c>
      <c r="B2795" s="168" t="s">
        <v>3780</v>
      </c>
      <c r="C2795" s="82">
        <v>7</v>
      </c>
    </row>
    <row r="2796" spans="1:3" x14ac:dyDescent="0.35">
      <c r="A2796" s="156">
        <v>2730</v>
      </c>
      <c r="B2796" s="168" t="s">
        <v>3388</v>
      </c>
      <c r="C2796" s="82">
        <v>7</v>
      </c>
    </row>
    <row r="2797" spans="1:3" x14ac:dyDescent="0.35">
      <c r="A2797" s="156">
        <v>2730</v>
      </c>
      <c r="B2797" s="168" t="s">
        <v>3783</v>
      </c>
      <c r="C2797" s="82">
        <v>7</v>
      </c>
    </row>
    <row r="2798" spans="1:3" x14ac:dyDescent="0.35">
      <c r="A2798" s="156">
        <v>2730</v>
      </c>
      <c r="B2798" s="168" t="s">
        <v>2233</v>
      </c>
      <c r="C2798" s="82">
        <v>7</v>
      </c>
    </row>
    <row r="2799" spans="1:3" x14ac:dyDescent="0.35">
      <c r="A2799" s="156">
        <v>2730</v>
      </c>
      <c r="B2799" s="168" t="s">
        <v>2818</v>
      </c>
      <c r="C2799" s="82">
        <v>7</v>
      </c>
    </row>
    <row r="2800" spans="1:3" x14ac:dyDescent="0.35">
      <c r="A2800" s="156">
        <v>2730</v>
      </c>
      <c r="B2800" s="168" t="s">
        <v>1978</v>
      </c>
      <c r="C2800" s="82">
        <v>7</v>
      </c>
    </row>
    <row r="2801" spans="1:3" x14ac:dyDescent="0.35">
      <c r="A2801" s="156">
        <v>2730</v>
      </c>
      <c r="B2801" s="168" t="s">
        <v>5400</v>
      </c>
      <c r="C2801" s="82">
        <v>7</v>
      </c>
    </row>
    <row r="2802" spans="1:3" x14ac:dyDescent="0.35">
      <c r="A2802" s="156">
        <v>2730</v>
      </c>
      <c r="B2802" s="168" t="s">
        <v>3397</v>
      </c>
      <c r="C2802" s="82">
        <v>7</v>
      </c>
    </row>
    <row r="2803" spans="1:3" x14ac:dyDescent="0.35">
      <c r="A2803" s="156">
        <v>2730</v>
      </c>
      <c r="B2803" s="168" t="s">
        <v>5401</v>
      </c>
      <c r="C2803" s="82">
        <v>7</v>
      </c>
    </row>
    <row r="2804" spans="1:3" x14ac:dyDescent="0.35">
      <c r="A2804" s="156">
        <v>2730</v>
      </c>
      <c r="B2804" s="168" t="s">
        <v>2821</v>
      </c>
      <c r="C2804" s="82">
        <v>7</v>
      </c>
    </row>
    <row r="2805" spans="1:3" x14ac:dyDescent="0.35">
      <c r="A2805" s="156">
        <v>2730</v>
      </c>
      <c r="B2805" s="168" t="s">
        <v>5402</v>
      </c>
      <c r="C2805" s="82">
        <v>7</v>
      </c>
    </row>
    <row r="2806" spans="1:3" x14ac:dyDescent="0.35">
      <c r="A2806" s="156">
        <v>2730</v>
      </c>
      <c r="B2806" s="168" t="s">
        <v>5403</v>
      </c>
      <c r="C2806" s="82">
        <v>7</v>
      </c>
    </row>
    <row r="2807" spans="1:3" x14ac:dyDescent="0.35">
      <c r="A2807" s="156">
        <v>2730</v>
      </c>
      <c r="B2807" s="168" t="s">
        <v>3401</v>
      </c>
      <c r="C2807" s="82">
        <v>7</v>
      </c>
    </row>
    <row r="2808" spans="1:3" x14ac:dyDescent="0.35">
      <c r="A2808" s="156">
        <v>2730</v>
      </c>
      <c r="B2808" s="168" t="s">
        <v>3086</v>
      </c>
      <c r="C2808" s="82">
        <v>7</v>
      </c>
    </row>
    <row r="2809" spans="1:3" x14ac:dyDescent="0.35">
      <c r="A2809" s="156">
        <v>2730</v>
      </c>
      <c r="B2809" s="168" t="s">
        <v>5404</v>
      </c>
      <c r="C2809" s="82">
        <v>7</v>
      </c>
    </row>
    <row r="2810" spans="1:3" x14ac:dyDescent="0.35">
      <c r="A2810" s="156">
        <v>2730</v>
      </c>
      <c r="B2810" s="168" t="s">
        <v>2593</v>
      </c>
      <c r="C2810" s="82">
        <v>7</v>
      </c>
    </row>
    <row r="2811" spans="1:3" x14ac:dyDescent="0.35">
      <c r="A2811" s="156">
        <v>2730</v>
      </c>
      <c r="B2811" s="168" t="s">
        <v>3089</v>
      </c>
      <c r="C2811" s="82">
        <v>7</v>
      </c>
    </row>
    <row r="2812" spans="1:3" x14ac:dyDescent="0.35">
      <c r="A2812" s="156">
        <v>2730</v>
      </c>
      <c r="B2812" s="168" t="s">
        <v>2240</v>
      </c>
      <c r="C2812" s="82">
        <v>7</v>
      </c>
    </row>
    <row r="2813" spans="1:3" x14ac:dyDescent="0.35">
      <c r="A2813" s="156">
        <v>2730</v>
      </c>
      <c r="B2813" s="168" t="s">
        <v>3413</v>
      </c>
      <c r="C2813" s="82">
        <v>7</v>
      </c>
    </row>
    <row r="2814" spans="1:3" x14ac:dyDescent="0.35">
      <c r="A2814" s="156">
        <v>2730</v>
      </c>
      <c r="B2814" s="168" t="s">
        <v>2829</v>
      </c>
      <c r="C2814" s="82">
        <v>7</v>
      </c>
    </row>
    <row r="2815" spans="1:3" x14ac:dyDescent="0.35">
      <c r="A2815" s="156">
        <v>2730</v>
      </c>
      <c r="B2815" s="168" t="s">
        <v>3093</v>
      </c>
      <c r="C2815" s="82">
        <v>7</v>
      </c>
    </row>
    <row r="2816" spans="1:3" x14ac:dyDescent="0.35">
      <c r="A2816" s="156">
        <v>2730</v>
      </c>
      <c r="B2816" s="168" t="s">
        <v>3814</v>
      </c>
      <c r="C2816" s="82">
        <v>7</v>
      </c>
    </row>
    <row r="2817" spans="1:3" x14ac:dyDescent="0.35">
      <c r="A2817" s="156">
        <v>2730</v>
      </c>
      <c r="B2817" s="168" t="s">
        <v>3095</v>
      </c>
      <c r="C2817" s="82">
        <v>7</v>
      </c>
    </row>
    <row r="2818" spans="1:3" x14ac:dyDescent="0.35">
      <c r="A2818" s="156">
        <v>2730</v>
      </c>
      <c r="B2818" s="168" t="s">
        <v>2597</v>
      </c>
      <c r="C2818" s="82">
        <v>7</v>
      </c>
    </row>
    <row r="2819" spans="1:3" x14ac:dyDescent="0.35">
      <c r="A2819" s="156">
        <v>2730</v>
      </c>
      <c r="B2819" s="168" t="s">
        <v>2600</v>
      </c>
      <c r="C2819" s="82">
        <v>7</v>
      </c>
    </row>
    <row r="2820" spans="1:3" x14ac:dyDescent="0.35">
      <c r="A2820" s="156">
        <v>2730</v>
      </c>
      <c r="B2820" s="168" t="s">
        <v>3096</v>
      </c>
      <c r="C2820" s="82">
        <v>7</v>
      </c>
    </row>
    <row r="2821" spans="1:3" x14ac:dyDescent="0.35">
      <c r="A2821" s="156">
        <v>2730</v>
      </c>
      <c r="B2821" s="168" t="s">
        <v>2601</v>
      </c>
      <c r="C2821" s="82">
        <v>7</v>
      </c>
    </row>
    <row r="2822" spans="1:3" x14ac:dyDescent="0.35">
      <c r="A2822" s="156">
        <v>2730</v>
      </c>
      <c r="B2822" s="168" t="s">
        <v>2839</v>
      </c>
      <c r="C2822" s="82">
        <v>7</v>
      </c>
    </row>
    <row r="2823" spans="1:3" x14ac:dyDescent="0.35">
      <c r="A2823" s="156">
        <v>2730</v>
      </c>
      <c r="B2823" s="168" t="s">
        <v>3100</v>
      </c>
      <c r="C2823" s="82">
        <v>7</v>
      </c>
    </row>
    <row r="2824" spans="1:3" x14ac:dyDescent="0.35">
      <c r="A2824" s="156">
        <v>2730</v>
      </c>
      <c r="B2824" s="168" t="s">
        <v>2604</v>
      </c>
      <c r="C2824" s="82">
        <v>7</v>
      </c>
    </row>
    <row r="2825" spans="1:3" x14ac:dyDescent="0.35">
      <c r="A2825" s="156">
        <v>2730</v>
      </c>
      <c r="B2825" s="168" t="s">
        <v>5405</v>
      </c>
      <c r="C2825" s="82">
        <v>7</v>
      </c>
    </row>
    <row r="2826" spans="1:3" x14ac:dyDescent="0.35">
      <c r="A2826" s="156">
        <v>2730</v>
      </c>
      <c r="B2826" s="168" t="s">
        <v>2841</v>
      </c>
      <c r="C2826" s="82">
        <v>7</v>
      </c>
    </row>
    <row r="2827" spans="1:3" x14ac:dyDescent="0.35">
      <c r="A2827" s="156">
        <v>2730</v>
      </c>
      <c r="B2827" s="168" t="s">
        <v>2845</v>
      </c>
      <c r="C2827" s="82">
        <v>7</v>
      </c>
    </row>
    <row r="2828" spans="1:3" x14ac:dyDescent="0.35">
      <c r="A2828" s="156">
        <v>2730</v>
      </c>
      <c r="B2828" s="168" t="s">
        <v>4297</v>
      </c>
      <c r="C2828" s="82">
        <v>7</v>
      </c>
    </row>
    <row r="2829" spans="1:3" x14ac:dyDescent="0.35">
      <c r="A2829" s="156">
        <v>2730</v>
      </c>
      <c r="B2829" s="168" t="s">
        <v>1991</v>
      </c>
      <c r="C2829" s="82">
        <v>7</v>
      </c>
    </row>
    <row r="2830" spans="1:3" x14ac:dyDescent="0.35">
      <c r="A2830" s="156">
        <v>2730</v>
      </c>
      <c r="B2830" s="168" t="s">
        <v>4300</v>
      </c>
      <c r="C2830" s="82">
        <v>7</v>
      </c>
    </row>
    <row r="2831" spans="1:3" x14ac:dyDescent="0.35">
      <c r="A2831" s="156">
        <v>2730</v>
      </c>
      <c r="B2831" s="168" t="s">
        <v>4305</v>
      </c>
      <c r="C2831" s="82">
        <v>7</v>
      </c>
    </row>
    <row r="2832" spans="1:3" x14ac:dyDescent="0.35">
      <c r="A2832" s="156">
        <v>2730</v>
      </c>
      <c r="B2832" s="168" t="s">
        <v>2611</v>
      </c>
      <c r="C2832" s="82">
        <v>7</v>
      </c>
    </row>
    <row r="2833" spans="1:3" x14ac:dyDescent="0.35">
      <c r="A2833" s="156">
        <v>2730</v>
      </c>
      <c r="B2833" s="168" t="s">
        <v>3843</v>
      </c>
      <c r="C2833" s="82">
        <v>7</v>
      </c>
    </row>
    <row r="2834" spans="1:3" x14ac:dyDescent="0.35">
      <c r="A2834" s="156">
        <v>2730</v>
      </c>
      <c r="B2834" s="168" t="s">
        <v>3455</v>
      </c>
      <c r="C2834" s="82">
        <v>7</v>
      </c>
    </row>
    <row r="2835" spans="1:3" x14ac:dyDescent="0.35">
      <c r="A2835" s="156">
        <v>2730</v>
      </c>
      <c r="B2835" s="168" t="s">
        <v>3847</v>
      </c>
      <c r="C2835" s="82">
        <v>7</v>
      </c>
    </row>
    <row r="2836" spans="1:3" x14ac:dyDescent="0.35">
      <c r="A2836" s="156">
        <v>2730</v>
      </c>
      <c r="B2836" s="168" t="s">
        <v>3115</v>
      </c>
      <c r="C2836" s="82">
        <v>7</v>
      </c>
    </row>
    <row r="2837" spans="1:3" x14ac:dyDescent="0.35">
      <c r="A2837" s="156">
        <v>2730</v>
      </c>
      <c r="B2837" s="168" t="s">
        <v>3850</v>
      </c>
      <c r="C2837" s="82">
        <v>7</v>
      </c>
    </row>
    <row r="2838" spans="1:3" x14ac:dyDescent="0.35">
      <c r="A2838" s="156">
        <v>2730</v>
      </c>
      <c r="B2838" s="168" t="s">
        <v>2857</v>
      </c>
      <c r="C2838" s="82">
        <v>7</v>
      </c>
    </row>
    <row r="2839" spans="1:3" x14ac:dyDescent="0.35">
      <c r="A2839" s="156">
        <v>2730</v>
      </c>
      <c r="B2839" s="168" t="s">
        <v>4334</v>
      </c>
      <c r="C2839" s="82">
        <v>7</v>
      </c>
    </row>
    <row r="2840" spans="1:3" x14ac:dyDescent="0.35">
      <c r="A2840" s="156">
        <v>2730</v>
      </c>
      <c r="B2840" s="168" t="s">
        <v>3860</v>
      </c>
      <c r="C2840" s="82">
        <v>7</v>
      </c>
    </row>
    <row r="2841" spans="1:3" x14ac:dyDescent="0.35">
      <c r="A2841" s="156">
        <v>2730</v>
      </c>
      <c r="B2841" s="168" t="s">
        <v>3122</v>
      </c>
      <c r="C2841" s="82">
        <v>7</v>
      </c>
    </row>
    <row r="2842" spans="1:3" x14ac:dyDescent="0.35">
      <c r="A2842" s="156">
        <v>2730</v>
      </c>
      <c r="B2842" s="168" t="s">
        <v>3123</v>
      </c>
      <c r="C2842" s="82">
        <v>7</v>
      </c>
    </row>
    <row r="2843" spans="1:3" x14ac:dyDescent="0.35">
      <c r="A2843" s="156">
        <v>2730</v>
      </c>
      <c r="B2843" s="168" t="s">
        <v>5406</v>
      </c>
      <c r="C2843" s="82">
        <v>7</v>
      </c>
    </row>
    <row r="2844" spans="1:3" x14ac:dyDescent="0.35">
      <c r="A2844" s="156">
        <v>2730</v>
      </c>
      <c r="B2844" s="168" t="s">
        <v>4339</v>
      </c>
      <c r="C2844" s="82">
        <v>7</v>
      </c>
    </row>
    <row r="2845" spans="1:3" x14ac:dyDescent="0.35">
      <c r="A2845" s="156">
        <v>2730</v>
      </c>
      <c r="B2845" s="168" t="s">
        <v>3475</v>
      </c>
      <c r="C2845" s="82">
        <v>7</v>
      </c>
    </row>
    <row r="2846" spans="1:3" x14ac:dyDescent="0.35">
      <c r="A2846" s="156">
        <v>2730</v>
      </c>
      <c r="B2846" s="168" t="s">
        <v>2626</v>
      </c>
      <c r="C2846" s="82">
        <v>7</v>
      </c>
    </row>
    <row r="2847" spans="1:3" x14ac:dyDescent="0.35">
      <c r="A2847" s="156">
        <v>2730</v>
      </c>
      <c r="B2847" s="168" t="s">
        <v>2869</v>
      </c>
      <c r="C2847" s="82">
        <v>7</v>
      </c>
    </row>
    <row r="2848" spans="1:3" x14ac:dyDescent="0.35">
      <c r="A2848" s="156">
        <v>2730</v>
      </c>
      <c r="B2848" s="168" t="s">
        <v>2124</v>
      </c>
      <c r="C2848" s="82">
        <v>7</v>
      </c>
    </row>
    <row r="2849" spans="1:3" x14ac:dyDescent="0.35">
      <c r="A2849" s="156">
        <v>2730</v>
      </c>
      <c r="B2849" s="168" t="s">
        <v>3479</v>
      </c>
      <c r="C2849" s="82">
        <v>7</v>
      </c>
    </row>
    <row r="2850" spans="1:3" x14ac:dyDescent="0.35">
      <c r="A2850" s="156">
        <v>2730</v>
      </c>
      <c r="B2850" s="168" t="s">
        <v>2125</v>
      </c>
      <c r="C2850" s="82">
        <v>7</v>
      </c>
    </row>
    <row r="2851" spans="1:3" x14ac:dyDescent="0.35">
      <c r="A2851" s="156">
        <v>2730</v>
      </c>
      <c r="B2851" s="168" t="s">
        <v>3483</v>
      </c>
      <c r="C2851" s="82">
        <v>7</v>
      </c>
    </row>
    <row r="2852" spans="1:3" x14ac:dyDescent="0.35">
      <c r="A2852" s="156">
        <v>2730</v>
      </c>
      <c r="B2852" s="168" t="s">
        <v>2427</v>
      </c>
      <c r="C2852" s="82">
        <v>7</v>
      </c>
    </row>
    <row r="2853" spans="1:3" x14ac:dyDescent="0.35">
      <c r="A2853" s="156">
        <v>2730</v>
      </c>
      <c r="B2853" s="168" t="s">
        <v>3143</v>
      </c>
      <c r="C2853" s="82">
        <v>7</v>
      </c>
    </row>
    <row r="2854" spans="1:3" x14ac:dyDescent="0.35">
      <c r="A2854" s="156">
        <v>2730</v>
      </c>
      <c r="B2854" s="168" t="s">
        <v>2633</v>
      </c>
      <c r="C2854" s="82">
        <v>7</v>
      </c>
    </row>
    <row r="2855" spans="1:3" x14ac:dyDescent="0.35">
      <c r="A2855" s="156">
        <v>2730</v>
      </c>
      <c r="B2855" s="168" t="s">
        <v>3892</v>
      </c>
      <c r="C2855" s="82">
        <v>7</v>
      </c>
    </row>
    <row r="2856" spans="1:3" x14ac:dyDescent="0.35">
      <c r="A2856" s="156">
        <v>2730</v>
      </c>
      <c r="B2856" s="168" t="s">
        <v>2635</v>
      </c>
      <c r="C2856" s="82">
        <v>7</v>
      </c>
    </row>
    <row r="2857" spans="1:3" x14ac:dyDescent="0.35">
      <c r="A2857" s="156">
        <v>2730</v>
      </c>
      <c r="B2857" s="168" t="s">
        <v>4354</v>
      </c>
      <c r="C2857" s="82">
        <v>7</v>
      </c>
    </row>
    <row r="2858" spans="1:3" x14ac:dyDescent="0.35">
      <c r="A2858" s="156">
        <v>2730</v>
      </c>
      <c r="B2858" s="168" t="s">
        <v>3489</v>
      </c>
      <c r="C2858" s="82">
        <v>7</v>
      </c>
    </row>
    <row r="2859" spans="1:3" x14ac:dyDescent="0.35">
      <c r="A2859" s="156">
        <v>2730</v>
      </c>
      <c r="B2859" s="168" t="s">
        <v>3490</v>
      </c>
      <c r="C2859" s="82">
        <v>7</v>
      </c>
    </row>
    <row r="2860" spans="1:3" x14ac:dyDescent="0.35">
      <c r="A2860" s="156">
        <v>2730</v>
      </c>
      <c r="B2860" s="168" t="s">
        <v>2007</v>
      </c>
      <c r="C2860" s="82">
        <v>7</v>
      </c>
    </row>
    <row r="2861" spans="1:3" x14ac:dyDescent="0.35">
      <c r="A2861" s="156">
        <v>2730</v>
      </c>
      <c r="B2861" s="168" t="s">
        <v>4362</v>
      </c>
      <c r="C2861" s="82">
        <v>7</v>
      </c>
    </row>
    <row r="2862" spans="1:3" x14ac:dyDescent="0.35">
      <c r="A2862" s="156">
        <v>2730</v>
      </c>
      <c r="B2862" s="168" t="s">
        <v>4363</v>
      </c>
      <c r="C2862" s="82">
        <v>7</v>
      </c>
    </row>
    <row r="2863" spans="1:3" x14ac:dyDescent="0.35">
      <c r="A2863" s="156">
        <v>2730</v>
      </c>
      <c r="B2863" s="168" t="s">
        <v>3907</v>
      </c>
      <c r="C2863" s="82">
        <v>7</v>
      </c>
    </row>
    <row r="2864" spans="1:3" x14ac:dyDescent="0.35">
      <c r="A2864" s="156">
        <v>2730</v>
      </c>
      <c r="B2864" s="168" t="s">
        <v>2281</v>
      </c>
      <c r="C2864" s="82">
        <v>7</v>
      </c>
    </row>
    <row r="2865" spans="1:3" x14ac:dyDescent="0.35">
      <c r="A2865" s="156">
        <v>2730</v>
      </c>
      <c r="B2865" s="168" t="s">
        <v>3503</v>
      </c>
      <c r="C2865" s="82">
        <v>7</v>
      </c>
    </row>
    <row r="2866" spans="1:3" x14ac:dyDescent="0.35">
      <c r="A2866" s="156">
        <v>2730</v>
      </c>
      <c r="B2866" s="168" t="s">
        <v>3910</v>
      </c>
      <c r="C2866" s="82">
        <v>7</v>
      </c>
    </row>
    <row r="2867" spans="1:3" x14ac:dyDescent="0.35">
      <c r="A2867" s="156">
        <v>2730</v>
      </c>
      <c r="B2867" s="168" t="s">
        <v>5407</v>
      </c>
      <c r="C2867" s="82">
        <v>7</v>
      </c>
    </row>
    <row r="2868" spans="1:3" x14ac:dyDescent="0.35">
      <c r="A2868" s="156">
        <v>2730</v>
      </c>
      <c r="B2868" s="168" t="s">
        <v>2283</v>
      </c>
      <c r="C2868" s="82">
        <v>7</v>
      </c>
    </row>
    <row r="2869" spans="1:3" x14ac:dyDescent="0.35">
      <c r="A2869" s="156">
        <v>2730</v>
      </c>
      <c r="B2869" s="168" t="s">
        <v>2648</v>
      </c>
      <c r="C2869" s="82">
        <v>7</v>
      </c>
    </row>
    <row r="2870" spans="1:3" x14ac:dyDescent="0.35">
      <c r="A2870" s="156">
        <v>2730</v>
      </c>
      <c r="B2870" s="168" t="s">
        <v>2284</v>
      </c>
      <c r="C2870" s="82">
        <v>7</v>
      </c>
    </row>
    <row r="2871" spans="1:3" x14ac:dyDescent="0.35">
      <c r="A2871" s="156">
        <v>2730</v>
      </c>
      <c r="B2871" s="168" t="s">
        <v>2892</v>
      </c>
      <c r="C2871" s="82">
        <v>7</v>
      </c>
    </row>
    <row r="2872" spans="1:3" x14ac:dyDescent="0.35">
      <c r="A2872" s="156">
        <v>2730</v>
      </c>
      <c r="B2872" s="168" t="s">
        <v>2894</v>
      </c>
      <c r="C2872" s="82">
        <v>7</v>
      </c>
    </row>
    <row r="2873" spans="1:3" x14ac:dyDescent="0.35">
      <c r="A2873" s="156">
        <v>2730</v>
      </c>
      <c r="B2873" s="168" t="s">
        <v>2014</v>
      </c>
      <c r="C2873" s="82">
        <v>7</v>
      </c>
    </row>
    <row r="2874" spans="1:3" x14ac:dyDescent="0.35">
      <c r="A2874" s="156">
        <v>2730</v>
      </c>
      <c r="B2874" s="168" t="s">
        <v>2288</v>
      </c>
      <c r="C2874" s="82">
        <v>7</v>
      </c>
    </row>
    <row r="2875" spans="1:3" x14ac:dyDescent="0.35">
      <c r="A2875" s="156">
        <v>2730</v>
      </c>
      <c r="B2875" s="168" t="s">
        <v>5408</v>
      </c>
      <c r="C2875" s="82">
        <v>7</v>
      </c>
    </row>
    <row r="2876" spans="1:3" x14ac:dyDescent="0.35">
      <c r="A2876" s="156">
        <v>2730</v>
      </c>
      <c r="B2876" s="168" t="s">
        <v>3158</v>
      </c>
      <c r="C2876" s="82">
        <v>7</v>
      </c>
    </row>
    <row r="2877" spans="1:3" x14ac:dyDescent="0.35">
      <c r="A2877" s="156">
        <v>2730</v>
      </c>
      <c r="B2877" s="168" t="s">
        <v>3926</v>
      </c>
      <c r="C2877" s="82">
        <v>7</v>
      </c>
    </row>
    <row r="2878" spans="1:3" x14ac:dyDescent="0.35">
      <c r="A2878" s="156">
        <v>2730</v>
      </c>
      <c r="B2878" s="168" t="s">
        <v>2443</v>
      </c>
      <c r="C2878" s="82">
        <v>7</v>
      </c>
    </row>
    <row r="2879" spans="1:3" x14ac:dyDescent="0.35">
      <c r="A2879" s="156">
        <v>2730</v>
      </c>
      <c r="B2879" s="168" t="s">
        <v>5409</v>
      </c>
      <c r="C2879" s="82">
        <v>7</v>
      </c>
    </row>
    <row r="2880" spans="1:3" x14ac:dyDescent="0.35">
      <c r="A2880" s="156">
        <v>2730</v>
      </c>
      <c r="B2880" s="168" t="s">
        <v>4387</v>
      </c>
      <c r="C2880" s="82">
        <v>7</v>
      </c>
    </row>
    <row r="2881" spans="1:3" x14ac:dyDescent="0.35">
      <c r="A2881" s="156">
        <v>2730</v>
      </c>
      <c r="B2881" s="168" t="s">
        <v>1897</v>
      </c>
      <c r="C2881" s="82">
        <v>7</v>
      </c>
    </row>
    <row r="2882" spans="1:3" x14ac:dyDescent="0.35">
      <c r="A2882" s="156">
        <v>2730</v>
      </c>
      <c r="B2882" s="168" t="s">
        <v>3165</v>
      </c>
      <c r="C2882" s="82">
        <v>7</v>
      </c>
    </row>
    <row r="2883" spans="1:3" x14ac:dyDescent="0.35">
      <c r="A2883" s="156">
        <v>2730</v>
      </c>
      <c r="B2883" s="168" t="s">
        <v>2018</v>
      </c>
      <c r="C2883" s="82">
        <v>7</v>
      </c>
    </row>
    <row r="2884" spans="1:3" x14ac:dyDescent="0.35">
      <c r="A2884" s="156">
        <v>2730</v>
      </c>
      <c r="B2884" s="168" t="s">
        <v>3525</v>
      </c>
      <c r="C2884" s="82">
        <v>7</v>
      </c>
    </row>
    <row r="2885" spans="1:3" x14ac:dyDescent="0.35">
      <c r="A2885" s="156">
        <v>2730</v>
      </c>
      <c r="B2885" s="168" t="s">
        <v>3936</v>
      </c>
      <c r="C2885" s="82">
        <v>7</v>
      </c>
    </row>
    <row r="2886" spans="1:3" x14ac:dyDescent="0.35">
      <c r="A2886" s="156">
        <v>2730</v>
      </c>
      <c r="B2886" s="168" t="s">
        <v>3167</v>
      </c>
      <c r="C2886" s="82">
        <v>7</v>
      </c>
    </row>
    <row r="2887" spans="1:3" x14ac:dyDescent="0.35">
      <c r="A2887" s="156">
        <v>2730</v>
      </c>
      <c r="B2887" s="168" t="s">
        <v>5410</v>
      </c>
      <c r="C2887" s="82">
        <v>7</v>
      </c>
    </row>
    <row r="2888" spans="1:3" x14ac:dyDescent="0.35">
      <c r="A2888" s="156">
        <v>2730</v>
      </c>
      <c r="B2888" s="168" t="s">
        <v>3940</v>
      </c>
      <c r="C2888" s="82">
        <v>7</v>
      </c>
    </row>
    <row r="2889" spans="1:3" x14ac:dyDescent="0.35">
      <c r="A2889" s="156">
        <v>2730</v>
      </c>
      <c r="B2889" s="168" t="s">
        <v>5411</v>
      </c>
      <c r="C2889" s="82">
        <v>7</v>
      </c>
    </row>
    <row r="2890" spans="1:3" x14ac:dyDescent="0.35">
      <c r="A2890" s="156">
        <v>2730</v>
      </c>
      <c r="B2890" s="168" t="s">
        <v>2663</v>
      </c>
      <c r="C2890" s="82">
        <v>7</v>
      </c>
    </row>
    <row r="2891" spans="1:3" x14ac:dyDescent="0.35">
      <c r="A2891" s="156">
        <v>2730</v>
      </c>
      <c r="B2891" s="168" t="s">
        <v>4402</v>
      </c>
      <c r="C2891" s="82">
        <v>7</v>
      </c>
    </row>
    <row r="2892" spans="1:3" x14ac:dyDescent="0.35">
      <c r="A2892" s="156">
        <v>2730</v>
      </c>
      <c r="B2892" s="168" t="s">
        <v>2666</v>
      </c>
      <c r="C2892" s="82">
        <v>7</v>
      </c>
    </row>
    <row r="2893" spans="1:3" x14ac:dyDescent="0.35">
      <c r="A2893" s="156">
        <v>2730</v>
      </c>
      <c r="B2893" s="168" t="s">
        <v>2910</v>
      </c>
      <c r="C2893" s="82">
        <v>7</v>
      </c>
    </row>
    <row r="2894" spans="1:3" x14ac:dyDescent="0.35">
      <c r="A2894" s="156">
        <v>2730</v>
      </c>
      <c r="B2894" s="168" t="s">
        <v>2668</v>
      </c>
      <c r="C2894" s="82">
        <v>7</v>
      </c>
    </row>
    <row r="2895" spans="1:3" x14ac:dyDescent="0.35">
      <c r="A2895" s="156">
        <v>2730</v>
      </c>
      <c r="B2895" s="168" t="s">
        <v>2911</v>
      </c>
      <c r="C2895" s="82">
        <v>7</v>
      </c>
    </row>
    <row r="2896" spans="1:3" x14ac:dyDescent="0.35">
      <c r="A2896" s="156">
        <v>2730</v>
      </c>
      <c r="B2896" s="168" t="s">
        <v>3950</v>
      </c>
      <c r="C2896" s="82">
        <v>7</v>
      </c>
    </row>
    <row r="2897" spans="1:3" x14ac:dyDescent="0.35">
      <c r="A2897" s="156">
        <v>2730</v>
      </c>
      <c r="B2897" s="168" t="s">
        <v>2914</v>
      </c>
      <c r="C2897" s="82">
        <v>7</v>
      </c>
    </row>
    <row r="2898" spans="1:3" x14ac:dyDescent="0.35">
      <c r="A2898" s="156">
        <v>2730</v>
      </c>
      <c r="B2898" s="168" t="s">
        <v>3954</v>
      </c>
      <c r="C2898" s="82">
        <v>7</v>
      </c>
    </row>
    <row r="2899" spans="1:3" x14ac:dyDescent="0.35">
      <c r="A2899" s="156">
        <v>2730</v>
      </c>
      <c r="B2899" s="168" t="s">
        <v>3544</v>
      </c>
      <c r="C2899" s="82">
        <v>7</v>
      </c>
    </row>
    <row r="2900" spans="1:3" x14ac:dyDescent="0.35">
      <c r="A2900" s="156">
        <v>2730</v>
      </c>
      <c r="B2900" s="168" t="s">
        <v>239</v>
      </c>
      <c r="C2900" s="82">
        <v>7</v>
      </c>
    </row>
    <row r="2901" spans="1:3" x14ac:dyDescent="0.35">
      <c r="A2901" s="156">
        <v>2730</v>
      </c>
      <c r="B2901" s="168" t="s">
        <v>2149</v>
      </c>
      <c r="C2901" s="82">
        <v>7</v>
      </c>
    </row>
    <row r="2902" spans="1:3" x14ac:dyDescent="0.35">
      <c r="A2902" s="156">
        <v>2730</v>
      </c>
      <c r="B2902" s="168" t="s">
        <v>1725</v>
      </c>
      <c r="C2902" s="82">
        <v>7</v>
      </c>
    </row>
    <row r="2903" spans="1:3" x14ac:dyDescent="0.35">
      <c r="A2903" s="156">
        <v>2730</v>
      </c>
      <c r="B2903" s="168" t="s">
        <v>3551</v>
      </c>
      <c r="C2903" s="82">
        <v>7</v>
      </c>
    </row>
    <row r="2904" spans="1:3" x14ac:dyDescent="0.35">
      <c r="A2904" s="156">
        <v>2730</v>
      </c>
      <c r="B2904" s="168" t="s">
        <v>3180</v>
      </c>
      <c r="C2904" s="82">
        <v>7</v>
      </c>
    </row>
    <row r="2905" spans="1:3" x14ac:dyDescent="0.35">
      <c r="A2905" s="156">
        <v>2730</v>
      </c>
      <c r="B2905" s="168" t="s">
        <v>3559</v>
      </c>
      <c r="C2905" s="82">
        <v>7</v>
      </c>
    </row>
    <row r="2906" spans="1:3" x14ac:dyDescent="0.35">
      <c r="A2906" s="156">
        <v>2730</v>
      </c>
      <c r="B2906" s="168" t="s">
        <v>3185</v>
      </c>
      <c r="C2906" s="82">
        <v>7</v>
      </c>
    </row>
    <row r="2907" spans="1:3" x14ac:dyDescent="0.35">
      <c r="A2907" s="156">
        <v>2730</v>
      </c>
      <c r="B2907" s="168" t="s">
        <v>3560</v>
      </c>
      <c r="C2907" s="82">
        <v>7</v>
      </c>
    </row>
    <row r="2908" spans="1:3" x14ac:dyDescent="0.35">
      <c r="A2908" s="156">
        <v>2730</v>
      </c>
      <c r="B2908" s="168" t="s">
        <v>3189</v>
      </c>
      <c r="C2908" s="82">
        <v>7</v>
      </c>
    </row>
    <row r="2909" spans="1:3" x14ac:dyDescent="0.35">
      <c r="A2909" s="156">
        <v>2730</v>
      </c>
      <c r="B2909" s="168" t="s">
        <v>2919</v>
      </c>
      <c r="C2909" s="82">
        <v>7</v>
      </c>
    </row>
    <row r="2910" spans="1:3" x14ac:dyDescent="0.35">
      <c r="A2910" s="156">
        <v>2730</v>
      </c>
      <c r="B2910" s="168" t="s">
        <v>3565</v>
      </c>
      <c r="C2910" s="82">
        <v>7</v>
      </c>
    </row>
    <row r="2911" spans="1:3" x14ac:dyDescent="0.35">
      <c r="A2911" s="156">
        <v>2730</v>
      </c>
      <c r="B2911" s="168" t="s">
        <v>3968</v>
      </c>
      <c r="C2911" s="82">
        <v>7</v>
      </c>
    </row>
    <row r="2912" spans="1:3" x14ac:dyDescent="0.35">
      <c r="A2912" s="156">
        <v>2730</v>
      </c>
      <c r="B2912" s="168" t="s">
        <v>2921</v>
      </c>
      <c r="C2912" s="82">
        <v>7</v>
      </c>
    </row>
    <row r="2913" spans="1:3" x14ac:dyDescent="0.35">
      <c r="A2913" s="156">
        <v>2730</v>
      </c>
      <c r="B2913" s="168" t="s">
        <v>3977</v>
      </c>
      <c r="C2913" s="82">
        <v>7</v>
      </c>
    </row>
    <row r="2914" spans="1:3" x14ac:dyDescent="0.35">
      <c r="A2914" s="156">
        <v>2730</v>
      </c>
      <c r="B2914" s="168" t="s">
        <v>2926</v>
      </c>
      <c r="C2914" s="82">
        <v>7</v>
      </c>
    </row>
    <row r="2915" spans="1:3" x14ac:dyDescent="0.35">
      <c r="A2915" s="156">
        <v>2730</v>
      </c>
      <c r="B2915" s="168" t="s">
        <v>5412</v>
      </c>
      <c r="C2915" s="82">
        <v>7</v>
      </c>
    </row>
    <row r="2916" spans="1:3" x14ac:dyDescent="0.35">
      <c r="A2916" s="156">
        <v>2730</v>
      </c>
      <c r="B2916" s="168" t="s">
        <v>4437</v>
      </c>
      <c r="C2916" s="82">
        <v>7</v>
      </c>
    </row>
    <row r="2917" spans="1:3" x14ac:dyDescent="0.35">
      <c r="A2917" s="156">
        <v>2730</v>
      </c>
      <c r="B2917" s="168" t="s">
        <v>1438</v>
      </c>
      <c r="C2917" s="82">
        <v>7</v>
      </c>
    </row>
    <row r="2918" spans="1:3" x14ac:dyDescent="0.35">
      <c r="A2918" s="156">
        <v>2730</v>
      </c>
      <c r="B2918" s="168" t="s">
        <v>5413</v>
      </c>
      <c r="C2918" s="82">
        <v>7</v>
      </c>
    </row>
    <row r="2919" spans="1:3" x14ac:dyDescent="0.35">
      <c r="A2919" s="156">
        <v>2730</v>
      </c>
      <c r="B2919" s="168" t="s">
        <v>4442</v>
      </c>
      <c r="C2919" s="82">
        <v>7</v>
      </c>
    </row>
    <row r="2920" spans="1:3" x14ac:dyDescent="0.35">
      <c r="A2920" s="156">
        <v>2730</v>
      </c>
      <c r="B2920" s="168" t="s">
        <v>2683</v>
      </c>
      <c r="C2920" s="82">
        <v>7</v>
      </c>
    </row>
    <row r="2921" spans="1:3" x14ac:dyDescent="0.35">
      <c r="A2921" s="156">
        <v>2730</v>
      </c>
      <c r="B2921" s="168" t="s">
        <v>2934</v>
      </c>
      <c r="C2921" s="82">
        <v>7</v>
      </c>
    </row>
    <row r="2922" spans="1:3" x14ac:dyDescent="0.35">
      <c r="A2922" s="156">
        <v>2730</v>
      </c>
      <c r="B2922" s="168" t="s">
        <v>2687</v>
      </c>
      <c r="C2922" s="82">
        <v>7</v>
      </c>
    </row>
    <row r="2923" spans="1:3" x14ac:dyDescent="0.35">
      <c r="A2923" s="156">
        <v>2730</v>
      </c>
      <c r="B2923" s="168" t="s">
        <v>3578</v>
      </c>
      <c r="C2923" s="82">
        <v>7</v>
      </c>
    </row>
    <row r="2924" spans="1:3" x14ac:dyDescent="0.35">
      <c r="A2924" s="156">
        <v>2730</v>
      </c>
      <c r="B2924" s="168" t="s">
        <v>1915</v>
      </c>
      <c r="C2924" s="82">
        <v>7</v>
      </c>
    </row>
    <row r="2925" spans="1:3" x14ac:dyDescent="0.35">
      <c r="A2925" s="156">
        <v>2730</v>
      </c>
      <c r="B2925" s="168" t="s">
        <v>2305</v>
      </c>
      <c r="C2925" s="82">
        <v>7</v>
      </c>
    </row>
    <row r="2926" spans="1:3" x14ac:dyDescent="0.35">
      <c r="A2926" s="156">
        <v>2730</v>
      </c>
      <c r="B2926" s="168" t="s">
        <v>2464</v>
      </c>
      <c r="C2926" s="82">
        <v>7</v>
      </c>
    </row>
    <row r="2927" spans="1:3" x14ac:dyDescent="0.35">
      <c r="A2927" s="156">
        <v>2730</v>
      </c>
      <c r="B2927" s="168" t="s">
        <v>2031</v>
      </c>
      <c r="C2927" s="82">
        <v>7</v>
      </c>
    </row>
    <row r="2928" spans="1:3" x14ac:dyDescent="0.35">
      <c r="A2928" s="156">
        <v>2730</v>
      </c>
      <c r="B2928" s="168" t="s">
        <v>4460</v>
      </c>
      <c r="C2928" s="82">
        <v>7</v>
      </c>
    </row>
    <row r="2929" spans="1:3" x14ac:dyDescent="0.35">
      <c r="A2929" s="156">
        <v>2730</v>
      </c>
      <c r="B2929" s="168" t="s">
        <v>5414</v>
      </c>
      <c r="C2929" s="82">
        <v>7</v>
      </c>
    </row>
    <row r="2930" spans="1:3" x14ac:dyDescent="0.35">
      <c r="A2930" s="156">
        <v>2730</v>
      </c>
      <c r="B2930" s="168" t="s">
        <v>2942</v>
      </c>
      <c r="C2930" s="82">
        <v>7</v>
      </c>
    </row>
    <row r="2931" spans="1:3" x14ac:dyDescent="0.35">
      <c r="A2931" s="156">
        <v>2730</v>
      </c>
      <c r="B2931" s="168" t="s">
        <v>2309</v>
      </c>
      <c r="C2931" s="82">
        <v>7</v>
      </c>
    </row>
    <row r="2932" spans="1:3" x14ac:dyDescent="0.35">
      <c r="A2932" s="156">
        <v>2730</v>
      </c>
      <c r="B2932" s="168" t="s">
        <v>5415</v>
      </c>
      <c r="C2932" s="82">
        <v>7</v>
      </c>
    </row>
    <row r="2933" spans="1:3" x14ac:dyDescent="0.35">
      <c r="A2933" s="156">
        <v>2730</v>
      </c>
      <c r="B2933" s="168" t="s">
        <v>4468</v>
      </c>
      <c r="C2933" s="82">
        <v>7</v>
      </c>
    </row>
    <row r="2934" spans="1:3" x14ac:dyDescent="0.35">
      <c r="A2934" s="156">
        <v>2730</v>
      </c>
      <c r="B2934" s="168" t="s">
        <v>4002</v>
      </c>
      <c r="C2934" s="82">
        <v>7</v>
      </c>
    </row>
    <row r="2935" spans="1:3" x14ac:dyDescent="0.35">
      <c r="A2935" s="156">
        <v>2730</v>
      </c>
      <c r="B2935" s="168" t="s">
        <v>2165</v>
      </c>
      <c r="C2935" s="82">
        <v>7</v>
      </c>
    </row>
    <row r="2936" spans="1:3" x14ac:dyDescent="0.35">
      <c r="A2936" s="156">
        <v>2730</v>
      </c>
      <c r="B2936" s="168" t="s">
        <v>2697</v>
      </c>
      <c r="C2936" s="82">
        <v>7</v>
      </c>
    </row>
    <row r="2937" spans="1:3" x14ac:dyDescent="0.35">
      <c r="A2937" s="156">
        <v>2730</v>
      </c>
      <c r="B2937" s="168" t="s">
        <v>2167</v>
      </c>
      <c r="C2937" s="82">
        <v>7</v>
      </c>
    </row>
    <row r="2938" spans="1:3" x14ac:dyDescent="0.35">
      <c r="A2938" s="156">
        <v>2730</v>
      </c>
      <c r="B2938" s="168" t="s">
        <v>3595</v>
      </c>
      <c r="C2938" s="82">
        <v>7</v>
      </c>
    </row>
    <row r="2939" spans="1:3" x14ac:dyDescent="0.35">
      <c r="A2939" s="156">
        <v>2730</v>
      </c>
      <c r="B2939" s="168" t="s">
        <v>1919</v>
      </c>
      <c r="C2939" s="82">
        <v>7</v>
      </c>
    </row>
    <row r="2940" spans="1:3" x14ac:dyDescent="0.35">
      <c r="A2940" s="156">
        <v>2730</v>
      </c>
      <c r="B2940" s="168" t="s">
        <v>3600</v>
      </c>
      <c r="C2940" s="82">
        <v>7</v>
      </c>
    </row>
    <row r="2941" spans="1:3" x14ac:dyDescent="0.35">
      <c r="A2941" s="156">
        <v>2730</v>
      </c>
      <c r="B2941" s="168" t="s">
        <v>4016</v>
      </c>
      <c r="C2941" s="82">
        <v>7</v>
      </c>
    </row>
    <row r="2942" spans="1:3" x14ac:dyDescent="0.35">
      <c r="A2942" s="156">
        <v>2730</v>
      </c>
      <c r="B2942" s="168" t="s">
        <v>3228</v>
      </c>
      <c r="C2942" s="82">
        <v>7</v>
      </c>
    </row>
    <row r="2943" spans="1:3" x14ac:dyDescent="0.35">
      <c r="A2943" s="156">
        <v>2730</v>
      </c>
      <c r="B2943" s="168" t="s">
        <v>1834</v>
      </c>
      <c r="C2943" s="82">
        <v>7</v>
      </c>
    </row>
    <row r="2944" spans="1:3" x14ac:dyDescent="0.35">
      <c r="A2944" s="156">
        <v>2730</v>
      </c>
      <c r="B2944" s="168" t="s">
        <v>2956</v>
      </c>
      <c r="C2944" s="82">
        <v>7</v>
      </c>
    </row>
    <row r="2945" spans="1:3" x14ac:dyDescent="0.35">
      <c r="A2945" s="156">
        <v>2730</v>
      </c>
      <c r="B2945" s="168" t="s">
        <v>4028</v>
      </c>
      <c r="C2945" s="82">
        <v>7</v>
      </c>
    </row>
    <row r="2946" spans="1:3" x14ac:dyDescent="0.35">
      <c r="A2946" s="156">
        <v>2730</v>
      </c>
      <c r="B2946" s="168" t="s">
        <v>2473</v>
      </c>
      <c r="C2946" s="82">
        <v>7</v>
      </c>
    </row>
    <row r="2947" spans="1:3" x14ac:dyDescent="0.35">
      <c r="A2947" s="156">
        <v>2730</v>
      </c>
      <c r="B2947" s="168" t="s">
        <v>4029</v>
      </c>
      <c r="C2947" s="82">
        <v>7</v>
      </c>
    </row>
    <row r="2948" spans="1:3" x14ac:dyDescent="0.35">
      <c r="A2948" s="156">
        <v>2730</v>
      </c>
      <c r="B2948" s="168" t="s">
        <v>3240</v>
      </c>
      <c r="C2948" s="82">
        <v>7</v>
      </c>
    </row>
    <row r="2949" spans="1:3" x14ac:dyDescent="0.35">
      <c r="A2949" s="156">
        <v>2730</v>
      </c>
      <c r="B2949" s="168" t="s">
        <v>3241</v>
      </c>
      <c r="C2949" s="82">
        <v>7</v>
      </c>
    </row>
    <row r="2950" spans="1:3" x14ac:dyDescent="0.35">
      <c r="A2950" s="156">
        <v>2730</v>
      </c>
      <c r="B2950" s="168" t="s">
        <v>4513</v>
      </c>
      <c r="C2950" s="82">
        <v>7</v>
      </c>
    </row>
    <row r="2951" spans="1:3" x14ac:dyDescent="0.35">
      <c r="A2951" s="156">
        <v>2730</v>
      </c>
      <c r="B2951" s="168" t="s">
        <v>4517</v>
      </c>
      <c r="C2951" s="82">
        <v>7</v>
      </c>
    </row>
    <row r="2952" spans="1:3" x14ac:dyDescent="0.35">
      <c r="A2952" s="156">
        <v>2730</v>
      </c>
      <c r="B2952" s="168" t="s">
        <v>4519</v>
      </c>
      <c r="C2952" s="82">
        <v>7</v>
      </c>
    </row>
    <row r="2953" spans="1:3" x14ac:dyDescent="0.35">
      <c r="A2953" s="156">
        <v>2730</v>
      </c>
      <c r="B2953" s="168" t="s">
        <v>2964</v>
      </c>
      <c r="C2953" s="82">
        <v>7</v>
      </c>
    </row>
    <row r="2954" spans="1:3" x14ac:dyDescent="0.35">
      <c r="A2954" s="156">
        <v>2730</v>
      </c>
      <c r="B2954" s="168" t="s">
        <v>2042</v>
      </c>
      <c r="C2954" s="82">
        <v>7</v>
      </c>
    </row>
    <row r="2955" spans="1:3" x14ac:dyDescent="0.35">
      <c r="A2955" s="156">
        <v>2730</v>
      </c>
      <c r="B2955" s="168" t="s">
        <v>3247</v>
      </c>
      <c r="C2955" s="82">
        <v>7</v>
      </c>
    </row>
    <row r="2956" spans="1:3" x14ac:dyDescent="0.35">
      <c r="A2956" s="156">
        <v>2730</v>
      </c>
      <c r="B2956" s="168" t="s">
        <v>5416</v>
      </c>
      <c r="C2956" s="82">
        <v>7</v>
      </c>
    </row>
    <row r="2957" spans="1:3" x14ac:dyDescent="0.35">
      <c r="A2957" s="156">
        <v>2730</v>
      </c>
      <c r="B2957" s="168" t="s">
        <v>5417</v>
      </c>
      <c r="C2957" s="82">
        <v>7</v>
      </c>
    </row>
    <row r="2958" spans="1:3" x14ac:dyDescent="0.35">
      <c r="A2958" s="156">
        <v>2730</v>
      </c>
      <c r="B2958" s="168" t="s">
        <v>2718</v>
      </c>
      <c r="C2958" s="82">
        <v>7</v>
      </c>
    </row>
    <row r="2959" spans="1:3" x14ac:dyDescent="0.35">
      <c r="A2959" s="156">
        <v>2730</v>
      </c>
      <c r="B2959" s="168" t="s">
        <v>1609</v>
      </c>
      <c r="C2959" s="82">
        <v>7</v>
      </c>
    </row>
    <row r="2960" spans="1:3" x14ac:dyDescent="0.35">
      <c r="A2960" s="156">
        <v>2730</v>
      </c>
      <c r="B2960" s="168" t="s">
        <v>2720</v>
      </c>
      <c r="C2960" s="82">
        <v>7</v>
      </c>
    </row>
    <row r="2961" spans="1:3" x14ac:dyDescent="0.35">
      <c r="A2961" s="156">
        <v>2730</v>
      </c>
      <c r="B2961" s="168" t="s">
        <v>4048</v>
      </c>
      <c r="C2961" s="82">
        <v>7</v>
      </c>
    </row>
    <row r="2962" spans="1:3" x14ac:dyDescent="0.35">
      <c r="A2962" s="156">
        <v>2730</v>
      </c>
      <c r="B2962" s="168" t="s">
        <v>2975</v>
      </c>
      <c r="C2962" s="82">
        <v>7</v>
      </c>
    </row>
    <row r="2963" spans="1:3" x14ac:dyDescent="0.35">
      <c r="A2963" s="156">
        <v>2730</v>
      </c>
      <c r="B2963" s="168" t="s">
        <v>5418</v>
      </c>
      <c r="C2963" s="82">
        <v>7</v>
      </c>
    </row>
    <row r="2964" spans="1:3" x14ac:dyDescent="0.35">
      <c r="A2964" s="156">
        <v>2730</v>
      </c>
      <c r="B2964" s="168" t="s">
        <v>4554</v>
      </c>
      <c r="C2964" s="82">
        <v>7</v>
      </c>
    </row>
    <row r="2965" spans="1:3" x14ac:dyDescent="0.35">
      <c r="A2965" s="156">
        <v>2730</v>
      </c>
      <c r="B2965" s="168" t="s">
        <v>2045</v>
      </c>
      <c r="C2965" s="82">
        <v>7</v>
      </c>
    </row>
    <row r="2966" spans="1:3" x14ac:dyDescent="0.35">
      <c r="A2966" s="156">
        <v>2730</v>
      </c>
      <c r="B2966" s="168" t="s">
        <v>4055</v>
      </c>
      <c r="C2966" s="82">
        <v>7</v>
      </c>
    </row>
    <row r="2967" spans="1:3" x14ac:dyDescent="0.35">
      <c r="A2967" s="156">
        <v>2730</v>
      </c>
      <c r="B2967" s="168" t="s">
        <v>3635</v>
      </c>
      <c r="C2967" s="82">
        <v>7</v>
      </c>
    </row>
    <row r="2968" spans="1:3" x14ac:dyDescent="0.35">
      <c r="A2968" s="156">
        <v>2730</v>
      </c>
      <c r="B2968" s="168" t="s">
        <v>2488</v>
      </c>
      <c r="C2968" s="82">
        <v>7</v>
      </c>
    </row>
    <row r="2969" spans="1:3" x14ac:dyDescent="0.35">
      <c r="A2969" s="156">
        <v>2730</v>
      </c>
      <c r="B2969" s="168" t="s">
        <v>2489</v>
      </c>
      <c r="C2969" s="82">
        <v>7</v>
      </c>
    </row>
    <row r="2970" spans="1:3" x14ac:dyDescent="0.35">
      <c r="A2970" s="156">
        <v>2730</v>
      </c>
      <c r="B2970" s="168" t="s">
        <v>4558</v>
      </c>
      <c r="C2970" s="82">
        <v>7</v>
      </c>
    </row>
    <row r="2971" spans="1:3" x14ac:dyDescent="0.35">
      <c r="A2971" s="156">
        <v>2730</v>
      </c>
      <c r="B2971" s="168" t="s">
        <v>5419</v>
      </c>
      <c r="C2971" s="82">
        <v>7</v>
      </c>
    </row>
    <row r="2972" spans="1:3" x14ac:dyDescent="0.35">
      <c r="A2972" s="156">
        <v>2730</v>
      </c>
      <c r="B2972" s="168" t="s">
        <v>5420</v>
      </c>
      <c r="C2972" s="82">
        <v>7</v>
      </c>
    </row>
    <row r="2973" spans="1:3" x14ac:dyDescent="0.35">
      <c r="A2973" s="156">
        <v>2730</v>
      </c>
      <c r="B2973" s="168" t="s">
        <v>2732</v>
      </c>
      <c r="C2973" s="82">
        <v>7</v>
      </c>
    </row>
    <row r="2974" spans="1:3" x14ac:dyDescent="0.35">
      <c r="A2974" s="156">
        <v>2730</v>
      </c>
      <c r="B2974" s="168" t="s">
        <v>2331</v>
      </c>
      <c r="C2974" s="82">
        <v>7</v>
      </c>
    </row>
    <row r="2975" spans="1:3" x14ac:dyDescent="0.35">
      <c r="A2975" s="156">
        <v>2730</v>
      </c>
      <c r="B2975" s="168" t="s">
        <v>3263</v>
      </c>
      <c r="C2975" s="82">
        <v>7</v>
      </c>
    </row>
    <row r="2976" spans="1:3" x14ac:dyDescent="0.35">
      <c r="A2976" s="156">
        <v>2730</v>
      </c>
      <c r="B2976" s="168" t="s">
        <v>2492</v>
      </c>
      <c r="C2976" s="82">
        <v>7</v>
      </c>
    </row>
    <row r="2977" spans="1:3" x14ac:dyDescent="0.35">
      <c r="A2977" s="156">
        <v>2730</v>
      </c>
      <c r="B2977" s="168" t="s">
        <v>2493</v>
      </c>
      <c r="C2977" s="82">
        <v>7</v>
      </c>
    </row>
    <row r="2978" spans="1:3" x14ac:dyDescent="0.35">
      <c r="A2978" s="156">
        <v>2730</v>
      </c>
      <c r="B2978" s="168" t="s">
        <v>2333</v>
      </c>
      <c r="C2978" s="82">
        <v>7</v>
      </c>
    </row>
    <row r="2979" spans="1:3" x14ac:dyDescent="0.35">
      <c r="A2979" s="156">
        <v>2730</v>
      </c>
      <c r="B2979" s="168" t="s">
        <v>2736</v>
      </c>
      <c r="C2979" s="82">
        <v>7</v>
      </c>
    </row>
    <row r="2980" spans="1:3" x14ac:dyDescent="0.35">
      <c r="A2980" s="156">
        <v>2730</v>
      </c>
      <c r="B2980" s="168" t="s">
        <v>4079</v>
      </c>
      <c r="C2980" s="82">
        <v>7</v>
      </c>
    </row>
    <row r="2981" spans="1:3" x14ac:dyDescent="0.35">
      <c r="A2981" s="156">
        <v>2730</v>
      </c>
      <c r="B2981" s="168" t="s">
        <v>2496</v>
      </c>
      <c r="C2981" s="82">
        <v>7</v>
      </c>
    </row>
    <row r="2982" spans="1:3" x14ac:dyDescent="0.35">
      <c r="A2982" s="156">
        <v>2730</v>
      </c>
      <c r="B2982" s="168" t="s">
        <v>2739</v>
      </c>
      <c r="C2982" s="82">
        <v>7</v>
      </c>
    </row>
    <row r="2983" spans="1:3" x14ac:dyDescent="0.35">
      <c r="A2983" s="156">
        <v>2730</v>
      </c>
      <c r="B2983" s="168" t="s">
        <v>5421</v>
      </c>
      <c r="C2983" s="82">
        <v>7</v>
      </c>
    </row>
    <row r="2984" spans="1:3" x14ac:dyDescent="0.35">
      <c r="A2984" s="156">
        <v>2730</v>
      </c>
      <c r="B2984" s="168" t="s">
        <v>3654</v>
      </c>
      <c r="C2984" s="82">
        <v>7</v>
      </c>
    </row>
    <row r="2985" spans="1:3" x14ac:dyDescent="0.35">
      <c r="A2985" s="156">
        <v>2730</v>
      </c>
      <c r="B2985" s="168" t="s">
        <v>5422</v>
      </c>
      <c r="C2985" s="82">
        <v>7</v>
      </c>
    </row>
    <row r="2986" spans="1:3" x14ac:dyDescent="0.35">
      <c r="A2986" s="156">
        <v>2730</v>
      </c>
      <c r="B2986" s="168" t="s">
        <v>2740</v>
      </c>
      <c r="C2986" s="82">
        <v>7</v>
      </c>
    </row>
    <row r="2987" spans="1:3" x14ac:dyDescent="0.35">
      <c r="A2987" s="156">
        <v>2730</v>
      </c>
      <c r="B2987" s="168" t="s">
        <v>3276</v>
      </c>
      <c r="C2987" s="82">
        <v>7</v>
      </c>
    </row>
    <row r="2988" spans="1:3" x14ac:dyDescent="0.35">
      <c r="A2988" s="156">
        <v>2730</v>
      </c>
      <c r="B2988" s="168" t="s">
        <v>2747</v>
      </c>
      <c r="C2988" s="82">
        <v>7</v>
      </c>
    </row>
    <row r="2989" spans="1:3" x14ac:dyDescent="0.35">
      <c r="A2989" s="156">
        <v>2730</v>
      </c>
      <c r="B2989" s="168" t="s">
        <v>3277</v>
      </c>
      <c r="C2989" s="82">
        <v>7</v>
      </c>
    </row>
    <row r="2990" spans="1:3" x14ac:dyDescent="0.35">
      <c r="A2990" s="156">
        <v>2730</v>
      </c>
      <c r="B2990" s="168" t="s">
        <v>2748</v>
      </c>
      <c r="C2990" s="82">
        <v>7</v>
      </c>
    </row>
    <row r="2991" spans="1:3" x14ac:dyDescent="0.35">
      <c r="A2991" s="156">
        <v>2730</v>
      </c>
      <c r="B2991" s="168" t="s">
        <v>3284</v>
      </c>
      <c r="C2991" s="82">
        <v>7</v>
      </c>
    </row>
    <row r="2992" spans="1:3" x14ac:dyDescent="0.35">
      <c r="A2992" s="156">
        <v>2730</v>
      </c>
      <c r="B2992" s="168" t="s">
        <v>1847</v>
      </c>
      <c r="C2992" s="82">
        <v>7</v>
      </c>
    </row>
    <row r="2993" spans="1:3" x14ac:dyDescent="0.35">
      <c r="A2993" s="156">
        <v>2730</v>
      </c>
      <c r="B2993" s="168" t="s">
        <v>2750</v>
      </c>
      <c r="C2993" s="82">
        <v>7</v>
      </c>
    </row>
    <row r="2994" spans="1:3" x14ac:dyDescent="0.35">
      <c r="A2994" s="156">
        <v>2730</v>
      </c>
      <c r="B2994" s="168" t="s">
        <v>1940</v>
      </c>
      <c r="C2994" s="82">
        <v>7</v>
      </c>
    </row>
    <row r="2995" spans="1:3" x14ac:dyDescent="0.35">
      <c r="A2995" s="156">
        <v>2730</v>
      </c>
      <c r="B2995" s="168" t="s">
        <v>5423</v>
      </c>
      <c r="C2995" s="82">
        <v>7</v>
      </c>
    </row>
    <row r="2996" spans="1:3" x14ac:dyDescent="0.35">
      <c r="A2996" s="156">
        <v>2730</v>
      </c>
      <c r="B2996" s="168" t="s">
        <v>4100</v>
      </c>
      <c r="C2996" s="82">
        <v>7</v>
      </c>
    </row>
    <row r="2997" spans="1:3" x14ac:dyDescent="0.35">
      <c r="A2997" s="156">
        <v>2730</v>
      </c>
      <c r="B2997" s="168" t="s">
        <v>2504</v>
      </c>
      <c r="C2997" s="82">
        <v>7</v>
      </c>
    </row>
    <row r="2998" spans="1:3" x14ac:dyDescent="0.35">
      <c r="A2998" s="156">
        <v>2730</v>
      </c>
      <c r="B2998" s="168" t="s">
        <v>4603</v>
      </c>
      <c r="C2998" s="82">
        <v>7</v>
      </c>
    </row>
    <row r="2999" spans="1:3" x14ac:dyDescent="0.35">
      <c r="A2999" s="156">
        <v>2730</v>
      </c>
      <c r="B2999" s="168" t="s">
        <v>4101</v>
      </c>
      <c r="C2999" s="82">
        <v>7</v>
      </c>
    </row>
    <row r="3000" spans="1:3" x14ac:dyDescent="0.35">
      <c r="A3000" s="156">
        <v>2730</v>
      </c>
      <c r="B3000" s="168" t="s">
        <v>4604</v>
      </c>
      <c r="C3000" s="82">
        <v>7</v>
      </c>
    </row>
    <row r="3001" spans="1:3" x14ac:dyDescent="0.35">
      <c r="A3001" s="156">
        <v>2730</v>
      </c>
      <c r="B3001" s="168" t="s">
        <v>2344</v>
      </c>
      <c r="C3001" s="82">
        <v>7</v>
      </c>
    </row>
    <row r="3002" spans="1:3" x14ac:dyDescent="0.35">
      <c r="A3002" s="156">
        <v>2730</v>
      </c>
      <c r="B3002" s="168" t="s">
        <v>4102</v>
      </c>
      <c r="C3002" s="82">
        <v>7</v>
      </c>
    </row>
    <row r="3003" spans="1:3" x14ac:dyDescent="0.35">
      <c r="A3003" s="156">
        <v>2730</v>
      </c>
      <c r="B3003" s="168" t="s">
        <v>5424</v>
      </c>
      <c r="C3003" s="82">
        <v>7</v>
      </c>
    </row>
    <row r="3004" spans="1:3" x14ac:dyDescent="0.35">
      <c r="A3004" s="156">
        <v>2730</v>
      </c>
      <c r="B3004" s="168" t="s">
        <v>4610</v>
      </c>
      <c r="C3004" s="82">
        <v>7</v>
      </c>
    </row>
    <row r="3005" spans="1:3" x14ac:dyDescent="0.35">
      <c r="A3005" s="156">
        <v>2730</v>
      </c>
      <c r="B3005" s="168" t="s">
        <v>1759</v>
      </c>
      <c r="C3005" s="82">
        <v>7</v>
      </c>
    </row>
    <row r="3006" spans="1:3" x14ac:dyDescent="0.35">
      <c r="A3006" s="156">
        <v>2730</v>
      </c>
      <c r="B3006" s="168" t="s">
        <v>3674</v>
      </c>
      <c r="C3006" s="82">
        <v>7</v>
      </c>
    </row>
    <row r="3007" spans="1:3" x14ac:dyDescent="0.35">
      <c r="A3007" s="156">
        <v>2730</v>
      </c>
      <c r="B3007" s="168" t="s">
        <v>1760</v>
      </c>
      <c r="C3007" s="82">
        <v>7</v>
      </c>
    </row>
    <row r="3008" spans="1:3" x14ac:dyDescent="0.35">
      <c r="A3008" s="156">
        <v>2730</v>
      </c>
      <c r="B3008" s="168" t="s">
        <v>4619</v>
      </c>
      <c r="C3008" s="82">
        <v>7</v>
      </c>
    </row>
    <row r="3009" spans="1:3" x14ac:dyDescent="0.35">
      <c r="A3009" s="156">
        <v>2730</v>
      </c>
      <c r="B3009" s="168" t="s">
        <v>3008</v>
      </c>
      <c r="C3009" s="82">
        <v>7</v>
      </c>
    </row>
    <row r="3010" spans="1:3" x14ac:dyDescent="0.35">
      <c r="A3010" s="156">
        <v>2730</v>
      </c>
      <c r="B3010" s="168" t="s">
        <v>1945</v>
      </c>
      <c r="C3010" s="82">
        <v>7</v>
      </c>
    </row>
    <row r="3011" spans="1:3" x14ac:dyDescent="0.35">
      <c r="A3011" s="156">
        <v>2730</v>
      </c>
      <c r="B3011" s="168" t="s">
        <v>2519</v>
      </c>
      <c r="C3011" s="82">
        <v>7</v>
      </c>
    </row>
    <row r="3012" spans="1:3" x14ac:dyDescent="0.35">
      <c r="A3012" s="156">
        <v>2730</v>
      </c>
      <c r="B3012" s="168" t="s">
        <v>3683</v>
      </c>
      <c r="C3012" s="82">
        <v>7</v>
      </c>
    </row>
    <row r="3013" spans="1:3" x14ac:dyDescent="0.35">
      <c r="A3013" s="156">
        <v>2730</v>
      </c>
      <c r="B3013" s="168" t="s">
        <v>4628</v>
      </c>
      <c r="C3013" s="82">
        <v>7</v>
      </c>
    </row>
    <row r="3014" spans="1:3" x14ac:dyDescent="0.35">
      <c r="A3014" s="156">
        <v>2730</v>
      </c>
      <c r="B3014" s="168" t="s">
        <v>2766</v>
      </c>
      <c r="C3014" s="82">
        <v>7</v>
      </c>
    </row>
    <row r="3015" spans="1:3" x14ac:dyDescent="0.35">
      <c r="A3015" s="156">
        <v>2730</v>
      </c>
      <c r="B3015" s="168" t="s">
        <v>3011</v>
      </c>
      <c r="C3015" s="82">
        <v>7</v>
      </c>
    </row>
    <row r="3016" spans="1:3" x14ac:dyDescent="0.35">
      <c r="A3016" s="156">
        <v>2730</v>
      </c>
      <c r="B3016" s="168" t="s">
        <v>4630</v>
      </c>
      <c r="C3016" s="82">
        <v>7</v>
      </c>
    </row>
    <row r="3017" spans="1:3" x14ac:dyDescent="0.35">
      <c r="A3017" s="156">
        <v>2730</v>
      </c>
      <c r="B3017" s="168" t="s">
        <v>3311</v>
      </c>
      <c r="C3017" s="82">
        <v>7</v>
      </c>
    </row>
    <row r="3018" spans="1:3" x14ac:dyDescent="0.35">
      <c r="A3018" s="156">
        <v>2730</v>
      </c>
      <c r="B3018" s="168" t="s">
        <v>3014</v>
      </c>
      <c r="C3018" s="82">
        <v>7</v>
      </c>
    </row>
    <row r="3019" spans="1:3" x14ac:dyDescent="0.35">
      <c r="A3019" s="156">
        <v>2730</v>
      </c>
      <c r="B3019" s="168" t="s">
        <v>3312</v>
      </c>
      <c r="C3019" s="82">
        <v>7</v>
      </c>
    </row>
    <row r="3020" spans="1:3" x14ac:dyDescent="0.35">
      <c r="A3020" s="156">
        <v>2730</v>
      </c>
      <c r="B3020" s="168" t="s">
        <v>3692</v>
      </c>
      <c r="C3020" s="82">
        <v>7</v>
      </c>
    </row>
    <row r="3021" spans="1:3" x14ac:dyDescent="0.35">
      <c r="A3021" s="156">
        <v>2730</v>
      </c>
      <c r="B3021" s="168" t="s">
        <v>2522</v>
      </c>
      <c r="C3021" s="82">
        <v>7</v>
      </c>
    </row>
    <row r="3022" spans="1:3" x14ac:dyDescent="0.35">
      <c r="A3022" s="156">
        <v>2730</v>
      </c>
      <c r="B3022" s="168" t="s">
        <v>1952</v>
      </c>
      <c r="C3022" s="82">
        <v>7</v>
      </c>
    </row>
    <row r="3023" spans="1:3" x14ac:dyDescent="0.35">
      <c r="A3023" s="156">
        <v>2730</v>
      </c>
      <c r="B3023" s="168" t="s">
        <v>4130</v>
      </c>
      <c r="C3023" s="82">
        <v>7</v>
      </c>
    </row>
    <row r="3024" spans="1:3" x14ac:dyDescent="0.35">
      <c r="A3024" s="156">
        <v>3017</v>
      </c>
      <c r="B3024" s="168" t="s">
        <v>3319</v>
      </c>
      <c r="C3024" s="82">
        <v>6</v>
      </c>
    </row>
    <row r="3025" spans="1:3" x14ac:dyDescent="0.35">
      <c r="A3025" s="156">
        <v>3017</v>
      </c>
      <c r="B3025" s="168" t="s">
        <v>5425</v>
      </c>
      <c r="C3025" s="82">
        <v>6</v>
      </c>
    </row>
    <row r="3026" spans="1:3" x14ac:dyDescent="0.35">
      <c r="A3026" s="156">
        <v>3017</v>
      </c>
      <c r="B3026" s="168" t="s">
        <v>5426</v>
      </c>
      <c r="C3026" s="82">
        <v>6</v>
      </c>
    </row>
    <row r="3027" spans="1:3" x14ac:dyDescent="0.35">
      <c r="A3027" s="156">
        <v>3017</v>
      </c>
      <c r="B3027" s="168" t="s">
        <v>4135</v>
      </c>
      <c r="C3027" s="82">
        <v>6</v>
      </c>
    </row>
    <row r="3028" spans="1:3" x14ac:dyDescent="0.35">
      <c r="A3028" s="156">
        <v>3017</v>
      </c>
      <c r="B3028" s="168" t="s">
        <v>5427</v>
      </c>
      <c r="C3028" s="82">
        <v>6</v>
      </c>
    </row>
    <row r="3029" spans="1:3" x14ac:dyDescent="0.35">
      <c r="A3029" s="156">
        <v>3017</v>
      </c>
      <c r="B3029" s="168" t="s">
        <v>3701</v>
      </c>
      <c r="C3029" s="82">
        <v>6</v>
      </c>
    </row>
    <row r="3030" spans="1:3" x14ac:dyDescent="0.35">
      <c r="A3030" s="156">
        <v>3017</v>
      </c>
      <c r="B3030" s="168" t="s">
        <v>3320</v>
      </c>
      <c r="C3030" s="82">
        <v>6</v>
      </c>
    </row>
    <row r="3031" spans="1:3" x14ac:dyDescent="0.35">
      <c r="A3031" s="156">
        <v>3017</v>
      </c>
      <c r="B3031" s="168" t="s">
        <v>5428</v>
      </c>
      <c r="C3031" s="82">
        <v>6</v>
      </c>
    </row>
    <row r="3032" spans="1:3" x14ac:dyDescent="0.35">
      <c r="A3032" s="156">
        <v>3017</v>
      </c>
      <c r="B3032" s="168" t="s">
        <v>4137</v>
      </c>
      <c r="C3032" s="82">
        <v>6</v>
      </c>
    </row>
    <row r="3033" spans="1:3" x14ac:dyDescent="0.35">
      <c r="A3033" s="156">
        <v>3017</v>
      </c>
      <c r="B3033" s="168" t="s">
        <v>2065</v>
      </c>
      <c r="C3033" s="82">
        <v>6</v>
      </c>
    </row>
    <row r="3034" spans="1:3" x14ac:dyDescent="0.35">
      <c r="A3034" s="156">
        <v>3017</v>
      </c>
      <c r="B3034" s="168" t="s">
        <v>4149</v>
      </c>
      <c r="C3034" s="82">
        <v>6</v>
      </c>
    </row>
    <row r="3035" spans="1:3" x14ac:dyDescent="0.35">
      <c r="A3035" s="156">
        <v>3017</v>
      </c>
      <c r="B3035" s="168" t="s">
        <v>3707</v>
      </c>
      <c r="C3035" s="82">
        <v>6</v>
      </c>
    </row>
    <row r="3036" spans="1:3" x14ac:dyDescent="0.35">
      <c r="A3036" s="156">
        <v>3017</v>
      </c>
      <c r="B3036" s="168" t="s">
        <v>5429</v>
      </c>
      <c r="C3036" s="82">
        <v>6</v>
      </c>
    </row>
    <row r="3037" spans="1:3" x14ac:dyDescent="0.35">
      <c r="A3037" s="156">
        <v>3017</v>
      </c>
      <c r="B3037" s="168" t="s">
        <v>5430</v>
      </c>
      <c r="C3037" s="82">
        <v>6</v>
      </c>
    </row>
    <row r="3038" spans="1:3" x14ac:dyDescent="0.35">
      <c r="A3038" s="156">
        <v>3017</v>
      </c>
      <c r="B3038" s="168" t="s">
        <v>3023</v>
      </c>
      <c r="C3038" s="82">
        <v>6</v>
      </c>
    </row>
    <row r="3039" spans="1:3" x14ac:dyDescent="0.35">
      <c r="A3039" s="156">
        <v>3017</v>
      </c>
      <c r="B3039" s="168" t="s">
        <v>2361</v>
      </c>
      <c r="C3039" s="82">
        <v>6</v>
      </c>
    </row>
    <row r="3040" spans="1:3" x14ac:dyDescent="0.35">
      <c r="A3040" s="156">
        <v>3017</v>
      </c>
      <c r="B3040" s="168" t="s">
        <v>5431</v>
      </c>
      <c r="C3040" s="82">
        <v>6</v>
      </c>
    </row>
    <row r="3041" spans="1:3" x14ac:dyDescent="0.35">
      <c r="A3041" s="156">
        <v>3017</v>
      </c>
      <c r="B3041" s="168" t="s">
        <v>2531</v>
      </c>
      <c r="C3041" s="82">
        <v>6</v>
      </c>
    </row>
    <row r="3042" spans="1:3" x14ac:dyDescent="0.35">
      <c r="A3042" s="156">
        <v>3017</v>
      </c>
      <c r="B3042" s="168" t="s">
        <v>2362</v>
      </c>
      <c r="C3042" s="82">
        <v>6</v>
      </c>
    </row>
    <row r="3043" spans="1:3" x14ac:dyDescent="0.35">
      <c r="A3043" s="156">
        <v>3017</v>
      </c>
      <c r="B3043" s="168" t="s">
        <v>3716</v>
      </c>
      <c r="C3043" s="82">
        <v>6</v>
      </c>
    </row>
    <row r="3044" spans="1:3" x14ac:dyDescent="0.35">
      <c r="A3044" s="156">
        <v>3017</v>
      </c>
      <c r="B3044" s="168" t="s">
        <v>5432</v>
      </c>
      <c r="C3044" s="82">
        <v>6</v>
      </c>
    </row>
    <row r="3045" spans="1:3" x14ac:dyDescent="0.35">
      <c r="A3045" s="156">
        <v>3017</v>
      </c>
      <c r="B3045" s="168" t="s">
        <v>3330</v>
      </c>
      <c r="C3045" s="82">
        <v>6</v>
      </c>
    </row>
    <row r="3046" spans="1:3" x14ac:dyDescent="0.35">
      <c r="A3046" s="156">
        <v>3017</v>
      </c>
      <c r="B3046" s="168" t="s">
        <v>1681</v>
      </c>
      <c r="C3046" s="82">
        <v>6</v>
      </c>
    </row>
    <row r="3047" spans="1:3" x14ac:dyDescent="0.35">
      <c r="A3047" s="156">
        <v>3017</v>
      </c>
      <c r="B3047" s="168" t="s">
        <v>2365</v>
      </c>
      <c r="C3047" s="82">
        <v>6</v>
      </c>
    </row>
    <row r="3048" spans="1:3" x14ac:dyDescent="0.35">
      <c r="A3048" s="156">
        <v>3017</v>
      </c>
      <c r="B3048" s="168" t="s">
        <v>3332</v>
      </c>
      <c r="C3048" s="82">
        <v>6</v>
      </c>
    </row>
    <row r="3049" spans="1:3" x14ac:dyDescent="0.35">
      <c r="A3049" s="156">
        <v>3017</v>
      </c>
      <c r="B3049" s="168" t="s">
        <v>2784</v>
      </c>
      <c r="C3049" s="82">
        <v>6</v>
      </c>
    </row>
    <row r="3050" spans="1:3" x14ac:dyDescent="0.35">
      <c r="A3050" s="156">
        <v>3017</v>
      </c>
      <c r="B3050" s="168" t="s">
        <v>5433</v>
      </c>
      <c r="C3050" s="82">
        <v>6</v>
      </c>
    </row>
    <row r="3051" spans="1:3" x14ac:dyDescent="0.35">
      <c r="A3051" s="156">
        <v>3017</v>
      </c>
      <c r="B3051" s="168" t="s">
        <v>2210</v>
      </c>
      <c r="C3051" s="82">
        <v>6</v>
      </c>
    </row>
    <row r="3052" spans="1:3" x14ac:dyDescent="0.35">
      <c r="A3052" s="156">
        <v>3017</v>
      </c>
      <c r="B3052" s="168" t="s">
        <v>2211</v>
      </c>
      <c r="C3052" s="82">
        <v>6</v>
      </c>
    </row>
    <row r="3053" spans="1:3" x14ac:dyDescent="0.35">
      <c r="A3053" s="156">
        <v>3017</v>
      </c>
      <c r="B3053" s="168" t="s">
        <v>5434</v>
      </c>
      <c r="C3053" s="82">
        <v>6</v>
      </c>
    </row>
    <row r="3054" spans="1:3" x14ac:dyDescent="0.35">
      <c r="A3054" s="156">
        <v>3017</v>
      </c>
      <c r="B3054" s="168" t="s">
        <v>4159</v>
      </c>
      <c r="C3054" s="82">
        <v>6</v>
      </c>
    </row>
    <row r="3055" spans="1:3" x14ac:dyDescent="0.35">
      <c r="A3055" s="156">
        <v>3017</v>
      </c>
      <c r="B3055" s="168" t="s">
        <v>3727</v>
      </c>
      <c r="C3055" s="82">
        <v>6</v>
      </c>
    </row>
    <row r="3056" spans="1:3" x14ac:dyDescent="0.35">
      <c r="A3056" s="156">
        <v>3017</v>
      </c>
      <c r="B3056" s="168" t="s">
        <v>4162</v>
      </c>
      <c r="C3056" s="82">
        <v>6</v>
      </c>
    </row>
    <row r="3057" spans="1:3" x14ac:dyDescent="0.35">
      <c r="A3057" s="156">
        <v>3017</v>
      </c>
      <c r="B3057" s="168" t="s">
        <v>2369</v>
      </c>
      <c r="C3057" s="82">
        <v>6</v>
      </c>
    </row>
    <row r="3058" spans="1:3" x14ac:dyDescent="0.35">
      <c r="A3058" s="156">
        <v>3017</v>
      </c>
      <c r="B3058" s="168" t="s">
        <v>1409</v>
      </c>
      <c r="C3058" s="82">
        <v>6</v>
      </c>
    </row>
    <row r="3059" spans="1:3" x14ac:dyDescent="0.35">
      <c r="A3059" s="156">
        <v>3017</v>
      </c>
      <c r="B3059" s="168" t="s">
        <v>2071</v>
      </c>
      <c r="C3059" s="82">
        <v>6</v>
      </c>
    </row>
    <row r="3060" spans="1:3" x14ac:dyDescent="0.35">
      <c r="A3060" s="156">
        <v>3017</v>
      </c>
      <c r="B3060" s="168" t="s">
        <v>2540</v>
      </c>
      <c r="C3060" s="82">
        <v>6</v>
      </c>
    </row>
    <row r="3061" spans="1:3" x14ac:dyDescent="0.35">
      <c r="A3061" s="156">
        <v>3017</v>
      </c>
      <c r="B3061" s="168" t="s">
        <v>1962</v>
      </c>
      <c r="C3061" s="82">
        <v>6</v>
      </c>
    </row>
    <row r="3062" spans="1:3" x14ac:dyDescent="0.35">
      <c r="A3062" s="156">
        <v>3017</v>
      </c>
      <c r="B3062" s="168" t="s">
        <v>4168</v>
      </c>
      <c r="C3062" s="82">
        <v>6</v>
      </c>
    </row>
    <row r="3063" spans="1:3" x14ac:dyDescent="0.35">
      <c r="A3063" s="156">
        <v>3017</v>
      </c>
      <c r="B3063" s="168" t="s">
        <v>3344</v>
      </c>
      <c r="C3063" s="82">
        <v>6</v>
      </c>
    </row>
    <row r="3064" spans="1:3" x14ac:dyDescent="0.35">
      <c r="A3064" s="156">
        <v>3017</v>
      </c>
      <c r="B3064" s="168" t="s">
        <v>3739</v>
      </c>
      <c r="C3064" s="82">
        <v>6</v>
      </c>
    </row>
    <row r="3065" spans="1:3" x14ac:dyDescent="0.35">
      <c r="A3065" s="156">
        <v>3017</v>
      </c>
      <c r="B3065" s="168" t="s">
        <v>3039</v>
      </c>
      <c r="C3065" s="82">
        <v>6</v>
      </c>
    </row>
    <row r="3066" spans="1:3" x14ac:dyDescent="0.35">
      <c r="A3066" s="156">
        <v>3017</v>
      </c>
      <c r="B3066" s="168" t="s">
        <v>5435</v>
      </c>
      <c r="C3066" s="82">
        <v>6</v>
      </c>
    </row>
    <row r="3067" spans="1:3" x14ac:dyDescent="0.35">
      <c r="A3067" s="156">
        <v>3017</v>
      </c>
      <c r="B3067" s="168" t="s">
        <v>2218</v>
      </c>
      <c r="C3067" s="82">
        <v>6</v>
      </c>
    </row>
    <row r="3068" spans="1:3" x14ac:dyDescent="0.35">
      <c r="A3068" s="156">
        <v>3017</v>
      </c>
      <c r="B3068" s="168" t="s">
        <v>5436</v>
      </c>
      <c r="C3068" s="82">
        <v>6</v>
      </c>
    </row>
    <row r="3069" spans="1:3" x14ac:dyDescent="0.35">
      <c r="A3069" s="156">
        <v>3017</v>
      </c>
      <c r="B3069" s="168" t="s">
        <v>4172</v>
      </c>
      <c r="C3069" s="82">
        <v>6</v>
      </c>
    </row>
    <row r="3070" spans="1:3" x14ac:dyDescent="0.35">
      <c r="A3070" s="156">
        <v>3017</v>
      </c>
      <c r="B3070" s="168" t="s">
        <v>1858</v>
      </c>
      <c r="C3070" s="82">
        <v>6</v>
      </c>
    </row>
    <row r="3071" spans="1:3" x14ac:dyDescent="0.35">
      <c r="A3071" s="156">
        <v>3017</v>
      </c>
      <c r="B3071" s="168" t="s">
        <v>4174</v>
      </c>
      <c r="C3071" s="82">
        <v>6</v>
      </c>
    </row>
    <row r="3072" spans="1:3" x14ac:dyDescent="0.35">
      <c r="A3072" s="156">
        <v>3017</v>
      </c>
      <c r="B3072" s="168" t="s">
        <v>3745</v>
      </c>
      <c r="C3072" s="82">
        <v>6</v>
      </c>
    </row>
    <row r="3073" spans="1:3" x14ac:dyDescent="0.35">
      <c r="A3073" s="156">
        <v>3017</v>
      </c>
      <c r="B3073" s="168" t="s">
        <v>4175</v>
      </c>
      <c r="C3073" s="82">
        <v>6</v>
      </c>
    </row>
    <row r="3074" spans="1:3" x14ac:dyDescent="0.35">
      <c r="A3074" s="156">
        <v>3017</v>
      </c>
      <c r="B3074" s="168" t="s">
        <v>5437</v>
      </c>
      <c r="C3074" s="82">
        <v>6</v>
      </c>
    </row>
    <row r="3075" spans="1:3" x14ac:dyDescent="0.35">
      <c r="A3075" s="156">
        <v>3017</v>
      </c>
      <c r="B3075" s="168" t="s">
        <v>3042</v>
      </c>
      <c r="C3075" s="82">
        <v>6</v>
      </c>
    </row>
    <row r="3076" spans="1:3" x14ac:dyDescent="0.35">
      <c r="A3076" s="156">
        <v>3017</v>
      </c>
      <c r="B3076" s="168" t="s">
        <v>5438</v>
      </c>
      <c r="C3076" s="82">
        <v>6</v>
      </c>
    </row>
    <row r="3077" spans="1:3" x14ac:dyDescent="0.35">
      <c r="A3077" s="156">
        <v>3017</v>
      </c>
      <c r="B3077" s="168" t="s">
        <v>5439</v>
      </c>
      <c r="C3077" s="82">
        <v>6</v>
      </c>
    </row>
    <row r="3078" spans="1:3" x14ac:dyDescent="0.35">
      <c r="A3078" s="156">
        <v>3017</v>
      </c>
      <c r="B3078" s="168" t="s">
        <v>2795</v>
      </c>
      <c r="C3078" s="82">
        <v>6</v>
      </c>
    </row>
    <row r="3079" spans="1:3" x14ac:dyDescent="0.35">
      <c r="A3079" s="156">
        <v>3017</v>
      </c>
      <c r="B3079" s="168" t="s">
        <v>2552</v>
      </c>
      <c r="C3079" s="82">
        <v>6</v>
      </c>
    </row>
    <row r="3080" spans="1:3" x14ac:dyDescent="0.35">
      <c r="A3080" s="156">
        <v>3017</v>
      </c>
      <c r="B3080" s="168" t="s">
        <v>2553</v>
      </c>
      <c r="C3080" s="82">
        <v>6</v>
      </c>
    </row>
    <row r="3081" spans="1:3" x14ac:dyDescent="0.35">
      <c r="A3081" s="156">
        <v>3017</v>
      </c>
      <c r="B3081" s="168" t="s">
        <v>4181</v>
      </c>
      <c r="C3081" s="82">
        <v>6</v>
      </c>
    </row>
    <row r="3082" spans="1:3" x14ac:dyDescent="0.35">
      <c r="A3082" s="156">
        <v>3017</v>
      </c>
      <c r="B3082" s="168" t="s">
        <v>2080</v>
      </c>
      <c r="C3082" s="82">
        <v>6</v>
      </c>
    </row>
    <row r="3083" spans="1:3" x14ac:dyDescent="0.35">
      <c r="A3083" s="156">
        <v>3017</v>
      </c>
      <c r="B3083" s="168" t="s">
        <v>2555</v>
      </c>
      <c r="C3083" s="82">
        <v>6</v>
      </c>
    </row>
    <row r="3084" spans="1:3" x14ac:dyDescent="0.35">
      <c r="A3084" s="156">
        <v>3017</v>
      </c>
      <c r="B3084" s="168" t="s">
        <v>3759</v>
      </c>
      <c r="C3084" s="82">
        <v>6</v>
      </c>
    </row>
    <row r="3085" spans="1:3" x14ac:dyDescent="0.35">
      <c r="A3085" s="156">
        <v>3017</v>
      </c>
      <c r="B3085" s="168" t="s">
        <v>2085</v>
      </c>
      <c r="C3085" s="82">
        <v>6</v>
      </c>
    </row>
    <row r="3086" spans="1:3" x14ac:dyDescent="0.35">
      <c r="A3086" s="156">
        <v>3017</v>
      </c>
      <c r="B3086" s="168" t="s">
        <v>2223</v>
      </c>
      <c r="C3086" s="82">
        <v>6</v>
      </c>
    </row>
    <row r="3087" spans="1:3" x14ac:dyDescent="0.35">
      <c r="A3087" s="156">
        <v>3017</v>
      </c>
      <c r="B3087" s="168" t="s">
        <v>2378</v>
      </c>
      <c r="C3087" s="82">
        <v>6</v>
      </c>
    </row>
    <row r="3088" spans="1:3" x14ac:dyDescent="0.35">
      <c r="A3088" s="156">
        <v>3017</v>
      </c>
      <c r="B3088" s="168" t="s">
        <v>2379</v>
      </c>
      <c r="C3088" s="82">
        <v>6</v>
      </c>
    </row>
    <row r="3089" spans="1:3" x14ac:dyDescent="0.35">
      <c r="A3089" s="156">
        <v>3017</v>
      </c>
      <c r="B3089" s="168" t="s">
        <v>2088</v>
      </c>
      <c r="C3089" s="82">
        <v>6</v>
      </c>
    </row>
    <row r="3090" spans="1:3" x14ac:dyDescent="0.35">
      <c r="A3090" s="156">
        <v>3017</v>
      </c>
      <c r="B3090" s="168" t="s">
        <v>1632</v>
      </c>
      <c r="C3090" s="82">
        <v>6</v>
      </c>
    </row>
    <row r="3091" spans="1:3" x14ac:dyDescent="0.35">
      <c r="A3091" s="156">
        <v>3017</v>
      </c>
      <c r="B3091" s="168" t="s">
        <v>2563</v>
      </c>
      <c r="C3091" s="82">
        <v>6</v>
      </c>
    </row>
    <row r="3092" spans="1:3" x14ac:dyDescent="0.35">
      <c r="A3092" s="156">
        <v>3017</v>
      </c>
      <c r="B3092" s="168" t="s">
        <v>2091</v>
      </c>
      <c r="C3092" s="82">
        <v>6</v>
      </c>
    </row>
    <row r="3093" spans="1:3" x14ac:dyDescent="0.35">
      <c r="A3093" s="156">
        <v>3017</v>
      </c>
      <c r="B3093" s="168" t="s">
        <v>5440</v>
      </c>
      <c r="C3093" s="82">
        <v>6</v>
      </c>
    </row>
    <row r="3094" spans="1:3" x14ac:dyDescent="0.35">
      <c r="A3094" s="156">
        <v>3017</v>
      </c>
      <c r="B3094" s="168" t="s">
        <v>2227</v>
      </c>
      <c r="C3094" s="82">
        <v>6</v>
      </c>
    </row>
    <row r="3095" spans="1:3" x14ac:dyDescent="0.35">
      <c r="A3095" s="156">
        <v>3017</v>
      </c>
      <c r="B3095" s="168" t="s">
        <v>1974</v>
      </c>
      <c r="C3095" s="82">
        <v>6</v>
      </c>
    </row>
    <row r="3096" spans="1:3" x14ac:dyDescent="0.35">
      <c r="A3096" s="156">
        <v>3017</v>
      </c>
      <c r="B3096" s="168" t="s">
        <v>5441</v>
      </c>
      <c r="C3096" s="82">
        <v>6</v>
      </c>
    </row>
    <row r="3097" spans="1:3" x14ac:dyDescent="0.35">
      <c r="A3097" s="156">
        <v>3017</v>
      </c>
      <c r="B3097" s="168" t="s">
        <v>3378</v>
      </c>
      <c r="C3097" s="82">
        <v>6</v>
      </c>
    </row>
    <row r="3098" spans="1:3" x14ac:dyDescent="0.35">
      <c r="A3098" s="156">
        <v>3017</v>
      </c>
      <c r="B3098" s="168" t="s">
        <v>5442</v>
      </c>
      <c r="C3098" s="82">
        <v>6</v>
      </c>
    </row>
    <row r="3099" spans="1:3" x14ac:dyDescent="0.35">
      <c r="A3099" s="156">
        <v>3017</v>
      </c>
      <c r="B3099" s="168" t="s">
        <v>5443</v>
      </c>
      <c r="C3099" s="82">
        <v>6</v>
      </c>
    </row>
    <row r="3100" spans="1:3" x14ac:dyDescent="0.35">
      <c r="A3100" s="156">
        <v>3017</v>
      </c>
      <c r="B3100" s="168" t="s">
        <v>5444</v>
      </c>
      <c r="C3100" s="82">
        <v>6</v>
      </c>
    </row>
    <row r="3101" spans="1:3" x14ac:dyDescent="0.35">
      <c r="A3101" s="156">
        <v>3017</v>
      </c>
      <c r="B3101" s="168" t="s">
        <v>1975</v>
      </c>
      <c r="C3101" s="82">
        <v>6</v>
      </c>
    </row>
    <row r="3102" spans="1:3" x14ac:dyDescent="0.35">
      <c r="A3102" s="156">
        <v>3017</v>
      </c>
      <c r="B3102" s="168" t="s">
        <v>4213</v>
      </c>
      <c r="C3102" s="82">
        <v>6</v>
      </c>
    </row>
    <row r="3103" spans="1:3" x14ac:dyDescent="0.35">
      <c r="A3103" s="156">
        <v>3017</v>
      </c>
      <c r="B3103" s="168" t="s">
        <v>2386</v>
      </c>
      <c r="C3103" s="82">
        <v>6</v>
      </c>
    </row>
    <row r="3104" spans="1:3" x14ac:dyDescent="0.35">
      <c r="A3104" s="156">
        <v>3017</v>
      </c>
      <c r="B3104" s="168" t="s">
        <v>2567</v>
      </c>
      <c r="C3104" s="82">
        <v>6</v>
      </c>
    </row>
    <row r="3105" spans="1:3" x14ac:dyDescent="0.35">
      <c r="A3105" s="156">
        <v>3017</v>
      </c>
      <c r="B3105" s="168" t="s">
        <v>3064</v>
      </c>
      <c r="C3105" s="82">
        <v>6</v>
      </c>
    </row>
    <row r="3106" spans="1:3" x14ac:dyDescent="0.35">
      <c r="A3106" s="156">
        <v>3017</v>
      </c>
      <c r="B3106" s="168" t="s">
        <v>3065</v>
      </c>
      <c r="C3106" s="82">
        <v>6</v>
      </c>
    </row>
    <row r="3107" spans="1:3" x14ac:dyDescent="0.35">
      <c r="A3107" s="156">
        <v>3017</v>
      </c>
      <c r="B3107" s="168" t="s">
        <v>2572</v>
      </c>
      <c r="C3107" s="82">
        <v>6</v>
      </c>
    </row>
    <row r="3108" spans="1:3" x14ac:dyDescent="0.35">
      <c r="A3108" s="156">
        <v>3017</v>
      </c>
      <c r="B3108" s="168" t="s">
        <v>5445</v>
      </c>
      <c r="C3108" s="82">
        <v>6</v>
      </c>
    </row>
    <row r="3109" spans="1:3" x14ac:dyDescent="0.35">
      <c r="A3109" s="156">
        <v>3017</v>
      </c>
      <c r="B3109" s="168" t="s">
        <v>3069</v>
      </c>
      <c r="C3109" s="82">
        <v>6</v>
      </c>
    </row>
    <row r="3110" spans="1:3" x14ac:dyDescent="0.35">
      <c r="A3110" s="156">
        <v>3017</v>
      </c>
      <c r="B3110" s="168" t="s">
        <v>3385</v>
      </c>
      <c r="C3110" s="82">
        <v>6</v>
      </c>
    </row>
    <row r="3111" spans="1:3" x14ac:dyDescent="0.35">
      <c r="A3111" s="156">
        <v>3017</v>
      </c>
      <c r="B3111" s="168" t="s">
        <v>2812</v>
      </c>
      <c r="C3111" s="82">
        <v>6</v>
      </c>
    </row>
    <row r="3112" spans="1:3" x14ac:dyDescent="0.35">
      <c r="A3112" s="156">
        <v>3017</v>
      </c>
      <c r="B3112" s="168" t="s">
        <v>3775</v>
      </c>
      <c r="C3112" s="82">
        <v>6</v>
      </c>
    </row>
    <row r="3113" spans="1:3" x14ac:dyDescent="0.35">
      <c r="A3113" s="156">
        <v>3017</v>
      </c>
      <c r="B3113" s="168" t="s">
        <v>5446</v>
      </c>
      <c r="C3113" s="82">
        <v>6</v>
      </c>
    </row>
    <row r="3114" spans="1:3" x14ac:dyDescent="0.35">
      <c r="A3114" s="156">
        <v>3017</v>
      </c>
      <c r="B3114" s="168" t="s">
        <v>2574</v>
      </c>
      <c r="C3114" s="82">
        <v>6</v>
      </c>
    </row>
    <row r="3115" spans="1:3" x14ac:dyDescent="0.35">
      <c r="A3115" s="156">
        <v>3017</v>
      </c>
      <c r="B3115" s="168" t="s">
        <v>3784</v>
      </c>
      <c r="C3115" s="82">
        <v>6</v>
      </c>
    </row>
    <row r="3116" spans="1:3" x14ac:dyDescent="0.35">
      <c r="A3116" s="156">
        <v>3017</v>
      </c>
      <c r="B3116" s="168" t="s">
        <v>3076</v>
      </c>
      <c r="C3116" s="82">
        <v>6</v>
      </c>
    </row>
    <row r="3117" spans="1:3" x14ac:dyDescent="0.35">
      <c r="A3117" s="156">
        <v>3017</v>
      </c>
      <c r="B3117" s="168" t="s">
        <v>4232</v>
      </c>
      <c r="C3117" s="82">
        <v>6</v>
      </c>
    </row>
    <row r="3118" spans="1:3" x14ac:dyDescent="0.35">
      <c r="A3118" s="156">
        <v>3017</v>
      </c>
      <c r="B3118" s="168" t="s">
        <v>4233</v>
      </c>
      <c r="C3118" s="82">
        <v>6</v>
      </c>
    </row>
    <row r="3119" spans="1:3" x14ac:dyDescent="0.35">
      <c r="A3119" s="156">
        <v>3017</v>
      </c>
      <c r="B3119" s="168" t="s">
        <v>2577</v>
      </c>
      <c r="C3119" s="82">
        <v>6</v>
      </c>
    </row>
    <row r="3120" spans="1:3" x14ac:dyDescent="0.35">
      <c r="A3120" s="156">
        <v>3017</v>
      </c>
      <c r="B3120" s="168" t="s">
        <v>2234</v>
      </c>
      <c r="C3120" s="82">
        <v>6</v>
      </c>
    </row>
    <row r="3121" spans="1:3" x14ac:dyDescent="0.35">
      <c r="A3121" s="156">
        <v>3017</v>
      </c>
      <c r="B3121" s="168" t="s">
        <v>5447</v>
      </c>
      <c r="C3121" s="82">
        <v>6</v>
      </c>
    </row>
    <row r="3122" spans="1:3" x14ac:dyDescent="0.35">
      <c r="A3122" s="156">
        <v>3017</v>
      </c>
      <c r="B3122" s="168" t="s">
        <v>4237</v>
      </c>
      <c r="C3122" s="82">
        <v>6</v>
      </c>
    </row>
    <row r="3123" spans="1:3" x14ac:dyDescent="0.35">
      <c r="A3123" s="156">
        <v>3017</v>
      </c>
      <c r="B3123" s="168" t="s">
        <v>3794</v>
      </c>
      <c r="C3123" s="82">
        <v>6</v>
      </c>
    </row>
    <row r="3124" spans="1:3" x14ac:dyDescent="0.35">
      <c r="A3124" s="156">
        <v>3017</v>
      </c>
      <c r="B3124" s="168" t="s">
        <v>2582</v>
      </c>
      <c r="C3124" s="82">
        <v>6</v>
      </c>
    </row>
    <row r="3125" spans="1:3" x14ac:dyDescent="0.35">
      <c r="A3125" s="156">
        <v>3017</v>
      </c>
      <c r="B3125" s="168" t="s">
        <v>5448</v>
      </c>
      <c r="C3125" s="82">
        <v>6</v>
      </c>
    </row>
    <row r="3126" spans="1:3" x14ac:dyDescent="0.35">
      <c r="A3126" s="156">
        <v>3017</v>
      </c>
      <c r="B3126" s="168" t="s">
        <v>4245</v>
      </c>
      <c r="C3126" s="82">
        <v>6</v>
      </c>
    </row>
    <row r="3127" spans="1:3" x14ac:dyDescent="0.35">
      <c r="A3127" s="156">
        <v>3017</v>
      </c>
      <c r="B3127" s="168" t="s">
        <v>4246</v>
      </c>
      <c r="C3127" s="82">
        <v>6</v>
      </c>
    </row>
    <row r="3128" spans="1:3" x14ac:dyDescent="0.35">
      <c r="A3128" s="156">
        <v>3017</v>
      </c>
      <c r="B3128" s="168" t="s">
        <v>5449</v>
      </c>
      <c r="C3128" s="82">
        <v>6</v>
      </c>
    </row>
    <row r="3129" spans="1:3" x14ac:dyDescent="0.35">
      <c r="A3129" s="156">
        <v>3017</v>
      </c>
      <c r="B3129" s="168" t="s">
        <v>1373</v>
      </c>
      <c r="C3129" s="82">
        <v>6</v>
      </c>
    </row>
    <row r="3130" spans="1:3" x14ac:dyDescent="0.35">
      <c r="A3130" s="156">
        <v>3017</v>
      </c>
      <c r="B3130" s="168" t="s">
        <v>4249</v>
      </c>
      <c r="C3130" s="82">
        <v>6</v>
      </c>
    </row>
    <row r="3131" spans="1:3" x14ac:dyDescent="0.35">
      <c r="A3131" s="156">
        <v>3017</v>
      </c>
      <c r="B3131" s="168" t="s">
        <v>5450</v>
      </c>
      <c r="C3131" s="82">
        <v>6</v>
      </c>
    </row>
    <row r="3132" spans="1:3" x14ac:dyDescent="0.35">
      <c r="A3132" s="156">
        <v>3017</v>
      </c>
      <c r="B3132" s="168" t="s">
        <v>3400</v>
      </c>
      <c r="C3132" s="82">
        <v>6</v>
      </c>
    </row>
    <row r="3133" spans="1:3" x14ac:dyDescent="0.35">
      <c r="A3133" s="156">
        <v>3017</v>
      </c>
      <c r="B3133" s="168" t="s">
        <v>1871</v>
      </c>
      <c r="C3133" s="82">
        <v>6</v>
      </c>
    </row>
    <row r="3134" spans="1:3" x14ac:dyDescent="0.35">
      <c r="A3134" s="156">
        <v>3017</v>
      </c>
      <c r="B3134" s="168" t="s">
        <v>2824</v>
      </c>
      <c r="C3134" s="82">
        <v>6</v>
      </c>
    </row>
    <row r="3135" spans="1:3" x14ac:dyDescent="0.35">
      <c r="A3135" s="156">
        <v>3017</v>
      </c>
      <c r="B3135" s="168" t="s">
        <v>3085</v>
      </c>
      <c r="C3135" s="82">
        <v>6</v>
      </c>
    </row>
    <row r="3136" spans="1:3" x14ac:dyDescent="0.35">
      <c r="A3136" s="156">
        <v>3017</v>
      </c>
      <c r="B3136" s="168" t="s">
        <v>4254</v>
      </c>
      <c r="C3136" s="82">
        <v>6</v>
      </c>
    </row>
    <row r="3137" spans="1:3" x14ac:dyDescent="0.35">
      <c r="A3137" s="156">
        <v>3017</v>
      </c>
      <c r="B3137" s="168" t="s">
        <v>2587</v>
      </c>
      <c r="C3137" s="82">
        <v>6</v>
      </c>
    </row>
    <row r="3138" spans="1:3" x14ac:dyDescent="0.35">
      <c r="A3138" s="156">
        <v>3017</v>
      </c>
      <c r="B3138" s="168" t="s">
        <v>5451</v>
      </c>
      <c r="C3138" s="82">
        <v>6</v>
      </c>
    </row>
    <row r="3139" spans="1:3" x14ac:dyDescent="0.35">
      <c r="A3139" s="156">
        <v>3017</v>
      </c>
      <c r="B3139" s="168" t="s">
        <v>4255</v>
      </c>
      <c r="C3139" s="82">
        <v>6</v>
      </c>
    </row>
    <row r="3140" spans="1:3" x14ac:dyDescent="0.35">
      <c r="A3140" s="156">
        <v>3017</v>
      </c>
      <c r="B3140" s="168" t="s">
        <v>2827</v>
      </c>
      <c r="C3140" s="82">
        <v>6</v>
      </c>
    </row>
    <row r="3141" spans="1:3" x14ac:dyDescent="0.35">
      <c r="A3141" s="156">
        <v>3017</v>
      </c>
      <c r="B3141" s="168" t="s">
        <v>5452</v>
      </c>
      <c r="C3141" s="82">
        <v>6</v>
      </c>
    </row>
    <row r="3142" spans="1:3" x14ac:dyDescent="0.35">
      <c r="A3142" s="156">
        <v>3017</v>
      </c>
      <c r="B3142" s="168" t="s">
        <v>4262</v>
      </c>
      <c r="C3142" s="82">
        <v>6</v>
      </c>
    </row>
    <row r="3143" spans="1:3" x14ac:dyDescent="0.35">
      <c r="A3143" s="156">
        <v>3017</v>
      </c>
      <c r="B3143" s="168" t="s">
        <v>5453</v>
      </c>
      <c r="C3143" s="82">
        <v>6</v>
      </c>
    </row>
    <row r="3144" spans="1:3" x14ac:dyDescent="0.35">
      <c r="A3144" s="156">
        <v>3017</v>
      </c>
      <c r="B3144" s="168" t="s">
        <v>5454</v>
      </c>
      <c r="C3144" s="82">
        <v>6</v>
      </c>
    </row>
    <row r="3145" spans="1:3" x14ac:dyDescent="0.35">
      <c r="A3145" s="156">
        <v>3017</v>
      </c>
      <c r="B3145" s="168" t="s">
        <v>3092</v>
      </c>
      <c r="C3145" s="82">
        <v>6</v>
      </c>
    </row>
    <row r="3146" spans="1:3" x14ac:dyDescent="0.35">
      <c r="A3146" s="156">
        <v>3017</v>
      </c>
      <c r="B3146" s="168" t="s">
        <v>5455</v>
      </c>
      <c r="C3146" s="82">
        <v>6</v>
      </c>
    </row>
    <row r="3147" spans="1:3" x14ac:dyDescent="0.35">
      <c r="A3147" s="156">
        <v>3017</v>
      </c>
      <c r="B3147" s="168" t="s">
        <v>4269</v>
      </c>
      <c r="C3147" s="82">
        <v>6</v>
      </c>
    </row>
    <row r="3148" spans="1:3" x14ac:dyDescent="0.35">
      <c r="A3148" s="156">
        <v>3017</v>
      </c>
      <c r="B3148" s="168" t="s">
        <v>2833</v>
      </c>
      <c r="C3148" s="82">
        <v>6</v>
      </c>
    </row>
    <row r="3149" spans="1:3" x14ac:dyDescent="0.35">
      <c r="A3149" s="156">
        <v>3017</v>
      </c>
      <c r="B3149" s="168" t="s">
        <v>2835</v>
      </c>
      <c r="C3149" s="82">
        <v>6</v>
      </c>
    </row>
    <row r="3150" spans="1:3" x14ac:dyDescent="0.35">
      <c r="A3150" s="156">
        <v>3017</v>
      </c>
      <c r="B3150" s="168" t="s">
        <v>5456</v>
      </c>
      <c r="C3150" s="82">
        <v>6</v>
      </c>
    </row>
    <row r="3151" spans="1:3" x14ac:dyDescent="0.35">
      <c r="A3151" s="156">
        <v>3017</v>
      </c>
      <c r="B3151" s="168" t="s">
        <v>2596</v>
      </c>
      <c r="C3151" s="82">
        <v>6</v>
      </c>
    </row>
    <row r="3152" spans="1:3" x14ac:dyDescent="0.35">
      <c r="A3152" s="156">
        <v>3017</v>
      </c>
      <c r="B3152" s="168" t="s">
        <v>5457</v>
      </c>
      <c r="C3152" s="82">
        <v>6</v>
      </c>
    </row>
    <row r="3153" spans="1:3" x14ac:dyDescent="0.35">
      <c r="A3153" s="156">
        <v>3017</v>
      </c>
      <c r="B3153" s="168" t="s">
        <v>3819</v>
      </c>
      <c r="C3153" s="82">
        <v>6</v>
      </c>
    </row>
    <row r="3154" spans="1:3" x14ac:dyDescent="0.35">
      <c r="A3154" s="156">
        <v>3017</v>
      </c>
      <c r="B3154" s="168" t="s">
        <v>3822</v>
      </c>
      <c r="C3154" s="82">
        <v>6</v>
      </c>
    </row>
    <row r="3155" spans="1:3" x14ac:dyDescent="0.35">
      <c r="A3155" s="156">
        <v>3017</v>
      </c>
      <c r="B3155" s="168" t="s">
        <v>2598</v>
      </c>
      <c r="C3155" s="82">
        <v>6</v>
      </c>
    </row>
    <row r="3156" spans="1:3" x14ac:dyDescent="0.35">
      <c r="A3156" s="156">
        <v>3017</v>
      </c>
      <c r="B3156" s="168" t="s">
        <v>4275</v>
      </c>
      <c r="C3156" s="82">
        <v>6</v>
      </c>
    </row>
    <row r="3157" spans="1:3" x14ac:dyDescent="0.35">
      <c r="A3157" s="156">
        <v>3017</v>
      </c>
      <c r="B3157" s="168" t="s">
        <v>3824</v>
      </c>
      <c r="C3157" s="82">
        <v>6</v>
      </c>
    </row>
    <row r="3158" spans="1:3" x14ac:dyDescent="0.35">
      <c r="A3158" s="156">
        <v>3017</v>
      </c>
      <c r="B3158" s="168" t="s">
        <v>3424</v>
      </c>
      <c r="C3158" s="82">
        <v>6</v>
      </c>
    </row>
    <row r="3159" spans="1:3" x14ac:dyDescent="0.35">
      <c r="A3159" s="156">
        <v>3017</v>
      </c>
      <c r="B3159" s="168" t="s">
        <v>2401</v>
      </c>
      <c r="C3159" s="82">
        <v>6</v>
      </c>
    </row>
    <row r="3160" spans="1:3" x14ac:dyDescent="0.35">
      <c r="A3160" s="156">
        <v>3017</v>
      </c>
      <c r="B3160" s="168" t="s">
        <v>3097</v>
      </c>
      <c r="C3160" s="82">
        <v>6</v>
      </c>
    </row>
    <row r="3161" spans="1:3" x14ac:dyDescent="0.35">
      <c r="A3161" s="156">
        <v>3017</v>
      </c>
      <c r="B3161" s="168" t="s">
        <v>5458</v>
      </c>
      <c r="C3161" s="82">
        <v>6</v>
      </c>
    </row>
    <row r="3162" spans="1:3" x14ac:dyDescent="0.35">
      <c r="A3162" s="156">
        <v>3017</v>
      </c>
      <c r="B3162" s="168" t="s">
        <v>2110</v>
      </c>
      <c r="C3162" s="82">
        <v>6</v>
      </c>
    </row>
    <row r="3163" spans="1:3" x14ac:dyDescent="0.35">
      <c r="A3163" s="156">
        <v>3017</v>
      </c>
      <c r="B3163" s="168" t="s">
        <v>3826</v>
      </c>
      <c r="C3163" s="82">
        <v>6</v>
      </c>
    </row>
    <row r="3164" spans="1:3" x14ac:dyDescent="0.35">
      <c r="A3164" s="156">
        <v>3017</v>
      </c>
      <c r="B3164" s="168" t="s">
        <v>3101</v>
      </c>
      <c r="C3164" s="82">
        <v>6</v>
      </c>
    </row>
    <row r="3165" spans="1:3" x14ac:dyDescent="0.35">
      <c r="A3165" s="156">
        <v>3017</v>
      </c>
      <c r="B3165" s="168" t="s">
        <v>2840</v>
      </c>
      <c r="C3165" s="82">
        <v>6</v>
      </c>
    </row>
    <row r="3166" spans="1:3" x14ac:dyDescent="0.35">
      <c r="A3166" s="156">
        <v>3017</v>
      </c>
      <c r="B3166" s="168" t="s">
        <v>3102</v>
      </c>
      <c r="C3166" s="82">
        <v>6</v>
      </c>
    </row>
    <row r="3167" spans="1:3" x14ac:dyDescent="0.35">
      <c r="A3167" s="156">
        <v>3017</v>
      </c>
      <c r="B3167" s="168" t="s">
        <v>3828</v>
      </c>
      <c r="C3167" s="82">
        <v>6</v>
      </c>
    </row>
    <row r="3168" spans="1:3" x14ac:dyDescent="0.35">
      <c r="A3168" s="156">
        <v>3017</v>
      </c>
      <c r="B3168" s="168" t="s">
        <v>3830</v>
      </c>
      <c r="C3168" s="82">
        <v>6</v>
      </c>
    </row>
    <row r="3169" spans="1:3" x14ac:dyDescent="0.35">
      <c r="A3169" s="156">
        <v>3017</v>
      </c>
      <c r="B3169" s="168" t="s">
        <v>2605</v>
      </c>
      <c r="C3169" s="82">
        <v>6</v>
      </c>
    </row>
    <row r="3170" spans="1:3" x14ac:dyDescent="0.35">
      <c r="A3170" s="156">
        <v>3017</v>
      </c>
      <c r="B3170" s="168" t="s">
        <v>2843</v>
      </c>
      <c r="C3170" s="82">
        <v>6</v>
      </c>
    </row>
    <row r="3171" spans="1:3" x14ac:dyDescent="0.35">
      <c r="A3171" s="156">
        <v>3017</v>
      </c>
      <c r="B3171" s="168" t="s">
        <v>2844</v>
      </c>
      <c r="C3171" s="82">
        <v>6</v>
      </c>
    </row>
    <row r="3172" spans="1:3" x14ac:dyDescent="0.35">
      <c r="A3172" s="156">
        <v>3017</v>
      </c>
      <c r="B3172" s="168" t="s">
        <v>4290</v>
      </c>
      <c r="C3172" s="82">
        <v>6</v>
      </c>
    </row>
    <row r="3173" spans="1:3" x14ac:dyDescent="0.35">
      <c r="A3173" s="156">
        <v>3017</v>
      </c>
      <c r="B3173" s="168" t="s">
        <v>2846</v>
      </c>
      <c r="C3173" s="82">
        <v>6</v>
      </c>
    </row>
    <row r="3174" spans="1:3" x14ac:dyDescent="0.35">
      <c r="A3174" s="156">
        <v>3017</v>
      </c>
      <c r="B3174" s="168" t="s">
        <v>2404</v>
      </c>
      <c r="C3174" s="82">
        <v>6</v>
      </c>
    </row>
    <row r="3175" spans="1:3" x14ac:dyDescent="0.35">
      <c r="A3175" s="156">
        <v>3017</v>
      </c>
      <c r="B3175" s="168" t="s">
        <v>3832</v>
      </c>
      <c r="C3175" s="82">
        <v>6</v>
      </c>
    </row>
    <row r="3176" spans="1:3" x14ac:dyDescent="0.35">
      <c r="A3176" s="156">
        <v>3017</v>
      </c>
      <c r="B3176" s="168" t="s">
        <v>1375</v>
      </c>
      <c r="C3176" s="82">
        <v>6</v>
      </c>
    </row>
    <row r="3177" spans="1:3" x14ac:dyDescent="0.35">
      <c r="A3177" s="156">
        <v>3017</v>
      </c>
      <c r="B3177" s="168" t="s">
        <v>3836</v>
      </c>
      <c r="C3177" s="82">
        <v>6</v>
      </c>
    </row>
    <row r="3178" spans="1:3" x14ac:dyDescent="0.35">
      <c r="A3178" s="156">
        <v>3017</v>
      </c>
      <c r="B3178" s="168" t="s">
        <v>2847</v>
      </c>
      <c r="C3178" s="82">
        <v>6</v>
      </c>
    </row>
    <row r="3179" spans="1:3" x14ac:dyDescent="0.35">
      <c r="A3179" s="156">
        <v>3017</v>
      </c>
      <c r="B3179" s="168" t="s">
        <v>2606</v>
      </c>
      <c r="C3179" s="82">
        <v>6</v>
      </c>
    </row>
    <row r="3180" spans="1:3" x14ac:dyDescent="0.35">
      <c r="A3180" s="156">
        <v>3017</v>
      </c>
      <c r="B3180" s="168" t="s">
        <v>1800</v>
      </c>
      <c r="C3180" s="82">
        <v>6</v>
      </c>
    </row>
    <row r="3181" spans="1:3" x14ac:dyDescent="0.35">
      <c r="A3181" s="156">
        <v>3017</v>
      </c>
      <c r="B3181" s="168" t="s">
        <v>2849</v>
      </c>
      <c r="C3181" s="82">
        <v>6</v>
      </c>
    </row>
    <row r="3182" spans="1:3" x14ac:dyDescent="0.35">
      <c r="A3182" s="156">
        <v>3017</v>
      </c>
      <c r="B3182" s="168" t="s">
        <v>3838</v>
      </c>
      <c r="C3182" s="82">
        <v>6</v>
      </c>
    </row>
    <row r="3183" spans="1:3" x14ac:dyDescent="0.35">
      <c r="A3183" s="156">
        <v>3017</v>
      </c>
      <c r="B3183" s="168" t="s">
        <v>2113</v>
      </c>
      <c r="C3183" s="82">
        <v>6</v>
      </c>
    </row>
    <row r="3184" spans="1:3" x14ac:dyDescent="0.35">
      <c r="A3184" s="156">
        <v>3017</v>
      </c>
      <c r="B3184" s="168" t="s">
        <v>4302</v>
      </c>
      <c r="C3184" s="82">
        <v>6</v>
      </c>
    </row>
    <row r="3185" spans="1:3" x14ac:dyDescent="0.35">
      <c r="A3185" s="156">
        <v>3017</v>
      </c>
      <c r="B3185" s="168" t="s">
        <v>4306</v>
      </c>
      <c r="C3185" s="82">
        <v>6</v>
      </c>
    </row>
    <row r="3186" spans="1:3" x14ac:dyDescent="0.35">
      <c r="A3186" s="156">
        <v>3017</v>
      </c>
      <c r="B3186" s="168" t="s">
        <v>4308</v>
      </c>
      <c r="C3186" s="82">
        <v>6</v>
      </c>
    </row>
    <row r="3187" spans="1:3" x14ac:dyDescent="0.35">
      <c r="A3187" s="156">
        <v>3017</v>
      </c>
      <c r="B3187" s="168" t="s">
        <v>2116</v>
      </c>
      <c r="C3187" s="82">
        <v>6</v>
      </c>
    </row>
    <row r="3188" spans="1:3" x14ac:dyDescent="0.35">
      <c r="A3188" s="156">
        <v>3017</v>
      </c>
      <c r="B3188" s="168" t="s">
        <v>3448</v>
      </c>
      <c r="C3188" s="82">
        <v>6</v>
      </c>
    </row>
    <row r="3189" spans="1:3" x14ac:dyDescent="0.35">
      <c r="A3189" s="156">
        <v>3017</v>
      </c>
      <c r="B3189" s="168" t="s">
        <v>3451</v>
      </c>
      <c r="C3189" s="82">
        <v>6</v>
      </c>
    </row>
    <row r="3190" spans="1:3" x14ac:dyDescent="0.35">
      <c r="A3190" s="156">
        <v>3017</v>
      </c>
      <c r="B3190" s="168" t="s">
        <v>3453</v>
      </c>
      <c r="C3190" s="82">
        <v>6</v>
      </c>
    </row>
    <row r="3191" spans="1:3" x14ac:dyDescent="0.35">
      <c r="A3191" s="156">
        <v>3017</v>
      </c>
      <c r="B3191" s="168" t="s">
        <v>2854</v>
      </c>
      <c r="C3191" s="82">
        <v>6</v>
      </c>
    </row>
    <row r="3192" spans="1:3" x14ac:dyDescent="0.35">
      <c r="A3192" s="156">
        <v>3017</v>
      </c>
      <c r="B3192" s="168" t="s">
        <v>3848</v>
      </c>
      <c r="C3192" s="82">
        <v>6</v>
      </c>
    </row>
    <row r="3193" spans="1:3" x14ac:dyDescent="0.35">
      <c r="A3193" s="156">
        <v>3017</v>
      </c>
      <c r="B3193" s="168" t="s">
        <v>3458</v>
      </c>
      <c r="C3193" s="82">
        <v>6</v>
      </c>
    </row>
    <row r="3194" spans="1:3" x14ac:dyDescent="0.35">
      <c r="A3194" s="156">
        <v>3017</v>
      </c>
      <c r="B3194" s="168" t="s">
        <v>1644</v>
      </c>
      <c r="C3194" s="82">
        <v>6</v>
      </c>
    </row>
    <row r="3195" spans="1:3" x14ac:dyDescent="0.35">
      <c r="A3195" s="156">
        <v>3017</v>
      </c>
      <c r="B3195" s="168" t="s">
        <v>5459</v>
      </c>
      <c r="C3195" s="82">
        <v>6</v>
      </c>
    </row>
    <row r="3196" spans="1:3" x14ac:dyDescent="0.35">
      <c r="A3196" s="156">
        <v>3017</v>
      </c>
      <c r="B3196" s="168" t="s">
        <v>1378</v>
      </c>
      <c r="C3196" s="82">
        <v>6</v>
      </c>
    </row>
    <row r="3197" spans="1:3" x14ac:dyDescent="0.35">
      <c r="A3197" s="156">
        <v>3017</v>
      </c>
      <c r="B3197" s="168" t="s">
        <v>5460</v>
      </c>
      <c r="C3197" s="82">
        <v>6</v>
      </c>
    </row>
    <row r="3198" spans="1:3" x14ac:dyDescent="0.35">
      <c r="A3198" s="156">
        <v>3017</v>
      </c>
      <c r="B3198" s="168" t="s">
        <v>3118</v>
      </c>
      <c r="C3198" s="82">
        <v>6</v>
      </c>
    </row>
    <row r="3199" spans="1:3" x14ac:dyDescent="0.35">
      <c r="A3199" s="156">
        <v>3017</v>
      </c>
      <c r="B3199" s="168" t="s">
        <v>5461</v>
      </c>
      <c r="C3199" s="82">
        <v>6</v>
      </c>
    </row>
    <row r="3200" spans="1:3" x14ac:dyDescent="0.35">
      <c r="A3200" s="156">
        <v>3017</v>
      </c>
      <c r="B3200" s="168" t="s">
        <v>3120</v>
      </c>
      <c r="C3200" s="82">
        <v>6</v>
      </c>
    </row>
    <row r="3201" spans="1:3" x14ac:dyDescent="0.35">
      <c r="A3201" s="156">
        <v>3017</v>
      </c>
      <c r="B3201" s="168" t="s">
        <v>2258</v>
      </c>
      <c r="C3201" s="82">
        <v>6</v>
      </c>
    </row>
    <row r="3202" spans="1:3" x14ac:dyDescent="0.35">
      <c r="A3202" s="156">
        <v>3017</v>
      </c>
      <c r="B3202" s="168" t="s">
        <v>5462</v>
      </c>
      <c r="C3202" s="82">
        <v>6</v>
      </c>
    </row>
    <row r="3203" spans="1:3" x14ac:dyDescent="0.35">
      <c r="A3203" s="156">
        <v>3017</v>
      </c>
      <c r="B3203" s="168" t="s">
        <v>5463</v>
      </c>
      <c r="C3203" s="82">
        <v>6</v>
      </c>
    </row>
    <row r="3204" spans="1:3" x14ac:dyDescent="0.35">
      <c r="A3204" s="156">
        <v>3017</v>
      </c>
      <c r="B3204" s="168" t="s">
        <v>3468</v>
      </c>
      <c r="C3204" s="82">
        <v>6</v>
      </c>
    </row>
    <row r="3205" spans="1:3" x14ac:dyDescent="0.35">
      <c r="A3205" s="156">
        <v>3017</v>
      </c>
      <c r="B3205" s="168" t="s">
        <v>5464</v>
      </c>
      <c r="C3205" s="82">
        <v>6</v>
      </c>
    </row>
    <row r="3206" spans="1:3" x14ac:dyDescent="0.35">
      <c r="A3206" s="156">
        <v>3017</v>
      </c>
      <c r="B3206" s="168" t="s">
        <v>3125</v>
      </c>
      <c r="C3206" s="82">
        <v>6</v>
      </c>
    </row>
    <row r="3207" spans="1:3" x14ac:dyDescent="0.35">
      <c r="A3207" s="156">
        <v>3017</v>
      </c>
      <c r="B3207" s="168" t="s">
        <v>5465</v>
      </c>
      <c r="C3207" s="82">
        <v>6</v>
      </c>
    </row>
    <row r="3208" spans="1:3" x14ac:dyDescent="0.35">
      <c r="A3208" s="156">
        <v>3017</v>
      </c>
      <c r="B3208" s="168" t="s">
        <v>2623</v>
      </c>
      <c r="C3208" s="82">
        <v>6</v>
      </c>
    </row>
    <row r="3209" spans="1:3" x14ac:dyDescent="0.35">
      <c r="A3209" s="156">
        <v>3017</v>
      </c>
      <c r="B3209" s="168" t="s">
        <v>3469</v>
      </c>
      <c r="C3209" s="82">
        <v>6</v>
      </c>
    </row>
    <row r="3210" spans="1:3" x14ac:dyDescent="0.35">
      <c r="A3210" s="156">
        <v>3017</v>
      </c>
      <c r="B3210" s="168" t="s">
        <v>3869</v>
      </c>
      <c r="C3210" s="82">
        <v>6</v>
      </c>
    </row>
    <row r="3211" spans="1:3" x14ac:dyDescent="0.35">
      <c r="A3211" s="156">
        <v>3017</v>
      </c>
      <c r="B3211" s="168" t="s">
        <v>3129</v>
      </c>
      <c r="C3211" s="82">
        <v>6</v>
      </c>
    </row>
    <row r="3212" spans="1:3" x14ac:dyDescent="0.35">
      <c r="A3212" s="156">
        <v>3017</v>
      </c>
      <c r="B3212" s="168" t="s">
        <v>2864</v>
      </c>
      <c r="C3212" s="82">
        <v>6</v>
      </c>
    </row>
    <row r="3213" spans="1:3" x14ac:dyDescent="0.35">
      <c r="A3213" s="156">
        <v>3017</v>
      </c>
      <c r="B3213" s="168" t="s">
        <v>1806</v>
      </c>
      <c r="C3213" s="82">
        <v>6</v>
      </c>
    </row>
    <row r="3214" spans="1:3" x14ac:dyDescent="0.35">
      <c r="A3214" s="156">
        <v>3017</v>
      </c>
      <c r="B3214" s="168" t="s">
        <v>5466</v>
      </c>
      <c r="C3214" s="82">
        <v>6</v>
      </c>
    </row>
    <row r="3215" spans="1:3" x14ac:dyDescent="0.35">
      <c r="A3215" s="156">
        <v>3017</v>
      </c>
      <c r="B3215" s="168" t="s">
        <v>3132</v>
      </c>
      <c r="C3215" s="82">
        <v>6</v>
      </c>
    </row>
    <row r="3216" spans="1:3" x14ac:dyDescent="0.35">
      <c r="A3216" s="156">
        <v>3017</v>
      </c>
      <c r="B3216" s="168" t="s">
        <v>2625</v>
      </c>
      <c r="C3216" s="82">
        <v>6</v>
      </c>
    </row>
    <row r="3217" spans="1:3" x14ac:dyDescent="0.35">
      <c r="A3217" s="156">
        <v>3017</v>
      </c>
      <c r="B3217" s="168" t="s">
        <v>2866</v>
      </c>
      <c r="C3217" s="82">
        <v>6</v>
      </c>
    </row>
    <row r="3218" spans="1:3" x14ac:dyDescent="0.35">
      <c r="A3218" s="156">
        <v>3017</v>
      </c>
      <c r="B3218" s="168" t="s">
        <v>2868</v>
      </c>
      <c r="C3218" s="82">
        <v>6</v>
      </c>
    </row>
    <row r="3219" spans="1:3" x14ac:dyDescent="0.35">
      <c r="A3219" s="156">
        <v>3017</v>
      </c>
      <c r="B3219" s="168" t="s">
        <v>3878</v>
      </c>
      <c r="C3219" s="82">
        <v>6</v>
      </c>
    </row>
    <row r="3220" spans="1:3" x14ac:dyDescent="0.35">
      <c r="A3220" s="156">
        <v>3017</v>
      </c>
      <c r="B3220" s="168" t="s">
        <v>3140</v>
      </c>
      <c r="C3220" s="82">
        <v>6</v>
      </c>
    </row>
    <row r="3221" spans="1:3" x14ac:dyDescent="0.35">
      <c r="A3221" s="156">
        <v>3017</v>
      </c>
      <c r="B3221" s="168" t="s">
        <v>2628</v>
      </c>
      <c r="C3221" s="82">
        <v>6</v>
      </c>
    </row>
    <row r="3222" spans="1:3" x14ac:dyDescent="0.35">
      <c r="A3222" s="156">
        <v>3017</v>
      </c>
      <c r="B3222" s="168" t="s">
        <v>2875</v>
      </c>
      <c r="C3222" s="82">
        <v>6</v>
      </c>
    </row>
    <row r="3223" spans="1:3" x14ac:dyDescent="0.35">
      <c r="A3223" s="156">
        <v>3017</v>
      </c>
      <c r="B3223" s="168" t="s">
        <v>5467</v>
      </c>
      <c r="C3223" s="82">
        <v>6</v>
      </c>
    </row>
    <row r="3224" spans="1:3" x14ac:dyDescent="0.35">
      <c r="A3224" s="156">
        <v>3017</v>
      </c>
      <c r="B3224" s="168" t="s">
        <v>2268</v>
      </c>
      <c r="C3224" s="82">
        <v>6</v>
      </c>
    </row>
    <row r="3225" spans="1:3" x14ac:dyDescent="0.35">
      <c r="A3225" s="156">
        <v>3017</v>
      </c>
      <c r="B3225" s="168" t="s">
        <v>4350</v>
      </c>
      <c r="C3225" s="82">
        <v>6</v>
      </c>
    </row>
    <row r="3226" spans="1:3" x14ac:dyDescent="0.35">
      <c r="A3226" s="156">
        <v>3017</v>
      </c>
      <c r="B3226" s="168" t="s">
        <v>3484</v>
      </c>
      <c r="C3226" s="82">
        <v>6</v>
      </c>
    </row>
    <row r="3227" spans="1:3" x14ac:dyDescent="0.35">
      <c r="A3227" s="156">
        <v>3017</v>
      </c>
      <c r="B3227" s="168" t="s">
        <v>5468</v>
      </c>
      <c r="C3227" s="82">
        <v>6</v>
      </c>
    </row>
    <row r="3228" spans="1:3" x14ac:dyDescent="0.35">
      <c r="A3228" s="156">
        <v>3017</v>
      </c>
      <c r="B3228" s="168" t="s">
        <v>5469</v>
      </c>
      <c r="C3228" s="82">
        <v>6</v>
      </c>
    </row>
    <row r="3229" spans="1:3" x14ac:dyDescent="0.35">
      <c r="A3229" s="156">
        <v>3017</v>
      </c>
      <c r="B3229" s="168" t="s">
        <v>2634</v>
      </c>
      <c r="C3229" s="82">
        <v>6</v>
      </c>
    </row>
    <row r="3230" spans="1:3" x14ac:dyDescent="0.35">
      <c r="A3230" s="156">
        <v>3017</v>
      </c>
      <c r="B3230" s="168" t="s">
        <v>5470</v>
      </c>
      <c r="C3230" s="82">
        <v>6</v>
      </c>
    </row>
    <row r="3231" spans="1:3" x14ac:dyDescent="0.35">
      <c r="A3231" s="156">
        <v>3017</v>
      </c>
      <c r="B3231" s="168" t="s">
        <v>5471</v>
      </c>
      <c r="C3231" s="82">
        <v>6</v>
      </c>
    </row>
    <row r="3232" spans="1:3" x14ac:dyDescent="0.35">
      <c r="A3232" s="156">
        <v>3017</v>
      </c>
      <c r="B3232" s="168" t="s">
        <v>2428</v>
      </c>
      <c r="C3232" s="82">
        <v>6</v>
      </c>
    </row>
    <row r="3233" spans="1:3" x14ac:dyDescent="0.35">
      <c r="A3233" s="156">
        <v>3017</v>
      </c>
      <c r="B3233" s="168" t="s">
        <v>2880</v>
      </c>
      <c r="C3233" s="82">
        <v>6</v>
      </c>
    </row>
    <row r="3234" spans="1:3" x14ac:dyDescent="0.35">
      <c r="A3234" s="156">
        <v>3017</v>
      </c>
      <c r="B3234" s="168" t="s">
        <v>5472</v>
      </c>
      <c r="C3234" s="82">
        <v>6</v>
      </c>
    </row>
    <row r="3235" spans="1:3" x14ac:dyDescent="0.35">
      <c r="A3235" s="156">
        <v>3017</v>
      </c>
      <c r="B3235" s="168" t="s">
        <v>3897</v>
      </c>
      <c r="C3235" s="82">
        <v>6</v>
      </c>
    </row>
    <row r="3236" spans="1:3" x14ac:dyDescent="0.35">
      <c r="A3236" s="156">
        <v>3017</v>
      </c>
      <c r="B3236" s="168" t="s">
        <v>2277</v>
      </c>
      <c r="C3236" s="82">
        <v>6</v>
      </c>
    </row>
    <row r="3237" spans="1:3" x14ac:dyDescent="0.35">
      <c r="A3237" s="156">
        <v>3017</v>
      </c>
      <c r="B3237" s="168" t="s">
        <v>3147</v>
      </c>
      <c r="C3237" s="82">
        <v>6</v>
      </c>
    </row>
    <row r="3238" spans="1:3" x14ac:dyDescent="0.35">
      <c r="A3238" s="156">
        <v>3017</v>
      </c>
      <c r="B3238" s="168" t="s">
        <v>5473</v>
      </c>
      <c r="C3238" s="82">
        <v>6</v>
      </c>
    </row>
    <row r="3239" spans="1:3" x14ac:dyDescent="0.35">
      <c r="A3239" s="156">
        <v>3017</v>
      </c>
      <c r="B3239" s="168" t="s">
        <v>5474</v>
      </c>
      <c r="C3239" s="82">
        <v>6</v>
      </c>
    </row>
    <row r="3240" spans="1:3" x14ac:dyDescent="0.35">
      <c r="A3240" s="156">
        <v>3017</v>
      </c>
      <c r="B3240" s="168" t="s">
        <v>4364</v>
      </c>
      <c r="C3240" s="82">
        <v>6</v>
      </c>
    </row>
    <row r="3241" spans="1:3" x14ac:dyDescent="0.35">
      <c r="A3241" s="156">
        <v>3017</v>
      </c>
      <c r="B3241" s="168" t="s">
        <v>4365</v>
      </c>
      <c r="C3241" s="82">
        <v>6</v>
      </c>
    </row>
    <row r="3242" spans="1:3" x14ac:dyDescent="0.35">
      <c r="A3242" s="156">
        <v>3017</v>
      </c>
      <c r="B3242" s="168" t="s">
        <v>5475</v>
      </c>
      <c r="C3242" s="82">
        <v>6</v>
      </c>
    </row>
    <row r="3243" spans="1:3" x14ac:dyDescent="0.35">
      <c r="A3243" s="156">
        <v>3017</v>
      </c>
      <c r="B3243" s="168" t="s">
        <v>5476</v>
      </c>
      <c r="C3243" s="82">
        <v>6</v>
      </c>
    </row>
    <row r="3244" spans="1:3" x14ac:dyDescent="0.35">
      <c r="A3244" s="156">
        <v>3017</v>
      </c>
      <c r="B3244" s="168" t="s">
        <v>5477</v>
      </c>
      <c r="C3244" s="82">
        <v>6</v>
      </c>
    </row>
    <row r="3245" spans="1:3" x14ac:dyDescent="0.35">
      <c r="A3245" s="156">
        <v>3017</v>
      </c>
      <c r="B3245" s="168" t="s">
        <v>1888</v>
      </c>
      <c r="C3245" s="82">
        <v>6</v>
      </c>
    </row>
    <row r="3246" spans="1:3" x14ac:dyDescent="0.35">
      <c r="A3246" s="156">
        <v>3017</v>
      </c>
      <c r="B3246" s="168" t="s">
        <v>3501</v>
      </c>
      <c r="C3246" s="82">
        <v>6</v>
      </c>
    </row>
    <row r="3247" spans="1:3" x14ac:dyDescent="0.35">
      <c r="A3247" s="156">
        <v>3017</v>
      </c>
      <c r="B3247" s="168" t="s">
        <v>3502</v>
      </c>
      <c r="C3247" s="82">
        <v>6</v>
      </c>
    </row>
    <row r="3248" spans="1:3" x14ac:dyDescent="0.35">
      <c r="A3248" s="156">
        <v>3017</v>
      </c>
      <c r="B3248" s="168" t="s">
        <v>3504</v>
      </c>
      <c r="C3248" s="82">
        <v>6</v>
      </c>
    </row>
    <row r="3249" spans="1:3" x14ac:dyDescent="0.35">
      <c r="A3249" s="156">
        <v>3017</v>
      </c>
      <c r="B3249" s="168" t="s">
        <v>3915</v>
      </c>
      <c r="C3249" s="82">
        <v>6</v>
      </c>
    </row>
    <row r="3250" spans="1:3" x14ac:dyDescent="0.35">
      <c r="A3250" s="156">
        <v>3017</v>
      </c>
      <c r="B3250" s="168" t="s">
        <v>3916</v>
      </c>
      <c r="C3250" s="82">
        <v>6</v>
      </c>
    </row>
    <row r="3251" spans="1:3" x14ac:dyDescent="0.35">
      <c r="A3251" s="156">
        <v>3017</v>
      </c>
      <c r="B3251" s="168" t="s">
        <v>3507</v>
      </c>
      <c r="C3251" s="82">
        <v>6</v>
      </c>
    </row>
    <row r="3252" spans="1:3" x14ac:dyDescent="0.35">
      <c r="A3252" s="156">
        <v>3017</v>
      </c>
      <c r="B3252" s="168" t="s">
        <v>5478</v>
      </c>
      <c r="C3252" s="82">
        <v>6</v>
      </c>
    </row>
    <row r="3253" spans="1:3" x14ac:dyDescent="0.35">
      <c r="A3253" s="156">
        <v>3017</v>
      </c>
      <c r="B3253" s="168" t="s">
        <v>3509</v>
      </c>
      <c r="C3253" s="82">
        <v>6</v>
      </c>
    </row>
    <row r="3254" spans="1:3" x14ac:dyDescent="0.35">
      <c r="A3254" s="156">
        <v>3017</v>
      </c>
      <c r="B3254" s="168" t="s">
        <v>2434</v>
      </c>
      <c r="C3254" s="82">
        <v>6</v>
      </c>
    </row>
    <row r="3255" spans="1:3" x14ac:dyDescent="0.35">
      <c r="A3255" s="156">
        <v>3017</v>
      </c>
      <c r="B3255" s="168" t="s">
        <v>1890</v>
      </c>
      <c r="C3255" s="82">
        <v>6</v>
      </c>
    </row>
    <row r="3256" spans="1:3" x14ac:dyDescent="0.35">
      <c r="A3256" s="156">
        <v>3017</v>
      </c>
      <c r="B3256" s="168" t="s">
        <v>4375</v>
      </c>
      <c r="C3256" s="82">
        <v>6</v>
      </c>
    </row>
    <row r="3257" spans="1:3" x14ac:dyDescent="0.35">
      <c r="A3257" s="156">
        <v>3017</v>
      </c>
      <c r="B3257" s="168" t="s">
        <v>2013</v>
      </c>
      <c r="C3257" s="82">
        <v>6</v>
      </c>
    </row>
    <row r="3258" spans="1:3" x14ac:dyDescent="0.35">
      <c r="A3258" s="156">
        <v>3017</v>
      </c>
      <c r="B3258" s="168" t="s">
        <v>2650</v>
      </c>
      <c r="C3258" s="82">
        <v>6</v>
      </c>
    </row>
    <row r="3259" spans="1:3" x14ac:dyDescent="0.35">
      <c r="A3259" s="156">
        <v>3017</v>
      </c>
      <c r="B3259" s="168" t="s">
        <v>5479</v>
      </c>
      <c r="C3259" s="82">
        <v>6</v>
      </c>
    </row>
    <row r="3260" spans="1:3" x14ac:dyDescent="0.35">
      <c r="A3260" s="156">
        <v>3017</v>
      </c>
      <c r="B3260" s="168" t="s">
        <v>5480</v>
      </c>
      <c r="C3260" s="82">
        <v>6</v>
      </c>
    </row>
    <row r="3261" spans="1:3" x14ac:dyDescent="0.35">
      <c r="A3261" s="156">
        <v>3017</v>
      </c>
      <c r="B3261" s="168" t="s">
        <v>3923</v>
      </c>
      <c r="C3261" s="82">
        <v>6</v>
      </c>
    </row>
    <row r="3262" spans="1:3" x14ac:dyDescent="0.35">
      <c r="A3262" s="156">
        <v>3017</v>
      </c>
      <c r="B3262" s="168" t="s">
        <v>3516</v>
      </c>
      <c r="C3262" s="82">
        <v>6</v>
      </c>
    </row>
    <row r="3263" spans="1:3" x14ac:dyDescent="0.35">
      <c r="A3263" s="156">
        <v>3017</v>
      </c>
      <c r="B3263" s="168" t="s">
        <v>3517</v>
      </c>
      <c r="C3263" s="82">
        <v>6</v>
      </c>
    </row>
    <row r="3264" spans="1:3" x14ac:dyDescent="0.35">
      <c r="A3264" s="156">
        <v>3017</v>
      </c>
      <c r="B3264" s="168" t="s">
        <v>2440</v>
      </c>
      <c r="C3264" s="82">
        <v>6</v>
      </c>
    </row>
    <row r="3265" spans="1:3" x14ac:dyDescent="0.35">
      <c r="A3265" s="156">
        <v>3017</v>
      </c>
      <c r="B3265" s="168" t="s">
        <v>5481</v>
      </c>
      <c r="C3265" s="82">
        <v>6</v>
      </c>
    </row>
    <row r="3266" spans="1:3" x14ac:dyDescent="0.35">
      <c r="A3266" s="156">
        <v>3017</v>
      </c>
      <c r="B3266" s="168" t="s">
        <v>3161</v>
      </c>
      <c r="C3266" s="82">
        <v>6</v>
      </c>
    </row>
    <row r="3267" spans="1:3" x14ac:dyDescent="0.35">
      <c r="A3267" s="156">
        <v>3017</v>
      </c>
      <c r="B3267" s="168" t="s">
        <v>3519</v>
      </c>
      <c r="C3267" s="82">
        <v>6</v>
      </c>
    </row>
    <row r="3268" spans="1:3" x14ac:dyDescent="0.35">
      <c r="A3268" s="156">
        <v>3017</v>
      </c>
      <c r="B3268" s="168" t="s">
        <v>1896</v>
      </c>
      <c r="C3268" s="82">
        <v>6</v>
      </c>
    </row>
    <row r="3269" spans="1:3" x14ac:dyDescent="0.35">
      <c r="A3269" s="156">
        <v>3017</v>
      </c>
      <c r="B3269" s="168" t="s">
        <v>5482</v>
      </c>
      <c r="C3269" s="82">
        <v>6</v>
      </c>
    </row>
    <row r="3270" spans="1:3" x14ac:dyDescent="0.35">
      <c r="A3270" s="156">
        <v>3017</v>
      </c>
      <c r="B3270" s="168" t="s">
        <v>3164</v>
      </c>
      <c r="C3270" s="82">
        <v>6</v>
      </c>
    </row>
    <row r="3271" spans="1:3" x14ac:dyDescent="0.35">
      <c r="A3271" s="156">
        <v>3017</v>
      </c>
      <c r="B3271" s="168" t="s">
        <v>3932</v>
      </c>
      <c r="C3271" s="82">
        <v>6</v>
      </c>
    </row>
    <row r="3272" spans="1:3" x14ac:dyDescent="0.35">
      <c r="A3272" s="156">
        <v>3017</v>
      </c>
      <c r="B3272" s="168" t="s">
        <v>4389</v>
      </c>
      <c r="C3272" s="82">
        <v>6</v>
      </c>
    </row>
    <row r="3273" spans="1:3" x14ac:dyDescent="0.35">
      <c r="A3273" s="156">
        <v>3017</v>
      </c>
      <c r="B3273" s="168" t="s">
        <v>3934</v>
      </c>
      <c r="C3273" s="82">
        <v>6</v>
      </c>
    </row>
    <row r="3274" spans="1:3" x14ac:dyDescent="0.35">
      <c r="A3274" s="156">
        <v>3017</v>
      </c>
      <c r="B3274" s="168" t="s">
        <v>3935</v>
      </c>
      <c r="C3274" s="82">
        <v>6</v>
      </c>
    </row>
    <row r="3275" spans="1:3" x14ac:dyDescent="0.35">
      <c r="A3275" s="156">
        <v>3017</v>
      </c>
      <c r="B3275" s="168" t="s">
        <v>2140</v>
      </c>
      <c r="C3275" s="82">
        <v>6</v>
      </c>
    </row>
    <row r="3276" spans="1:3" x14ac:dyDescent="0.35">
      <c r="A3276" s="156">
        <v>3017</v>
      </c>
      <c r="B3276" s="168" t="s">
        <v>5483</v>
      </c>
      <c r="C3276" s="82">
        <v>6</v>
      </c>
    </row>
    <row r="3277" spans="1:3" x14ac:dyDescent="0.35">
      <c r="A3277" s="156">
        <v>3017</v>
      </c>
      <c r="B3277" s="168" t="s">
        <v>3530</v>
      </c>
      <c r="C3277" s="82">
        <v>6</v>
      </c>
    </row>
    <row r="3278" spans="1:3" x14ac:dyDescent="0.35">
      <c r="A3278" s="156">
        <v>3017</v>
      </c>
      <c r="B3278" s="168" t="s">
        <v>2143</v>
      </c>
      <c r="C3278" s="82">
        <v>6</v>
      </c>
    </row>
    <row r="3279" spans="1:3" x14ac:dyDescent="0.35">
      <c r="A3279" s="156">
        <v>3017</v>
      </c>
      <c r="B3279" s="168" t="s">
        <v>5484</v>
      </c>
      <c r="C3279" s="82">
        <v>6</v>
      </c>
    </row>
    <row r="3280" spans="1:3" x14ac:dyDescent="0.35">
      <c r="A3280" s="156">
        <v>3017</v>
      </c>
      <c r="B3280" s="168" t="s">
        <v>2144</v>
      </c>
      <c r="C3280" s="82">
        <v>6</v>
      </c>
    </row>
    <row r="3281" spans="1:3" x14ac:dyDescent="0.35">
      <c r="A3281" s="156">
        <v>3017</v>
      </c>
      <c r="B3281" s="168" t="s">
        <v>2662</v>
      </c>
      <c r="C3281" s="82">
        <v>6</v>
      </c>
    </row>
    <row r="3282" spans="1:3" x14ac:dyDescent="0.35">
      <c r="A3282" s="156">
        <v>3017</v>
      </c>
      <c r="B3282" s="168" t="s">
        <v>2909</v>
      </c>
      <c r="C3282" s="82">
        <v>6</v>
      </c>
    </row>
    <row r="3283" spans="1:3" x14ac:dyDescent="0.35">
      <c r="A3283" s="156">
        <v>3017</v>
      </c>
      <c r="B3283" s="168" t="s">
        <v>3171</v>
      </c>
      <c r="C3283" s="82">
        <v>6</v>
      </c>
    </row>
    <row r="3284" spans="1:3" x14ac:dyDescent="0.35">
      <c r="A3284" s="156">
        <v>3017</v>
      </c>
      <c r="B3284" s="168" t="s">
        <v>4404</v>
      </c>
      <c r="C3284" s="82">
        <v>6</v>
      </c>
    </row>
    <row r="3285" spans="1:3" x14ac:dyDescent="0.35">
      <c r="A3285" s="156">
        <v>3017</v>
      </c>
      <c r="B3285" s="168" t="s">
        <v>4407</v>
      </c>
      <c r="C3285" s="82">
        <v>6</v>
      </c>
    </row>
    <row r="3286" spans="1:3" x14ac:dyDescent="0.35">
      <c r="A3286" s="156">
        <v>3017</v>
      </c>
      <c r="B3286" s="168" t="s">
        <v>2672</v>
      </c>
      <c r="C3286" s="82">
        <v>6</v>
      </c>
    </row>
    <row r="3287" spans="1:3" x14ac:dyDescent="0.35">
      <c r="A3287" s="156">
        <v>3017</v>
      </c>
      <c r="B3287" s="168" t="s">
        <v>3955</v>
      </c>
      <c r="C3287" s="82">
        <v>6</v>
      </c>
    </row>
    <row r="3288" spans="1:3" x14ac:dyDescent="0.35">
      <c r="A3288" s="156">
        <v>3017</v>
      </c>
      <c r="B3288" s="168" t="s">
        <v>5485</v>
      </c>
      <c r="C3288" s="82">
        <v>6</v>
      </c>
    </row>
    <row r="3289" spans="1:3" x14ac:dyDescent="0.35">
      <c r="A3289" s="156">
        <v>3017</v>
      </c>
      <c r="B3289" s="168" t="s">
        <v>2915</v>
      </c>
      <c r="C3289" s="82">
        <v>6</v>
      </c>
    </row>
    <row r="3290" spans="1:3" x14ac:dyDescent="0.35">
      <c r="A3290" s="156">
        <v>3017</v>
      </c>
      <c r="B3290" s="168" t="s">
        <v>2446</v>
      </c>
      <c r="C3290" s="82">
        <v>6</v>
      </c>
    </row>
    <row r="3291" spans="1:3" x14ac:dyDescent="0.35">
      <c r="A3291" s="156">
        <v>3017</v>
      </c>
      <c r="B3291" s="168" t="s">
        <v>4417</v>
      </c>
      <c r="C3291" s="82">
        <v>6</v>
      </c>
    </row>
    <row r="3292" spans="1:3" x14ac:dyDescent="0.35">
      <c r="A3292" s="156">
        <v>3017</v>
      </c>
      <c r="B3292" s="168" t="s">
        <v>3547</v>
      </c>
      <c r="C3292" s="82">
        <v>6</v>
      </c>
    </row>
    <row r="3293" spans="1:3" x14ac:dyDescent="0.35">
      <c r="A3293" s="156">
        <v>3017</v>
      </c>
      <c r="B3293" s="168" t="s">
        <v>5486</v>
      </c>
      <c r="C3293" s="82">
        <v>6</v>
      </c>
    </row>
    <row r="3294" spans="1:3" x14ac:dyDescent="0.35">
      <c r="A3294" s="156">
        <v>3017</v>
      </c>
      <c r="B3294" s="168" t="s">
        <v>2450</v>
      </c>
      <c r="C3294" s="82">
        <v>6</v>
      </c>
    </row>
    <row r="3295" spans="1:3" x14ac:dyDescent="0.35">
      <c r="A3295" s="156">
        <v>3017</v>
      </c>
      <c r="B3295" s="168" t="s">
        <v>2916</v>
      </c>
      <c r="C3295" s="82">
        <v>6</v>
      </c>
    </row>
    <row r="3296" spans="1:3" x14ac:dyDescent="0.35">
      <c r="A3296" s="156">
        <v>3017</v>
      </c>
      <c r="B3296" s="168" t="s">
        <v>4422</v>
      </c>
      <c r="C3296" s="82">
        <v>6</v>
      </c>
    </row>
    <row r="3297" spans="1:3" x14ac:dyDescent="0.35">
      <c r="A3297" s="156">
        <v>3017</v>
      </c>
      <c r="B3297" s="168" t="s">
        <v>3558</v>
      </c>
      <c r="C3297" s="82">
        <v>6</v>
      </c>
    </row>
    <row r="3298" spans="1:3" x14ac:dyDescent="0.35">
      <c r="A3298" s="156">
        <v>3017</v>
      </c>
      <c r="B3298" s="168" t="s">
        <v>5487</v>
      </c>
      <c r="C3298" s="82">
        <v>6</v>
      </c>
    </row>
    <row r="3299" spans="1:3" x14ac:dyDescent="0.35">
      <c r="A3299" s="156">
        <v>3017</v>
      </c>
      <c r="B3299" s="168" t="s">
        <v>4426</v>
      </c>
      <c r="C3299" s="82">
        <v>6</v>
      </c>
    </row>
    <row r="3300" spans="1:3" x14ac:dyDescent="0.35">
      <c r="A3300" s="156">
        <v>3017</v>
      </c>
      <c r="B3300" s="168" t="s">
        <v>5488</v>
      </c>
      <c r="C3300" s="82">
        <v>6</v>
      </c>
    </row>
    <row r="3301" spans="1:3" x14ac:dyDescent="0.35">
      <c r="A3301" s="156">
        <v>3017</v>
      </c>
      <c r="B3301" s="168" t="s">
        <v>5489</v>
      </c>
      <c r="C3301" s="82">
        <v>6</v>
      </c>
    </row>
    <row r="3302" spans="1:3" x14ac:dyDescent="0.35">
      <c r="A3302" s="156">
        <v>3017</v>
      </c>
      <c r="B3302" s="168" t="s">
        <v>4428</v>
      </c>
      <c r="C3302" s="82">
        <v>6</v>
      </c>
    </row>
    <row r="3303" spans="1:3" x14ac:dyDescent="0.35">
      <c r="A3303" s="156">
        <v>3017</v>
      </c>
      <c r="B3303" s="168" t="s">
        <v>5490</v>
      </c>
      <c r="C3303" s="82">
        <v>6</v>
      </c>
    </row>
    <row r="3304" spans="1:3" x14ac:dyDescent="0.35">
      <c r="A3304" s="156">
        <v>3017</v>
      </c>
      <c r="B3304" s="168" t="s">
        <v>3963</v>
      </c>
      <c r="C3304" s="82">
        <v>6</v>
      </c>
    </row>
    <row r="3305" spans="1:3" x14ac:dyDescent="0.35">
      <c r="A3305" s="156">
        <v>3017</v>
      </c>
      <c r="B3305" s="168" t="s">
        <v>5491</v>
      </c>
      <c r="C3305" s="82">
        <v>6</v>
      </c>
    </row>
    <row r="3306" spans="1:3" x14ac:dyDescent="0.35">
      <c r="A3306" s="156">
        <v>3017</v>
      </c>
      <c r="B3306" s="168" t="s">
        <v>3192</v>
      </c>
      <c r="C3306" s="82">
        <v>6</v>
      </c>
    </row>
    <row r="3307" spans="1:3" x14ac:dyDescent="0.35">
      <c r="A3307" s="156">
        <v>3017</v>
      </c>
      <c r="B3307" s="168" t="s">
        <v>2454</v>
      </c>
      <c r="C3307" s="82">
        <v>6</v>
      </c>
    </row>
    <row r="3308" spans="1:3" x14ac:dyDescent="0.35">
      <c r="A3308" s="156">
        <v>3017</v>
      </c>
      <c r="B3308" s="168" t="s">
        <v>4431</v>
      </c>
      <c r="C3308" s="82">
        <v>6</v>
      </c>
    </row>
    <row r="3309" spans="1:3" x14ac:dyDescent="0.35">
      <c r="A3309" s="156">
        <v>3017</v>
      </c>
      <c r="B3309" s="168" t="s">
        <v>5492</v>
      </c>
      <c r="C3309" s="82">
        <v>6</v>
      </c>
    </row>
    <row r="3310" spans="1:3" x14ac:dyDescent="0.35">
      <c r="A3310" s="156">
        <v>3017</v>
      </c>
      <c r="B3310" s="168" t="s">
        <v>3567</v>
      </c>
      <c r="C3310" s="82">
        <v>6</v>
      </c>
    </row>
    <row r="3311" spans="1:3" x14ac:dyDescent="0.35">
      <c r="A3311" s="156">
        <v>3017</v>
      </c>
      <c r="B3311" s="168" t="s">
        <v>5493</v>
      </c>
      <c r="C3311" s="82">
        <v>6</v>
      </c>
    </row>
    <row r="3312" spans="1:3" x14ac:dyDescent="0.35">
      <c r="A3312" s="156">
        <v>3017</v>
      </c>
      <c r="B3312" s="168" t="s">
        <v>3967</v>
      </c>
      <c r="C3312" s="82">
        <v>6</v>
      </c>
    </row>
    <row r="3313" spans="1:3" x14ac:dyDescent="0.35">
      <c r="A3313" s="156">
        <v>3017</v>
      </c>
      <c r="B3313" s="168" t="s">
        <v>3969</v>
      </c>
      <c r="C3313" s="82">
        <v>6</v>
      </c>
    </row>
    <row r="3314" spans="1:3" x14ac:dyDescent="0.35">
      <c r="A3314" s="156">
        <v>3017</v>
      </c>
      <c r="B3314" s="168" t="s">
        <v>2299</v>
      </c>
      <c r="C3314" s="82">
        <v>6</v>
      </c>
    </row>
    <row r="3315" spans="1:3" x14ac:dyDescent="0.35">
      <c r="A3315" s="156">
        <v>3017</v>
      </c>
      <c r="B3315" s="168" t="s">
        <v>2922</v>
      </c>
      <c r="C3315" s="82">
        <v>6</v>
      </c>
    </row>
    <row r="3316" spans="1:3" x14ac:dyDescent="0.35">
      <c r="A3316" s="156">
        <v>3017</v>
      </c>
      <c r="B3316" s="168" t="s">
        <v>5494</v>
      </c>
      <c r="C3316" s="82">
        <v>6</v>
      </c>
    </row>
    <row r="3317" spans="1:3" x14ac:dyDescent="0.35">
      <c r="A3317" s="156">
        <v>3017</v>
      </c>
      <c r="B3317" s="168" t="s">
        <v>3199</v>
      </c>
      <c r="C3317" s="82">
        <v>6</v>
      </c>
    </row>
    <row r="3318" spans="1:3" x14ac:dyDescent="0.35">
      <c r="A3318" s="156">
        <v>3017</v>
      </c>
      <c r="B3318" s="168" t="s">
        <v>4434</v>
      </c>
      <c r="C3318" s="82">
        <v>6</v>
      </c>
    </row>
    <row r="3319" spans="1:3" x14ac:dyDescent="0.35">
      <c r="A3319" s="156">
        <v>3017</v>
      </c>
      <c r="B3319" s="168" t="s">
        <v>4435</v>
      </c>
      <c r="C3319" s="82">
        <v>6</v>
      </c>
    </row>
    <row r="3320" spans="1:3" x14ac:dyDescent="0.35">
      <c r="A3320" s="156">
        <v>3017</v>
      </c>
      <c r="B3320" s="168" t="s">
        <v>3200</v>
      </c>
      <c r="C3320" s="82">
        <v>6</v>
      </c>
    </row>
    <row r="3321" spans="1:3" x14ac:dyDescent="0.35">
      <c r="A3321" s="156">
        <v>3017</v>
      </c>
      <c r="B3321" s="168" t="s">
        <v>3976</v>
      </c>
      <c r="C3321" s="82">
        <v>6</v>
      </c>
    </row>
    <row r="3322" spans="1:3" x14ac:dyDescent="0.35">
      <c r="A3322" s="156">
        <v>3017</v>
      </c>
      <c r="B3322" s="168" t="s">
        <v>2455</v>
      </c>
      <c r="C3322" s="82">
        <v>6</v>
      </c>
    </row>
    <row r="3323" spans="1:3" x14ac:dyDescent="0.35">
      <c r="A3323" s="156">
        <v>3017</v>
      </c>
      <c r="B3323" s="168" t="s">
        <v>5495</v>
      </c>
      <c r="C3323" s="82">
        <v>6</v>
      </c>
    </row>
    <row r="3324" spans="1:3" x14ac:dyDescent="0.35">
      <c r="A3324" s="156">
        <v>3017</v>
      </c>
      <c r="B3324" s="168" t="s">
        <v>5496</v>
      </c>
      <c r="C3324" s="82">
        <v>6</v>
      </c>
    </row>
    <row r="3325" spans="1:3" x14ac:dyDescent="0.35">
      <c r="A3325" s="156">
        <v>3017</v>
      </c>
      <c r="B3325" s="168" t="s">
        <v>2158</v>
      </c>
      <c r="C3325" s="82">
        <v>6</v>
      </c>
    </row>
    <row r="3326" spans="1:3" x14ac:dyDescent="0.35">
      <c r="A3326" s="156">
        <v>3017</v>
      </c>
      <c r="B3326" s="168" t="s">
        <v>3204</v>
      </c>
      <c r="C3326" s="82">
        <v>6</v>
      </c>
    </row>
    <row r="3327" spans="1:3" x14ac:dyDescent="0.35">
      <c r="A3327" s="156">
        <v>3017</v>
      </c>
      <c r="B3327" s="168" t="s">
        <v>2928</v>
      </c>
      <c r="C3327" s="82">
        <v>6</v>
      </c>
    </row>
    <row r="3328" spans="1:3" x14ac:dyDescent="0.35">
      <c r="A3328" s="156">
        <v>3017</v>
      </c>
      <c r="B3328" s="168" t="s">
        <v>4445</v>
      </c>
      <c r="C3328" s="82">
        <v>6</v>
      </c>
    </row>
    <row r="3329" spans="1:3" x14ac:dyDescent="0.35">
      <c r="A3329" s="156">
        <v>3017</v>
      </c>
      <c r="B3329" s="168" t="s">
        <v>3986</v>
      </c>
      <c r="C3329" s="82">
        <v>6</v>
      </c>
    </row>
    <row r="3330" spans="1:3" x14ac:dyDescent="0.35">
      <c r="A3330" s="156">
        <v>3017</v>
      </c>
      <c r="B3330" s="168" t="s">
        <v>3988</v>
      </c>
      <c r="C3330" s="82">
        <v>6</v>
      </c>
    </row>
    <row r="3331" spans="1:3" x14ac:dyDescent="0.35">
      <c r="A3331" s="156">
        <v>3017</v>
      </c>
      <c r="B3331" s="168" t="s">
        <v>2462</v>
      </c>
      <c r="C3331" s="82">
        <v>6</v>
      </c>
    </row>
    <row r="3332" spans="1:3" x14ac:dyDescent="0.35">
      <c r="A3332" s="156">
        <v>3017</v>
      </c>
      <c r="B3332" s="168" t="s">
        <v>2937</v>
      </c>
      <c r="C3332" s="82">
        <v>6</v>
      </c>
    </row>
    <row r="3333" spans="1:3" x14ac:dyDescent="0.35">
      <c r="A3333" s="156">
        <v>3017</v>
      </c>
      <c r="B3333" s="168" t="s">
        <v>5497</v>
      </c>
      <c r="C3333" s="82">
        <v>6</v>
      </c>
    </row>
    <row r="3334" spans="1:3" x14ac:dyDescent="0.35">
      <c r="A3334" s="156">
        <v>3017</v>
      </c>
      <c r="B3334" s="168" t="s">
        <v>4453</v>
      </c>
      <c r="C3334" s="82">
        <v>6</v>
      </c>
    </row>
    <row r="3335" spans="1:3" x14ac:dyDescent="0.35">
      <c r="A3335" s="156">
        <v>3017</v>
      </c>
      <c r="B3335" s="168" t="s">
        <v>2690</v>
      </c>
      <c r="C3335" s="82">
        <v>6</v>
      </c>
    </row>
    <row r="3336" spans="1:3" x14ac:dyDescent="0.35">
      <c r="A3336" s="156">
        <v>3017</v>
      </c>
      <c r="B3336" s="168" t="s">
        <v>3995</v>
      </c>
      <c r="C3336" s="82">
        <v>6</v>
      </c>
    </row>
    <row r="3337" spans="1:3" x14ac:dyDescent="0.35">
      <c r="A3337" s="156">
        <v>3017</v>
      </c>
      <c r="B3337" s="168" t="s">
        <v>5498</v>
      </c>
      <c r="C3337" s="82">
        <v>6</v>
      </c>
    </row>
    <row r="3338" spans="1:3" x14ac:dyDescent="0.35">
      <c r="A3338" s="156">
        <v>3017</v>
      </c>
      <c r="B3338" s="168" t="s">
        <v>4462</v>
      </c>
      <c r="C3338" s="82">
        <v>6</v>
      </c>
    </row>
    <row r="3339" spans="1:3" x14ac:dyDescent="0.35">
      <c r="A3339" s="156">
        <v>3017</v>
      </c>
      <c r="B3339" s="168" t="s">
        <v>5499</v>
      </c>
      <c r="C3339" s="82">
        <v>6</v>
      </c>
    </row>
    <row r="3340" spans="1:3" x14ac:dyDescent="0.35">
      <c r="A3340" s="156">
        <v>3017</v>
      </c>
      <c r="B3340" s="168" t="s">
        <v>4465</v>
      </c>
      <c r="C3340" s="82">
        <v>6</v>
      </c>
    </row>
    <row r="3341" spans="1:3" x14ac:dyDescent="0.35">
      <c r="A3341" s="156">
        <v>3017</v>
      </c>
      <c r="B3341" s="168" t="s">
        <v>5500</v>
      </c>
      <c r="C3341" s="82">
        <v>6</v>
      </c>
    </row>
    <row r="3342" spans="1:3" x14ac:dyDescent="0.35">
      <c r="A3342" s="156">
        <v>3017</v>
      </c>
      <c r="B3342" s="168" t="s">
        <v>2694</v>
      </c>
      <c r="C3342" s="82">
        <v>6</v>
      </c>
    </row>
    <row r="3343" spans="1:3" x14ac:dyDescent="0.35">
      <c r="A3343" s="156">
        <v>3017</v>
      </c>
      <c r="B3343" s="168" t="s">
        <v>5501</v>
      </c>
      <c r="C3343" s="82">
        <v>6</v>
      </c>
    </row>
    <row r="3344" spans="1:3" x14ac:dyDescent="0.35">
      <c r="A3344" s="156">
        <v>3017</v>
      </c>
      <c r="B3344" s="168" t="s">
        <v>5502</v>
      </c>
      <c r="C3344" s="82">
        <v>6</v>
      </c>
    </row>
    <row r="3345" spans="1:3" x14ac:dyDescent="0.35">
      <c r="A3345" s="156">
        <v>3017</v>
      </c>
      <c r="B3345" s="168" t="s">
        <v>5503</v>
      </c>
      <c r="C3345" s="82">
        <v>6</v>
      </c>
    </row>
    <row r="3346" spans="1:3" x14ac:dyDescent="0.35">
      <c r="A3346" s="156">
        <v>3017</v>
      </c>
      <c r="B3346" s="168" t="s">
        <v>4004</v>
      </c>
      <c r="C3346" s="82">
        <v>6</v>
      </c>
    </row>
    <row r="3347" spans="1:3" x14ac:dyDescent="0.35">
      <c r="A3347" s="156">
        <v>3017</v>
      </c>
      <c r="B3347" s="168" t="s">
        <v>4474</v>
      </c>
      <c r="C3347" s="82">
        <v>6</v>
      </c>
    </row>
    <row r="3348" spans="1:3" x14ac:dyDescent="0.35">
      <c r="A3348" s="156">
        <v>3017</v>
      </c>
      <c r="B3348" s="168" t="s">
        <v>2945</v>
      </c>
      <c r="C3348" s="82">
        <v>6</v>
      </c>
    </row>
    <row r="3349" spans="1:3" x14ac:dyDescent="0.35">
      <c r="A3349" s="156">
        <v>3017</v>
      </c>
      <c r="B3349" s="168" t="s">
        <v>4478</v>
      </c>
      <c r="C3349" s="82">
        <v>6</v>
      </c>
    </row>
    <row r="3350" spans="1:3" x14ac:dyDescent="0.35">
      <c r="A3350" s="156">
        <v>3017</v>
      </c>
      <c r="B3350" s="168" t="s">
        <v>5504</v>
      </c>
      <c r="C3350" s="82">
        <v>6</v>
      </c>
    </row>
    <row r="3351" spans="1:3" x14ac:dyDescent="0.35">
      <c r="A3351" s="156">
        <v>3017</v>
      </c>
      <c r="B3351" s="168" t="s">
        <v>3594</v>
      </c>
      <c r="C3351" s="82">
        <v>6</v>
      </c>
    </row>
    <row r="3352" spans="1:3" x14ac:dyDescent="0.35">
      <c r="A3352" s="156">
        <v>3017</v>
      </c>
      <c r="B3352" s="168" t="s">
        <v>5505</v>
      </c>
      <c r="C3352" s="82">
        <v>6</v>
      </c>
    </row>
    <row r="3353" spans="1:3" x14ac:dyDescent="0.35">
      <c r="A3353" s="156">
        <v>3017</v>
      </c>
      <c r="B3353" s="168" t="s">
        <v>5506</v>
      </c>
      <c r="C3353" s="82">
        <v>6</v>
      </c>
    </row>
    <row r="3354" spans="1:3" x14ac:dyDescent="0.35">
      <c r="A3354" s="156">
        <v>3017</v>
      </c>
      <c r="B3354" s="168" t="s">
        <v>4011</v>
      </c>
      <c r="C3354" s="82">
        <v>6</v>
      </c>
    </row>
    <row r="3355" spans="1:3" x14ac:dyDescent="0.35">
      <c r="A3355" s="156">
        <v>3017</v>
      </c>
      <c r="B3355" s="168" t="s">
        <v>5507</v>
      </c>
      <c r="C3355" s="82">
        <v>6</v>
      </c>
    </row>
    <row r="3356" spans="1:3" x14ac:dyDescent="0.35">
      <c r="A3356" s="156">
        <v>3017</v>
      </c>
      <c r="B3356" s="168" t="s">
        <v>3222</v>
      </c>
      <c r="C3356" s="82">
        <v>6</v>
      </c>
    </row>
    <row r="3357" spans="1:3" x14ac:dyDescent="0.35">
      <c r="A3357" s="156">
        <v>3017</v>
      </c>
      <c r="B3357" s="168" t="s">
        <v>3224</v>
      </c>
      <c r="C3357" s="82">
        <v>6</v>
      </c>
    </row>
    <row r="3358" spans="1:3" x14ac:dyDescent="0.35">
      <c r="A3358" s="156">
        <v>3017</v>
      </c>
      <c r="B3358" s="168" t="s">
        <v>4015</v>
      </c>
      <c r="C3358" s="82">
        <v>6</v>
      </c>
    </row>
    <row r="3359" spans="1:3" x14ac:dyDescent="0.35">
      <c r="A3359" s="156">
        <v>3017</v>
      </c>
      <c r="B3359" s="168" t="s">
        <v>2037</v>
      </c>
      <c r="C3359" s="82">
        <v>6</v>
      </c>
    </row>
    <row r="3360" spans="1:3" x14ac:dyDescent="0.35">
      <c r="A3360" s="156">
        <v>3017</v>
      </c>
      <c r="B3360" s="168" t="s">
        <v>4488</v>
      </c>
      <c r="C3360" s="82">
        <v>6</v>
      </c>
    </row>
    <row r="3361" spans="1:3" x14ac:dyDescent="0.35">
      <c r="A3361" s="156">
        <v>3017</v>
      </c>
      <c r="B3361" s="168" t="s">
        <v>2705</v>
      </c>
      <c r="C3361" s="82">
        <v>6</v>
      </c>
    </row>
    <row r="3362" spans="1:3" x14ac:dyDescent="0.35">
      <c r="A3362" s="156">
        <v>3017</v>
      </c>
      <c r="B3362" s="168" t="s">
        <v>2954</v>
      </c>
      <c r="C3362" s="82">
        <v>6</v>
      </c>
    </row>
    <row r="3363" spans="1:3" x14ac:dyDescent="0.35">
      <c r="A3363" s="156">
        <v>3017</v>
      </c>
      <c r="B3363" s="168" t="s">
        <v>2955</v>
      </c>
      <c r="C3363" s="82">
        <v>6</v>
      </c>
    </row>
    <row r="3364" spans="1:3" x14ac:dyDescent="0.35">
      <c r="A3364" s="156">
        <v>3017</v>
      </c>
      <c r="B3364" s="168" t="s">
        <v>5508</v>
      </c>
      <c r="C3364" s="82">
        <v>6</v>
      </c>
    </row>
    <row r="3365" spans="1:3" x14ac:dyDescent="0.35">
      <c r="A3365" s="156">
        <v>3017</v>
      </c>
      <c r="B3365" s="168" t="s">
        <v>3234</v>
      </c>
      <c r="C3365" s="82">
        <v>6</v>
      </c>
    </row>
    <row r="3366" spans="1:3" x14ac:dyDescent="0.35">
      <c r="A3366" s="156">
        <v>3017</v>
      </c>
      <c r="B3366" s="168" t="s">
        <v>3236</v>
      </c>
      <c r="C3366" s="82">
        <v>6</v>
      </c>
    </row>
    <row r="3367" spans="1:3" x14ac:dyDescent="0.35">
      <c r="A3367" s="156">
        <v>3017</v>
      </c>
      <c r="B3367" s="168" t="s">
        <v>2472</v>
      </c>
      <c r="C3367" s="82">
        <v>6</v>
      </c>
    </row>
    <row r="3368" spans="1:3" x14ac:dyDescent="0.35">
      <c r="A3368" s="156">
        <v>3017</v>
      </c>
      <c r="B3368" s="168" t="s">
        <v>5509</v>
      </c>
      <c r="C3368" s="82">
        <v>6</v>
      </c>
    </row>
    <row r="3369" spans="1:3" x14ac:dyDescent="0.35">
      <c r="A3369" s="156">
        <v>3017</v>
      </c>
      <c r="B3369" s="168" t="s">
        <v>1607</v>
      </c>
      <c r="C3369" s="82">
        <v>6</v>
      </c>
    </row>
    <row r="3370" spans="1:3" x14ac:dyDescent="0.35">
      <c r="A3370" s="156">
        <v>3017</v>
      </c>
      <c r="B3370" s="168" t="s">
        <v>2712</v>
      </c>
      <c r="C3370" s="82">
        <v>6</v>
      </c>
    </row>
    <row r="3371" spans="1:3" x14ac:dyDescent="0.35">
      <c r="A3371" s="156">
        <v>3017</v>
      </c>
      <c r="B3371" s="168" t="s">
        <v>5510</v>
      </c>
      <c r="C3371" s="82">
        <v>6</v>
      </c>
    </row>
    <row r="3372" spans="1:3" x14ac:dyDescent="0.35">
      <c r="A3372" s="156">
        <v>3017</v>
      </c>
      <c r="B3372" s="168" t="s">
        <v>5511</v>
      </c>
      <c r="C3372" s="82">
        <v>6</v>
      </c>
    </row>
    <row r="3373" spans="1:3" x14ac:dyDescent="0.35">
      <c r="A3373" s="156">
        <v>3017</v>
      </c>
      <c r="B3373" s="168" t="s">
        <v>4523</v>
      </c>
      <c r="C3373" s="82">
        <v>6</v>
      </c>
    </row>
    <row r="3374" spans="1:3" x14ac:dyDescent="0.35">
      <c r="A3374" s="156">
        <v>3017</v>
      </c>
      <c r="B3374" s="168" t="s">
        <v>4044</v>
      </c>
      <c r="C3374" s="82">
        <v>6</v>
      </c>
    </row>
    <row r="3375" spans="1:3" x14ac:dyDescent="0.35">
      <c r="A3375" s="156">
        <v>3017</v>
      </c>
      <c r="B3375" s="168" t="s">
        <v>4524</v>
      </c>
      <c r="C3375" s="82">
        <v>6</v>
      </c>
    </row>
    <row r="3376" spans="1:3" x14ac:dyDescent="0.35">
      <c r="A3376" s="156">
        <v>3017</v>
      </c>
      <c r="B3376" s="168" t="s">
        <v>2479</v>
      </c>
      <c r="C3376" s="82">
        <v>6</v>
      </c>
    </row>
    <row r="3377" spans="1:3" x14ac:dyDescent="0.35">
      <c r="A3377" s="156">
        <v>3017</v>
      </c>
      <c r="B3377" s="168" t="s">
        <v>4529</v>
      </c>
      <c r="C3377" s="82">
        <v>6</v>
      </c>
    </row>
    <row r="3378" spans="1:3" x14ac:dyDescent="0.35">
      <c r="A3378" s="156">
        <v>3017</v>
      </c>
      <c r="B3378" s="168" t="s">
        <v>5512</v>
      </c>
      <c r="C3378" s="82">
        <v>6</v>
      </c>
    </row>
    <row r="3379" spans="1:3" x14ac:dyDescent="0.35">
      <c r="A3379" s="156">
        <v>3017</v>
      </c>
      <c r="B3379" s="168" t="s">
        <v>5513</v>
      </c>
      <c r="C3379" s="82">
        <v>6</v>
      </c>
    </row>
    <row r="3380" spans="1:3" x14ac:dyDescent="0.35">
      <c r="A3380" s="156">
        <v>3017</v>
      </c>
      <c r="B3380" s="168" t="s">
        <v>4051</v>
      </c>
      <c r="C3380" s="82">
        <v>6</v>
      </c>
    </row>
    <row r="3381" spans="1:3" x14ac:dyDescent="0.35">
      <c r="A3381" s="156">
        <v>3017</v>
      </c>
      <c r="B3381" s="168" t="s">
        <v>5514</v>
      </c>
      <c r="C3381" s="82">
        <v>6</v>
      </c>
    </row>
    <row r="3382" spans="1:3" x14ac:dyDescent="0.35">
      <c r="A3382" s="156">
        <v>3017</v>
      </c>
      <c r="B3382" s="168" t="s">
        <v>3252</v>
      </c>
      <c r="C3382" s="82">
        <v>6</v>
      </c>
    </row>
    <row r="3383" spans="1:3" x14ac:dyDescent="0.35">
      <c r="A3383" s="156">
        <v>3017</v>
      </c>
      <c r="B3383" s="168" t="s">
        <v>3626</v>
      </c>
      <c r="C3383" s="82">
        <v>6</v>
      </c>
    </row>
    <row r="3384" spans="1:3" x14ac:dyDescent="0.35">
      <c r="A3384" s="156">
        <v>3017</v>
      </c>
      <c r="B3384" s="168" t="s">
        <v>3627</v>
      </c>
      <c r="C3384" s="82">
        <v>6</v>
      </c>
    </row>
    <row r="3385" spans="1:3" x14ac:dyDescent="0.35">
      <c r="A3385" s="156">
        <v>3017</v>
      </c>
      <c r="B3385" s="168" t="s">
        <v>3629</v>
      </c>
      <c r="C3385" s="82">
        <v>6</v>
      </c>
    </row>
    <row r="3386" spans="1:3" x14ac:dyDescent="0.35">
      <c r="A3386" s="156">
        <v>3017</v>
      </c>
      <c r="B3386" s="168" t="s">
        <v>4548</v>
      </c>
      <c r="C3386" s="82">
        <v>6</v>
      </c>
    </row>
    <row r="3387" spans="1:3" x14ac:dyDescent="0.35">
      <c r="A3387" s="156">
        <v>3017</v>
      </c>
      <c r="B3387" s="168" t="s">
        <v>2728</v>
      </c>
      <c r="C3387" s="82">
        <v>6</v>
      </c>
    </row>
    <row r="3388" spans="1:3" x14ac:dyDescent="0.35">
      <c r="A3388" s="156">
        <v>3017</v>
      </c>
      <c r="B3388" s="168" t="s">
        <v>3257</v>
      </c>
      <c r="C3388" s="82">
        <v>6</v>
      </c>
    </row>
    <row r="3389" spans="1:3" x14ac:dyDescent="0.35">
      <c r="A3389" s="156">
        <v>3017</v>
      </c>
      <c r="B3389" s="168" t="s">
        <v>4061</v>
      </c>
      <c r="C3389" s="82">
        <v>6</v>
      </c>
    </row>
    <row r="3390" spans="1:3" x14ac:dyDescent="0.35">
      <c r="A3390" s="156">
        <v>3017</v>
      </c>
      <c r="B3390" s="168" t="s">
        <v>2330</v>
      </c>
      <c r="C3390" s="82">
        <v>6</v>
      </c>
    </row>
    <row r="3391" spans="1:3" x14ac:dyDescent="0.35">
      <c r="A3391" s="156">
        <v>3017</v>
      </c>
      <c r="B3391" s="168" t="s">
        <v>5515</v>
      </c>
      <c r="C3391" s="82">
        <v>6</v>
      </c>
    </row>
    <row r="3392" spans="1:3" x14ac:dyDescent="0.35">
      <c r="A3392" s="156">
        <v>3017</v>
      </c>
      <c r="B3392" s="168" t="s">
        <v>5516</v>
      </c>
      <c r="C3392" s="82">
        <v>6</v>
      </c>
    </row>
    <row r="3393" spans="1:3" x14ac:dyDescent="0.35">
      <c r="A3393" s="156">
        <v>3017</v>
      </c>
      <c r="B3393" s="168" t="s">
        <v>3265</v>
      </c>
      <c r="C3393" s="82">
        <v>6</v>
      </c>
    </row>
    <row r="3394" spans="1:3" x14ac:dyDescent="0.35">
      <c r="A3394" s="156">
        <v>3017</v>
      </c>
      <c r="B3394" s="168" t="s">
        <v>1501</v>
      </c>
      <c r="C3394" s="82">
        <v>6</v>
      </c>
    </row>
    <row r="3395" spans="1:3" x14ac:dyDescent="0.35">
      <c r="A3395" s="156">
        <v>3017</v>
      </c>
      <c r="B3395" s="168" t="s">
        <v>3266</v>
      </c>
      <c r="C3395" s="82">
        <v>6</v>
      </c>
    </row>
    <row r="3396" spans="1:3" x14ac:dyDescent="0.35">
      <c r="A3396" s="156">
        <v>3017</v>
      </c>
      <c r="B3396" s="168" t="s">
        <v>2183</v>
      </c>
      <c r="C3396" s="82">
        <v>6</v>
      </c>
    </row>
    <row r="3397" spans="1:3" x14ac:dyDescent="0.35">
      <c r="A3397" s="156">
        <v>3017</v>
      </c>
      <c r="B3397" s="168" t="s">
        <v>3269</v>
      </c>
      <c r="C3397" s="82">
        <v>6</v>
      </c>
    </row>
    <row r="3398" spans="1:3" x14ac:dyDescent="0.35">
      <c r="A3398" s="156">
        <v>3017</v>
      </c>
      <c r="B3398" s="168" t="s">
        <v>2734</v>
      </c>
      <c r="C3398" s="82">
        <v>6</v>
      </c>
    </row>
    <row r="3399" spans="1:3" x14ac:dyDescent="0.35">
      <c r="A3399" s="156">
        <v>3017</v>
      </c>
      <c r="B3399" s="168" t="s">
        <v>4572</v>
      </c>
      <c r="C3399" s="82">
        <v>6</v>
      </c>
    </row>
    <row r="3400" spans="1:3" x14ac:dyDescent="0.35">
      <c r="A3400" s="156">
        <v>3017</v>
      </c>
      <c r="B3400" s="168" t="s">
        <v>4573</v>
      </c>
      <c r="C3400" s="82">
        <v>6</v>
      </c>
    </row>
    <row r="3401" spans="1:3" x14ac:dyDescent="0.35">
      <c r="A3401" s="156">
        <v>3017</v>
      </c>
      <c r="B3401" s="168" t="s">
        <v>3648</v>
      </c>
      <c r="C3401" s="82">
        <v>6</v>
      </c>
    </row>
    <row r="3402" spans="1:3" x14ac:dyDescent="0.35">
      <c r="A3402" s="156">
        <v>3017</v>
      </c>
      <c r="B3402" s="168" t="s">
        <v>5517</v>
      </c>
      <c r="C3402" s="82">
        <v>6</v>
      </c>
    </row>
    <row r="3403" spans="1:3" x14ac:dyDescent="0.35">
      <c r="A3403" s="156">
        <v>3017</v>
      </c>
      <c r="B3403" s="168" t="s">
        <v>3271</v>
      </c>
      <c r="C3403" s="82">
        <v>6</v>
      </c>
    </row>
    <row r="3404" spans="1:3" x14ac:dyDescent="0.35">
      <c r="A3404" s="156">
        <v>3017</v>
      </c>
      <c r="B3404" s="168" t="s">
        <v>2185</v>
      </c>
      <c r="C3404" s="82">
        <v>6</v>
      </c>
    </row>
    <row r="3405" spans="1:3" x14ac:dyDescent="0.35">
      <c r="A3405" s="156">
        <v>3017</v>
      </c>
      <c r="B3405" s="168" t="s">
        <v>3272</v>
      </c>
      <c r="C3405" s="82">
        <v>6</v>
      </c>
    </row>
    <row r="3406" spans="1:3" x14ac:dyDescent="0.35">
      <c r="A3406" s="156">
        <v>3017</v>
      </c>
      <c r="B3406" s="168" t="s">
        <v>2499</v>
      </c>
      <c r="C3406" s="82">
        <v>6</v>
      </c>
    </row>
    <row r="3407" spans="1:3" x14ac:dyDescent="0.35">
      <c r="A3407" s="156">
        <v>3017</v>
      </c>
      <c r="B3407" s="168" t="s">
        <v>2741</v>
      </c>
      <c r="C3407" s="82">
        <v>6</v>
      </c>
    </row>
    <row r="3408" spans="1:3" x14ac:dyDescent="0.35">
      <c r="A3408" s="156">
        <v>3017</v>
      </c>
      <c r="B3408" s="168" t="s">
        <v>5518</v>
      </c>
      <c r="C3408" s="82">
        <v>6</v>
      </c>
    </row>
    <row r="3409" spans="1:3" x14ac:dyDescent="0.35">
      <c r="A3409" s="156">
        <v>3017</v>
      </c>
      <c r="B3409" s="168" t="s">
        <v>4083</v>
      </c>
      <c r="C3409" s="82">
        <v>6</v>
      </c>
    </row>
    <row r="3410" spans="1:3" x14ac:dyDescent="0.35">
      <c r="A3410" s="156">
        <v>3017</v>
      </c>
      <c r="B3410" s="168" t="s">
        <v>5519</v>
      </c>
      <c r="C3410" s="82">
        <v>6</v>
      </c>
    </row>
    <row r="3411" spans="1:3" x14ac:dyDescent="0.35">
      <c r="A3411" s="156">
        <v>3017</v>
      </c>
      <c r="B3411" s="168" t="s">
        <v>5520</v>
      </c>
      <c r="C3411" s="82">
        <v>6</v>
      </c>
    </row>
    <row r="3412" spans="1:3" x14ac:dyDescent="0.35">
      <c r="A3412" s="156">
        <v>3017</v>
      </c>
      <c r="B3412" s="168" t="s">
        <v>4087</v>
      </c>
      <c r="C3412" s="82">
        <v>6</v>
      </c>
    </row>
    <row r="3413" spans="1:3" x14ac:dyDescent="0.35">
      <c r="A3413" s="156">
        <v>3017</v>
      </c>
      <c r="B3413" s="168" t="s">
        <v>4596</v>
      </c>
      <c r="C3413" s="82">
        <v>6</v>
      </c>
    </row>
    <row r="3414" spans="1:3" x14ac:dyDescent="0.35">
      <c r="A3414" s="156">
        <v>3017</v>
      </c>
      <c r="B3414" s="168" t="s">
        <v>4092</v>
      </c>
      <c r="C3414" s="82">
        <v>6</v>
      </c>
    </row>
    <row r="3415" spans="1:3" x14ac:dyDescent="0.35">
      <c r="A3415" s="156">
        <v>3017</v>
      </c>
      <c r="B3415" s="168" t="s">
        <v>5521</v>
      </c>
      <c r="C3415" s="82">
        <v>6</v>
      </c>
    </row>
    <row r="3416" spans="1:3" x14ac:dyDescent="0.35">
      <c r="A3416" s="156">
        <v>3017</v>
      </c>
      <c r="B3416" s="168" t="s">
        <v>4095</v>
      </c>
      <c r="C3416" s="82">
        <v>6</v>
      </c>
    </row>
    <row r="3417" spans="1:3" x14ac:dyDescent="0.35">
      <c r="A3417" s="156">
        <v>3017</v>
      </c>
      <c r="B3417" s="168" t="s">
        <v>3668</v>
      </c>
      <c r="C3417" s="82">
        <v>6</v>
      </c>
    </row>
    <row r="3418" spans="1:3" x14ac:dyDescent="0.35">
      <c r="A3418" s="156">
        <v>3017</v>
      </c>
      <c r="B3418" s="168" t="s">
        <v>4099</v>
      </c>
      <c r="C3418" s="82">
        <v>6</v>
      </c>
    </row>
    <row r="3419" spans="1:3" x14ac:dyDescent="0.35">
      <c r="A3419" s="156">
        <v>3017</v>
      </c>
      <c r="B3419" s="168" t="s">
        <v>5522</v>
      </c>
      <c r="C3419" s="82">
        <v>6</v>
      </c>
    </row>
    <row r="3420" spans="1:3" x14ac:dyDescent="0.35">
      <c r="A3420" s="156">
        <v>3017</v>
      </c>
      <c r="B3420" s="168" t="s">
        <v>3292</v>
      </c>
      <c r="C3420" s="82">
        <v>6</v>
      </c>
    </row>
    <row r="3421" spans="1:3" x14ac:dyDescent="0.35">
      <c r="A3421" s="156">
        <v>3017</v>
      </c>
      <c r="B3421" s="168" t="s">
        <v>4607</v>
      </c>
      <c r="C3421" s="82">
        <v>6</v>
      </c>
    </row>
    <row r="3422" spans="1:3" x14ac:dyDescent="0.35">
      <c r="A3422" s="156">
        <v>3017</v>
      </c>
      <c r="B3422" s="168" t="s">
        <v>4104</v>
      </c>
      <c r="C3422" s="82">
        <v>6</v>
      </c>
    </row>
    <row r="3423" spans="1:3" x14ac:dyDescent="0.35">
      <c r="A3423" s="156">
        <v>3017</v>
      </c>
      <c r="B3423" s="168" t="s">
        <v>2506</v>
      </c>
      <c r="C3423" s="82">
        <v>6</v>
      </c>
    </row>
    <row r="3424" spans="1:3" x14ac:dyDescent="0.35">
      <c r="A3424" s="156">
        <v>3017</v>
      </c>
      <c r="B3424" s="168" t="s">
        <v>3295</v>
      </c>
      <c r="C3424" s="82">
        <v>6</v>
      </c>
    </row>
    <row r="3425" spans="1:3" x14ac:dyDescent="0.35">
      <c r="A3425" s="156">
        <v>3017</v>
      </c>
      <c r="B3425" s="168" t="s">
        <v>2756</v>
      </c>
      <c r="C3425" s="82">
        <v>6</v>
      </c>
    </row>
    <row r="3426" spans="1:3" x14ac:dyDescent="0.35">
      <c r="A3426" s="156">
        <v>3017</v>
      </c>
      <c r="B3426" s="168" t="s">
        <v>3002</v>
      </c>
      <c r="C3426" s="82">
        <v>6</v>
      </c>
    </row>
    <row r="3427" spans="1:3" x14ac:dyDescent="0.35">
      <c r="A3427" s="156">
        <v>3017</v>
      </c>
      <c r="B3427" s="168" t="s">
        <v>4611</v>
      </c>
      <c r="C3427" s="82">
        <v>6</v>
      </c>
    </row>
    <row r="3428" spans="1:3" x14ac:dyDescent="0.35">
      <c r="A3428" s="156">
        <v>3017</v>
      </c>
      <c r="B3428" s="168" t="s">
        <v>5523</v>
      </c>
      <c r="C3428" s="82">
        <v>6</v>
      </c>
    </row>
    <row r="3429" spans="1:3" x14ac:dyDescent="0.35">
      <c r="A3429" s="156">
        <v>3017</v>
      </c>
      <c r="B3429" s="168" t="s">
        <v>3003</v>
      </c>
      <c r="C3429" s="82">
        <v>6</v>
      </c>
    </row>
    <row r="3430" spans="1:3" x14ac:dyDescent="0.35">
      <c r="A3430" s="156">
        <v>3017</v>
      </c>
      <c r="B3430" s="168" t="s">
        <v>3298</v>
      </c>
      <c r="C3430" s="82">
        <v>6</v>
      </c>
    </row>
    <row r="3431" spans="1:3" x14ac:dyDescent="0.35">
      <c r="A3431" s="156">
        <v>3017</v>
      </c>
      <c r="B3431" s="168" t="s">
        <v>2195</v>
      </c>
      <c r="C3431" s="82">
        <v>6</v>
      </c>
    </row>
    <row r="3432" spans="1:3" x14ac:dyDescent="0.35">
      <c r="A3432" s="156">
        <v>3017</v>
      </c>
      <c r="B3432" s="168" t="s">
        <v>1849</v>
      </c>
      <c r="C3432" s="82">
        <v>6</v>
      </c>
    </row>
    <row r="3433" spans="1:3" x14ac:dyDescent="0.35">
      <c r="A3433" s="156">
        <v>3017</v>
      </c>
      <c r="B3433" s="168" t="s">
        <v>4615</v>
      </c>
      <c r="C3433" s="82">
        <v>6</v>
      </c>
    </row>
    <row r="3434" spans="1:3" x14ac:dyDescent="0.35">
      <c r="A3434" s="156">
        <v>3017</v>
      </c>
      <c r="B3434" s="168" t="s">
        <v>5524</v>
      </c>
      <c r="C3434" s="82">
        <v>6</v>
      </c>
    </row>
    <row r="3435" spans="1:3" x14ac:dyDescent="0.35">
      <c r="A3435" s="156">
        <v>3017</v>
      </c>
      <c r="B3435" s="168" t="s">
        <v>5525</v>
      </c>
      <c r="C3435" s="82">
        <v>6</v>
      </c>
    </row>
    <row r="3436" spans="1:3" x14ac:dyDescent="0.35">
      <c r="A3436" s="156">
        <v>3017</v>
      </c>
      <c r="B3436" s="168" t="s">
        <v>3302</v>
      </c>
      <c r="C3436" s="82">
        <v>6</v>
      </c>
    </row>
    <row r="3437" spans="1:3" x14ac:dyDescent="0.35">
      <c r="A3437" s="156">
        <v>3017</v>
      </c>
      <c r="B3437" s="168" t="s">
        <v>5526</v>
      </c>
      <c r="C3437" s="82">
        <v>6</v>
      </c>
    </row>
    <row r="3438" spans="1:3" x14ac:dyDescent="0.35">
      <c r="A3438" s="156">
        <v>3017</v>
      </c>
      <c r="B3438" s="168" t="s">
        <v>2764</v>
      </c>
      <c r="C3438" s="82">
        <v>6</v>
      </c>
    </row>
    <row r="3439" spans="1:3" x14ac:dyDescent="0.35">
      <c r="A3439" s="156">
        <v>3017</v>
      </c>
      <c r="B3439" s="168" t="s">
        <v>3305</v>
      </c>
      <c r="C3439" s="82">
        <v>6</v>
      </c>
    </row>
    <row r="3440" spans="1:3" x14ac:dyDescent="0.35">
      <c r="A3440" s="156">
        <v>3017</v>
      </c>
      <c r="B3440" s="168" t="s">
        <v>2517</v>
      </c>
      <c r="C3440" s="82">
        <v>6</v>
      </c>
    </row>
    <row r="3441" spans="1:3" x14ac:dyDescent="0.35">
      <c r="A3441" s="156">
        <v>3017</v>
      </c>
      <c r="B3441" s="168" t="s">
        <v>1675</v>
      </c>
      <c r="C3441" s="82">
        <v>6</v>
      </c>
    </row>
    <row r="3442" spans="1:3" x14ac:dyDescent="0.35">
      <c r="A3442" s="156">
        <v>3017</v>
      </c>
      <c r="B3442" s="168" t="s">
        <v>5527</v>
      </c>
      <c r="C3442" s="82">
        <v>6</v>
      </c>
    </row>
    <row r="3443" spans="1:3" x14ac:dyDescent="0.35">
      <c r="A3443" s="156">
        <v>3017</v>
      </c>
      <c r="B3443" s="168" t="s">
        <v>5528</v>
      </c>
      <c r="C3443" s="82">
        <v>6</v>
      </c>
    </row>
    <row r="3444" spans="1:3" x14ac:dyDescent="0.35">
      <c r="A3444" s="156">
        <v>3017</v>
      </c>
      <c r="B3444" s="168" t="s">
        <v>5529</v>
      </c>
      <c r="C3444" s="82">
        <v>6</v>
      </c>
    </row>
    <row r="3445" spans="1:3" x14ac:dyDescent="0.35">
      <c r="A3445" s="156">
        <v>3017</v>
      </c>
      <c r="B3445" s="168" t="s">
        <v>4631</v>
      </c>
      <c r="C3445" s="82">
        <v>6</v>
      </c>
    </row>
    <row r="3446" spans="1:3" x14ac:dyDescent="0.35">
      <c r="A3446" s="156">
        <v>3017</v>
      </c>
      <c r="B3446" s="168" t="s">
        <v>3684</v>
      </c>
      <c r="C3446" s="82">
        <v>6</v>
      </c>
    </row>
    <row r="3447" spans="1:3" x14ac:dyDescent="0.35">
      <c r="A3447" s="156">
        <v>3017</v>
      </c>
      <c r="B3447" s="168" t="s">
        <v>2520</v>
      </c>
      <c r="C3447" s="82">
        <v>6</v>
      </c>
    </row>
    <row r="3448" spans="1:3" x14ac:dyDescent="0.35">
      <c r="A3448" s="156">
        <v>3017</v>
      </c>
      <c r="B3448" s="168" t="s">
        <v>5530</v>
      </c>
      <c r="C3448" s="82">
        <v>6</v>
      </c>
    </row>
    <row r="3449" spans="1:3" x14ac:dyDescent="0.35">
      <c r="A3449" s="156">
        <v>3017</v>
      </c>
      <c r="B3449" s="168" t="s">
        <v>3687</v>
      </c>
      <c r="C3449" s="82">
        <v>6</v>
      </c>
    </row>
    <row r="3450" spans="1:3" x14ac:dyDescent="0.35">
      <c r="A3450" s="156">
        <v>3017</v>
      </c>
      <c r="B3450" s="168" t="s">
        <v>4120</v>
      </c>
      <c r="C3450" s="82">
        <v>6</v>
      </c>
    </row>
    <row r="3451" spans="1:3" x14ac:dyDescent="0.35">
      <c r="A3451" s="156">
        <v>3017</v>
      </c>
      <c r="B3451" s="168" t="s">
        <v>5531</v>
      </c>
      <c r="C3451" s="82">
        <v>6</v>
      </c>
    </row>
    <row r="3452" spans="1:3" x14ac:dyDescent="0.35">
      <c r="A3452" s="156">
        <v>3017</v>
      </c>
      <c r="B3452" s="168" t="s">
        <v>1763</v>
      </c>
      <c r="C3452" s="82">
        <v>6</v>
      </c>
    </row>
    <row r="3453" spans="1:3" x14ac:dyDescent="0.35">
      <c r="A3453" s="156">
        <v>3017</v>
      </c>
      <c r="B3453" s="168" t="s">
        <v>2352</v>
      </c>
      <c r="C3453" s="82">
        <v>6</v>
      </c>
    </row>
    <row r="3454" spans="1:3" x14ac:dyDescent="0.35">
      <c r="A3454" s="156">
        <v>3017</v>
      </c>
      <c r="B3454" s="168" t="s">
        <v>3315</v>
      </c>
      <c r="C3454" s="82">
        <v>6</v>
      </c>
    </row>
    <row r="3455" spans="1:3" x14ac:dyDescent="0.35">
      <c r="A3455" s="156">
        <v>3017</v>
      </c>
      <c r="B3455" s="168" t="s">
        <v>3694</v>
      </c>
      <c r="C3455" s="82">
        <v>6</v>
      </c>
    </row>
    <row r="3456" spans="1:3" x14ac:dyDescent="0.35">
      <c r="A3456" s="156">
        <v>3017</v>
      </c>
      <c r="B3456" s="168" t="s">
        <v>3316</v>
      </c>
      <c r="C3456" s="82">
        <v>6</v>
      </c>
    </row>
    <row r="3457" spans="1:3" x14ac:dyDescent="0.35">
      <c r="A3457" s="156">
        <v>3017</v>
      </c>
      <c r="B3457" s="168" t="s">
        <v>3318</v>
      </c>
      <c r="C3457" s="82">
        <v>6</v>
      </c>
    </row>
    <row r="3458" spans="1:3" x14ac:dyDescent="0.35">
      <c r="A3458" s="156">
        <v>3451</v>
      </c>
      <c r="B3458" s="168" t="s">
        <v>3696</v>
      </c>
      <c r="C3458" s="82">
        <v>5</v>
      </c>
    </row>
    <row r="3459" spans="1:3" x14ac:dyDescent="0.35">
      <c r="A3459" s="156">
        <v>3451</v>
      </c>
      <c r="B3459" s="168" t="s">
        <v>3017</v>
      </c>
      <c r="C3459" s="82">
        <v>5</v>
      </c>
    </row>
    <row r="3460" spans="1:3" x14ac:dyDescent="0.35">
      <c r="A3460" s="156">
        <v>3451</v>
      </c>
      <c r="B3460" s="168" t="s">
        <v>5532</v>
      </c>
      <c r="C3460" s="82">
        <v>5</v>
      </c>
    </row>
    <row r="3461" spans="1:3" x14ac:dyDescent="0.35">
      <c r="A3461" s="156">
        <v>3451</v>
      </c>
      <c r="B3461" s="168" t="s">
        <v>4132</v>
      </c>
      <c r="C3461" s="82">
        <v>5</v>
      </c>
    </row>
    <row r="3462" spans="1:3" x14ac:dyDescent="0.35">
      <c r="A3462" s="156">
        <v>3451</v>
      </c>
      <c r="B3462" s="168" t="s">
        <v>3698</v>
      </c>
      <c r="C3462" s="82">
        <v>5</v>
      </c>
    </row>
    <row r="3463" spans="1:3" x14ac:dyDescent="0.35">
      <c r="A3463" s="156">
        <v>3451</v>
      </c>
      <c r="B3463" s="168" t="s">
        <v>3700</v>
      </c>
      <c r="C3463" s="82">
        <v>5</v>
      </c>
    </row>
    <row r="3464" spans="1:3" x14ac:dyDescent="0.35">
      <c r="A3464" s="156">
        <v>3451</v>
      </c>
      <c r="B3464" s="168" t="s">
        <v>5533</v>
      </c>
      <c r="C3464" s="82">
        <v>5</v>
      </c>
    </row>
    <row r="3465" spans="1:3" x14ac:dyDescent="0.35">
      <c r="A3465" s="156">
        <v>3451</v>
      </c>
      <c r="B3465" s="168" t="s">
        <v>5534</v>
      </c>
      <c r="C3465" s="82">
        <v>5</v>
      </c>
    </row>
    <row r="3466" spans="1:3" x14ac:dyDescent="0.35">
      <c r="A3466" s="156">
        <v>3451</v>
      </c>
      <c r="B3466" s="168" t="s">
        <v>5535</v>
      </c>
      <c r="C3466" s="82">
        <v>5</v>
      </c>
    </row>
    <row r="3467" spans="1:3" x14ac:dyDescent="0.35">
      <c r="A3467" s="156">
        <v>3451</v>
      </c>
      <c r="B3467" s="168" t="s">
        <v>3021</v>
      </c>
      <c r="C3467" s="82">
        <v>5</v>
      </c>
    </row>
    <row r="3468" spans="1:3" x14ac:dyDescent="0.35">
      <c r="A3468" s="156">
        <v>3451</v>
      </c>
      <c r="B3468" s="168" t="s">
        <v>3703</v>
      </c>
      <c r="C3468" s="82">
        <v>5</v>
      </c>
    </row>
    <row r="3469" spans="1:3" x14ac:dyDescent="0.35">
      <c r="A3469" s="156">
        <v>3451</v>
      </c>
      <c r="B3469" s="168" t="s">
        <v>4144</v>
      </c>
      <c r="C3469" s="82">
        <v>5</v>
      </c>
    </row>
    <row r="3470" spans="1:3" x14ac:dyDescent="0.35">
      <c r="A3470" s="156">
        <v>3451</v>
      </c>
      <c r="B3470" s="168" t="s">
        <v>3323</v>
      </c>
      <c r="C3470" s="82">
        <v>5</v>
      </c>
    </row>
    <row r="3471" spans="1:3" x14ac:dyDescent="0.35">
      <c r="A3471" s="156">
        <v>3451</v>
      </c>
      <c r="B3471" s="168" t="s">
        <v>2528</v>
      </c>
      <c r="C3471" s="82">
        <v>5</v>
      </c>
    </row>
    <row r="3472" spans="1:3" x14ac:dyDescent="0.35">
      <c r="A3472" s="156">
        <v>3451</v>
      </c>
      <c r="B3472" s="168" t="s">
        <v>4145</v>
      </c>
      <c r="C3472" s="82">
        <v>5</v>
      </c>
    </row>
    <row r="3473" spans="1:3" x14ac:dyDescent="0.35">
      <c r="A3473" s="156">
        <v>3451</v>
      </c>
      <c r="B3473" s="168" t="s">
        <v>3704</v>
      </c>
      <c r="C3473" s="82">
        <v>5</v>
      </c>
    </row>
    <row r="3474" spans="1:3" x14ac:dyDescent="0.35">
      <c r="A3474" s="156">
        <v>3451</v>
      </c>
      <c r="B3474" s="168" t="s">
        <v>5536</v>
      </c>
      <c r="C3474" s="82">
        <v>5</v>
      </c>
    </row>
    <row r="3475" spans="1:3" x14ac:dyDescent="0.35">
      <c r="A3475" s="156">
        <v>3451</v>
      </c>
      <c r="B3475" s="168" t="s">
        <v>5537</v>
      </c>
      <c r="C3475" s="82">
        <v>5</v>
      </c>
    </row>
    <row r="3476" spans="1:3" x14ac:dyDescent="0.35">
      <c r="A3476" s="156">
        <v>3451</v>
      </c>
      <c r="B3476" s="168" t="s">
        <v>5538</v>
      </c>
      <c r="C3476" s="82">
        <v>5</v>
      </c>
    </row>
    <row r="3477" spans="1:3" x14ac:dyDescent="0.35">
      <c r="A3477" s="156">
        <v>3451</v>
      </c>
      <c r="B3477" s="168" t="s">
        <v>5539</v>
      </c>
      <c r="C3477" s="82">
        <v>5</v>
      </c>
    </row>
    <row r="3478" spans="1:3" x14ac:dyDescent="0.35">
      <c r="A3478" s="156">
        <v>3451</v>
      </c>
      <c r="B3478" s="168" t="s">
        <v>4150</v>
      </c>
      <c r="C3478" s="82">
        <v>5</v>
      </c>
    </row>
    <row r="3479" spans="1:3" x14ac:dyDescent="0.35">
      <c r="A3479" s="156">
        <v>3451</v>
      </c>
      <c r="B3479" s="168" t="s">
        <v>5540</v>
      </c>
      <c r="C3479" s="82">
        <v>5</v>
      </c>
    </row>
    <row r="3480" spans="1:3" x14ac:dyDescent="0.35">
      <c r="A3480" s="156">
        <v>3451</v>
      </c>
      <c r="B3480" s="168" t="s">
        <v>3024</v>
      </c>
      <c r="C3480" s="82">
        <v>5</v>
      </c>
    </row>
    <row r="3481" spans="1:3" x14ac:dyDescent="0.35">
      <c r="A3481" s="156">
        <v>3451</v>
      </c>
      <c r="B3481" s="168" t="s">
        <v>5541</v>
      </c>
      <c r="C3481" s="82">
        <v>5</v>
      </c>
    </row>
    <row r="3482" spans="1:3" x14ac:dyDescent="0.35">
      <c r="A3482" s="156">
        <v>3451</v>
      </c>
      <c r="B3482" s="168" t="s">
        <v>3712</v>
      </c>
      <c r="C3482" s="82">
        <v>5</v>
      </c>
    </row>
    <row r="3483" spans="1:3" x14ac:dyDescent="0.35">
      <c r="A3483" s="156">
        <v>3451</v>
      </c>
      <c r="B3483" s="168" t="s">
        <v>5542</v>
      </c>
      <c r="C3483" s="82">
        <v>5</v>
      </c>
    </row>
    <row r="3484" spans="1:3" x14ac:dyDescent="0.35">
      <c r="A3484" s="156">
        <v>3451</v>
      </c>
      <c r="B3484" s="168" t="s">
        <v>3026</v>
      </c>
      <c r="C3484" s="82">
        <v>5</v>
      </c>
    </row>
    <row r="3485" spans="1:3" x14ac:dyDescent="0.35">
      <c r="A3485" s="156">
        <v>3451</v>
      </c>
      <c r="B3485" s="168" t="s">
        <v>2779</v>
      </c>
      <c r="C3485" s="82">
        <v>5</v>
      </c>
    </row>
    <row r="3486" spans="1:3" x14ac:dyDescent="0.35">
      <c r="A3486" s="156">
        <v>3451</v>
      </c>
      <c r="B3486" s="168" t="s">
        <v>2363</v>
      </c>
      <c r="C3486" s="82">
        <v>5</v>
      </c>
    </row>
    <row r="3487" spans="1:3" x14ac:dyDescent="0.35">
      <c r="A3487" s="156">
        <v>3451</v>
      </c>
      <c r="B3487" s="168" t="s">
        <v>3331</v>
      </c>
      <c r="C3487" s="82">
        <v>5</v>
      </c>
    </row>
    <row r="3488" spans="1:3" x14ac:dyDescent="0.35">
      <c r="A3488" s="156">
        <v>3451</v>
      </c>
      <c r="B3488" s="168" t="s">
        <v>3720</v>
      </c>
      <c r="C3488" s="82">
        <v>5</v>
      </c>
    </row>
    <row r="3489" spans="1:3" x14ac:dyDescent="0.35">
      <c r="A3489" s="156">
        <v>3451</v>
      </c>
      <c r="B3489" s="168" t="s">
        <v>5543</v>
      </c>
      <c r="C3489" s="82">
        <v>5</v>
      </c>
    </row>
    <row r="3490" spans="1:3" x14ac:dyDescent="0.35">
      <c r="A3490" s="156">
        <v>3451</v>
      </c>
      <c r="B3490" s="168" t="s">
        <v>3722</v>
      </c>
      <c r="C3490" s="82">
        <v>5</v>
      </c>
    </row>
    <row r="3491" spans="1:3" x14ac:dyDescent="0.35">
      <c r="A3491" s="156">
        <v>3451</v>
      </c>
      <c r="B3491" s="168" t="s">
        <v>2782</v>
      </c>
      <c r="C3491" s="82">
        <v>5</v>
      </c>
    </row>
    <row r="3492" spans="1:3" x14ac:dyDescent="0.35">
      <c r="A3492" s="156">
        <v>3451</v>
      </c>
      <c r="B3492" s="168" t="s">
        <v>3725</v>
      </c>
      <c r="C3492" s="82">
        <v>5</v>
      </c>
    </row>
    <row r="3493" spans="1:3" x14ac:dyDescent="0.35">
      <c r="A3493" s="156">
        <v>3451</v>
      </c>
      <c r="B3493" s="168" t="s">
        <v>4156</v>
      </c>
      <c r="C3493" s="82">
        <v>5</v>
      </c>
    </row>
    <row r="3494" spans="1:3" x14ac:dyDescent="0.35">
      <c r="A3494" s="156">
        <v>3451</v>
      </c>
      <c r="B3494" s="168" t="s">
        <v>5544</v>
      </c>
      <c r="C3494" s="82">
        <v>5</v>
      </c>
    </row>
    <row r="3495" spans="1:3" x14ac:dyDescent="0.35">
      <c r="A3495" s="156">
        <v>3451</v>
      </c>
      <c r="B3495" s="168" t="s">
        <v>3337</v>
      </c>
      <c r="C3495" s="82">
        <v>5</v>
      </c>
    </row>
    <row r="3496" spans="1:3" x14ac:dyDescent="0.35">
      <c r="A3496" s="156">
        <v>3451</v>
      </c>
      <c r="B3496" s="168" t="s">
        <v>3726</v>
      </c>
      <c r="C3496" s="82">
        <v>5</v>
      </c>
    </row>
    <row r="3497" spans="1:3" x14ac:dyDescent="0.35">
      <c r="A3497" s="156">
        <v>3451</v>
      </c>
      <c r="B3497" s="168" t="s">
        <v>2069</v>
      </c>
      <c r="C3497" s="82">
        <v>5</v>
      </c>
    </row>
    <row r="3498" spans="1:3" x14ac:dyDescent="0.35">
      <c r="A3498" s="156">
        <v>3451</v>
      </c>
      <c r="B3498" s="168" t="s">
        <v>2367</v>
      </c>
      <c r="C3498" s="82">
        <v>5</v>
      </c>
    </row>
    <row r="3499" spans="1:3" x14ac:dyDescent="0.35">
      <c r="A3499" s="156">
        <v>3451</v>
      </c>
      <c r="B3499" s="168" t="s">
        <v>5545</v>
      </c>
      <c r="C3499" s="82">
        <v>5</v>
      </c>
    </row>
    <row r="3500" spans="1:3" x14ac:dyDescent="0.35">
      <c r="A3500" s="156">
        <v>3451</v>
      </c>
      <c r="B3500" s="168" t="s">
        <v>3728</v>
      </c>
      <c r="C3500" s="82">
        <v>5</v>
      </c>
    </row>
    <row r="3501" spans="1:3" x14ac:dyDescent="0.35">
      <c r="A3501" s="156">
        <v>3451</v>
      </c>
      <c r="B3501" s="168" t="s">
        <v>2072</v>
      </c>
      <c r="C3501" s="82">
        <v>5</v>
      </c>
    </row>
    <row r="3502" spans="1:3" x14ac:dyDescent="0.35">
      <c r="A3502" s="156">
        <v>3451</v>
      </c>
      <c r="B3502" s="168" t="s">
        <v>2542</v>
      </c>
      <c r="C3502" s="82">
        <v>5</v>
      </c>
    </row>
    <row r="3503" spans="1:3" x14ac:dyDescent="0.35">
      <c r="A3503" s="156">
        <v>3451</v>
      </c>
      <c r="B3503" s="168" t="s">
        <v>3340</v>
      </c>
      <c r="C3503" s="82">
        <v>5</v>
      </c>
    </row>
    <row r="3504" spans="1:3" x14ac:dyDescent="0.35">
      <c r="A3504" s="156">
        <v>3451</v>
      </c>
      <c r="B3504" s="168" t="s">
        <v>2788</v>
      </c>
      <c r="C3504" s="82">
        <v>5</v>
      </c>
    </row>
    <row r="3505" spans="1:3" x14ac:dyDescent="0.35">
      <c r="A3505" s="156">
        <v>3451</v>
      </c>
      <c r="B3505" s="168" t="s">
        <v>4167</v>
      </c>
      <c r="C3505" s="82">
        <v>5</v>
      </c>
    </row>
    <row r="3506" spans="1:3" x14ac:dyDescent="0.35">
      <c r="A3506" s="156">
        <v>3451</v>
      </c>
      <c r="B3506" s="168" t="s">
        <v>3342</v>
      </c>
      <c r="C3506" s="82">
        <v>5</v>
      </c>
    </row>
    <row r="3507" spans="1:3" x14ac:dyDescent="0.35">
      <c r="A3507" s="156">
        <v>3451</v>
      </c>
      <c r="B3507" s="168" t="s">
        <v>3738</v>
      </c>
      <c r="C3507" s="82">
        <v>5</v>
      </c>
    </row>
    <row r="3508" spans="1:3" x14ac:dyDescent="0.35">
      <c r="A3508" s="156">
        <v>3451</v>
      </c>
      <c r="B3508" s="168" t="s">
        <v>2545</v>
      </c>
      <c r="C3508" s="82">
        <v>5</v>
      </c>
    </row>
    <row r="3509" spans="1:3" x14ac:dyDescent="0.35">
      <c r="A3509" s="156">
        <v>3451</v>
      </c>
      <c r="B3509" s="168" t="s">
        <v>3347</v>
      </c>
      <c r="C3509" s="82">
        <v>5</v>
      </c>
    </row>
    <row r="3510" spans="1:3" x14ac:dyDescent="0.35">
      <c r="A3510" s="156">
        <v>3451</v>
      </c>
      <c r="B3510" s="168" t="s">
        <v>3348</v>
      </c>
      <c r="C3510" s="82">
        <v>5</v>
      </c>
    </row>
    <row r="3511" spans="1:3" x14ac:dyDescent="0.35">
      <c r="A3511" s="156">
        <v>3451</v>
      </c>
      <c r="B3511" s="168" t="s">
        <v>3350</v>
      </c>
      <c r="C3511" s="82">
        <v>5</v>
      </c>
    </row>
    <row r="3512" spans="1:3" x14ac:dyDescent="0.35">
      <c r="A3512" s="156">
        <v>3451</v>
      </c>
      <c r="B3512" s="168" t="s">
        <v>5546</v>
      </c>
      <c r="C3512" s="82">
        <v>5</v>
      </c>
    </row>
    <row r="3513" spans="1:3" x14ac:dyDescent="0.35">
      <c r="A3513" s="156">
        <v>3451</v>
      </c>
      <c r="B3513" s="168" t="s">
        <v>3356</v>
      </c>
      <c r="C3513" s="82">
        <v>5</v>
      </c>
    </row>
    <row r="3514" spans="1:3" x14ac:dyDescent="0.35">
      <c r="A3514" s="156">
        <v>3451</v>
      </c>
      <c r="B3514" s="168" t="s">
        <v>5547</v>
      </c>
      <c r="C3514" s="82">
        <v>5</v>
      </c>
    </row>
    <row r="3515" spans="1:3" x14ac:dyDescent="0.35">
      <c r="A3515" s="156">
        <v>3451</v>
      </c>
      <c r="B3515" s="168" t="s">
        <v>5548</v>
      </c>
      <c r="C3515" s="82">
        <v>5</v>
      </c>
    </row>
    <row r="3516" spans="1:3" x14ac:dyDescent="0.35">
      <c r="A3516" s="156">
        <v>3451</v>
      </c>
      <c r="B3516" s="168" t="s">
        <v>2550</v>
      </c>
      <c r="C3516" s="82">
        <v>5</v>
      </c>
    </row>
    <row r="3517" spans="1:3" x14ac:dyDescent="0.35">
      <c r="A3517" s="156">
        <v>3451</v>
      </c>
      <c r="B3517" s="168" t="s">
        <v>4176</v>
      </c>
      <c r="C3517" s="82">
        <v>5</v>
      </c>
    </row>
    <row r="3518" spans="1:3" x14ac:dyDescent="0.35">
      <c r="A3518" s="156">
        <v>3451</v>
      </c>
      <c r="B3518" s="168" t="s">
        <v>5549</v>
      </c>
      <c r="C3518" s="82">
        <v>5</v>
      </c>
    </row>
    <row r="3519" spans="1:3" x14ac:dyDescent="0.35">
      <c r="A3519" s="156">
        <v>3451</v>
      </c>
      <c r="B3519" s="168" t="s">
        <v>5550</v>
      </c>
      <c r="C3519" s="82">
        <v>5</v>
      </c>
    </row>
    <row r="3520" spans="1:3" x14ac:dyDescent="0.35">
      <c r="A3520" s="156">
        <v>3451</v>
      </c>
      <c r="B3520" s="168" t="s">
        <v>5551</v>
      </c>
      <c r="C3520" s="82">
        <v>5</v>
      </c>
    </row>
    <row r="3521" spans="1:3" x14ac:dyDescent="0.35">
      <c r="A3521" s="156">
        <v>3451</v>
      </c>
      <c r="B3521" s="168" t="s">
        <v>5552</v>
      </c>
      <c r="C3521" s="82">
        <v>5</v>
      </c>
    </row>
    <row r="3522" spans="1:3" x14ac:dyDescent="0.35">
      <c r="A3522" s="156">
        <v>3451</v>
      </c>
      <c r="B3522" s="168" t="s">
        <v>2797</v>
      </c>
      <c r="C3522" s="82">
        <v>5</v>
      </c>
    </row>
    <row r="3523" spans="1:3" x14ac:dyDescent="0.35">
      <c r="A3523" s="156">
        <v>3451</v>
      </c>
      <c r="B3523" s="168" t="s">
        <v>3360</v>
      </c>
      <c r="C3523" s="82">
        <v>5</v>
      </c>
    </row>
    <row r="3524" spans="1:3" x14ac:dyDescent="0.35">
      <c r="A3524" s="156">
        <v>3451</v>
      </c>
      <c r="B3524" s="168" t="s">
        <v>3362</v>
      </c>
      <c r="C3524" s="82">
        <v>5</v>
      </c>
    </row>
    <row r="3525" spans="1:3" x14ac:dyDescent="0.35">
      <c r="A3525" s="156">
        <v>3451</v>
      </c>
      <c r="B3525" s="168" t="s">
        <v>5553</v>
      </c>
      <c r="C3525" s="82">
        <v>5</v>
      </c>
    </row>
    <row r="3526" spans="1:3" x14ac:dyDescent="0.35">
      <c r="A3526" s="156">
        <v>3451</v>
      </c>
      <c r="B3526" s="168" t="s">
        <v>3366</v>
      </c>
      <c r="C3526" s="82">
        <v>5</v>
      </c>
    </row>
    <row r="3527" spans="1:3" x14ac:dyDescent="0.35">
      <c r="A3527" s="156">
        <v>3451</v>
      </c>
      <c r="B3527" s="168" t="s">
        <v>5554</v>
      </c>
      <c r="C3527" s="82">
        <v>5</v>
      </c>
    </row>
    <row r="3528" spans="1:3" x14ac:dyDescent="0.35">
      <c r="A3528" s="156">
        <v>3451</v>
      </c>
      <c r="B3528" s="168" t="s">
        <v>5555</v>
      </c>
      <c r="C3528" s="82">
        <v>5</v>
      </c>
    </row>
    <row r="3529" spans="1:3" x14ac:dyDescent="0.35">
      <c r="A3529" s="156">
        <v>3451</v>
      </c>
      <c r="B3529" s="168" t="s">
        <v>5556</v>
      </c>
      <c r="C3529" s="82">
        <v>5</v>
      </c>
    </row>
    <row r="3530" spans="1:3" x14ac:dyDescent="0.35">
      <c r="A3530" s="156">
        <v>3451</v>
      </c>
      <c r="B3530" s="168" t="s">
        <v>5557</v>
      </c>
      <c r="C3530" s="82">
        <v>5</v>
      </c>
    </row>
    <row r="3531" spans="1:3" x14ac:dyDescent="0.35">
      <c r="A3531" s="156">
        <v>3451</v>
      </c>
      <c r="B3531" s="168" t="s">
        <v>3760</v>
      </c>
      <c r="C3531" s="82">
        <v>5</v>
      </c>
    </row>
    <row r="3532" spans="1:3" x14ac:dyDescent="0.35">
      <c r="A3532" s="156">
        <v>3451</v>
      </c>
      <c r="B3532" s="168" t="s">
        <v>5558</v>
      </c>
      <c r="C3532" s="82">
        <v>5</v>
      </c>
    </row>
    <row r="3533" spans="1:3" x14ac:dyDescent="0.35">
      <c r="A3533" s="156">
        <v>3451</v>
      </c>
      <c r="B3533" s="168" t="s">
        <v>4195</v>
      </c>
      <c r="C3533" s="82">
        <v>5</v>
      </c>
    </row>
    <row r="3534" spans="1:3" x14ac:dyDescent="0.35">
      <c r="A3534" s="156">
        <v>3451</v>
      </c>
      <c r="B3534" s="168" t="s">
        <v>3055</v>
      </c>
      <c r="C3534" s="82">
        <v>5</v>
      </c>
    </row>
    <row r="3535" spans="1:3" x14ac:dyDescent="0.35">
      <c r="A3535" s="156">
        <v>3451</v>
      </c>
      <c r="B3535" s="168" t="s">
        <v>1971</v>
      </c>
      <c r="C3535" s="82">
        <v>5</v>
      </c>
    </row>
    <row r="3536" spans="1:3" x14ac:dyDescent="0.35">
      <c r="A3536" s="156">
        <v>3451</v>
      </c>
      <c r="B3536" s="168" t="s">
        <v>3374</v>
      </c>
      <c r="C3536" s="82">
        <v>5</v>
      </c>
    </row>
    <row r="3537" spans="1:3" x14ac:dyDescent="0.35">
      <c r="A3537" s="156">
        <v>3451</v>
      </c>
      <c r="B3537" s="168" t="s">
        <v>4201</v>
      </c>
      <c r="C3537" s="82">
        <v>5</v>
      </c>
    </row>
    <row r="3538" spans="1:3" x14ac:dyDescent="0.35">
      <c r="A3538" s="156">
        <v>3451</v>
      </c>
      <c r="B3538" s="168" t="s">
        <v>3376</v>
      </c>
      <c r="C3538" s="82">
        <v>5</v>
      </c>
    </row>
    <row r="3539" spans="1:3" x14ac:dyDescent="0.35">
      <c r="A3539" s="156">
        <v>3451</v>
      </c>
      <c r="B3539" s="168" t="s">
        <v>5559</v>
      </c>
      <c r="C3539" s="82">
        <v>5</v>
      </c>
    </row>
    <row r="3540" spans="1:3" x14ac:dyDescent="0.35">
      <c r="A3540" s="156">
        <v>3451</v>
      </c>
      <c r="B3540" s="168" t="s">
        <v>4203</v>
      </c>
      <c r="C3540" s="82">
        <v>5</v>
      </c>
    </row>
    <row r="3541" spans="1:3" x14ac:dyDescent="0.35">
      <c r="A3541" s="156">
        <v>3451</v>
      </c>
      <c r="B3541" s="168" t="s">
        <v>5560</v>
      </c>
      <c r="C3541" s="82">
        <v>5</v>
      </c>
    </row>
    <row r="3542" spans="1:3" x14ac:dyDescent="0.35">
      <c r="A3542" s="156">
        <v>3451</v>
      </c>
      <c r="B3542" s="168" t="s">
        <v>2228</v>
      </c>
      <c r="C3542" s="82">
        <v>5</v>
      </c>
    </row>
    <row r="3543" spans="1:3" x14ac:dyDescent="0.35">
      <c r="A3543" s="156">
        <v>3451</v>
      </c>
      <c r="B3543" s="168" t="s">
        <v>4208</v>
      </c>
      <c r="C3543" s="82">
        <v>5</v>
      </c>
    </row>
    <row r="3544" spans="1:3" x14ac:dyDescent="0.35">
      <c r="A3544" s="156">
        <v>3451</v>
      </c>
      <c r="B3544" s="168" t="s">
        <v>5561</v>
      </c>
      <c r="C3544" s="82">
        <v>5</v>
      </c>
    </row>
    <row r="3545" spans="1:3" x14ac:dyDescent="0.35">
      <c r="A3545" s="156">
        <v>3451</v>
      </c>
      <c r="B3545" s="168" t="s">
        <v>2385</v>
      </c>
      <c r="C3545" s="82">
        <v>5</v>
      </c>
    </row>
    <row r="3546" spans="1:3" x14ac:dyDescent="0.35">
      <c r="A3546" s="156">
        <v>3451</v>
      </c>
      <c r="B3546" s="168" t="s">
        <v>5562</v>
      </c>
      <c r="C3546" s="82">
        <v>5</v>
      </c>
    </row>
    <row r="3547" spans="1:3" x14ac:dyDescent="0.35">
      <c r="A3547" s="156">
        <v>3451</v>
      </c>
      <c r="B3547" s="168" t="s">
        <v>2570</v>
      </c>
      <c r="C3547" s="82">
        <v>5</v>
      </c>
    </row>
    <row r="3548" spans="1:3" x14ac:dyDescent="0.35">
      <c r="A3548" s="156">
        <v>3451</v>
      </c>
      <c r="B3548" s="168" t="s">
        <v>5563</v>
      </c>
      <c r="C3548" s="82">
        <v>5</v>
      </c>
    </row>
    <row r="3549" spans="1:3" x14ac:dyDescent="0.35">
      <c r="A3549" s="156">
        <v>3451</v>
      </c>
      <c r="B3549" s="168" t="s">
        <v>2808</v>
      </c>
      <c r="C3549" s="82">
        <v>5</v>
      </c>
    </row>
    <row r="3550" spans="1:3" x14ac:dyDescent="0.35">
      <c r="A3550" s="156">
        <v>3451</v>
      </c>
      <c r="B3550" s="168" t="s">
        <v>5564</v>
      </c>
      <c r="C3550" s="82">
        <v>5</v>
      </c>
    </row>
    <row r="3551" spans="1:3" x14ac:dyDescent="0.35">
      <c r="A3551" s="156">
        <v>3451</v>
      </c>
      <c r="B3551" s="168" t="s">
        <v>4215</v>
      </c>
      <c r="C3551" s="82">
        <v>5</v>
      </c>
    </row>
    <row r="3552" spans="1:3" x14ac:dyDescent="0.35">
      <c r="A3552" s="156">
        <v>3451</v>
      </c>
      <c r="B3552" s="168" t="s">
        <v>5565</v>
      </c>
      <c r="C3552" s="82">
        <v>5</v>
      </c>
    </row>
    <row r="3553" spans="1:3" x14ac:dyDescent="0.35">
      <c r="A3553" s="156">
        <v>3451</v>
      </c>
      <c r="B3553" s="168" t="s">
        <v>2809</v>
      </c>
      <c r="C3553" s="82">
        <v>5</v>
      </c>
    </row>
    <row r="3554" spans="1:3" x14ac:dyDescent="0.35">
      <c r="A3554" s="156">
        <v>3451</v>
      </c>
      <c r="B3554" s="168" t="s">
        <v>5566</v>
      </c>
      <c r="C3554" s="82">
        <v>5</v>
      </c>
    </row>
    <row r="3555" spans="1:3" x14ac:dyDescent="0.35">
      <c r="A3555" s="156">
        <v>3451</v>
      </c>
      <c r="B3555" s="168" t="s">
        <v>2390</v>
      </c>
      <c r="C3555" s="82">
        <v>5</v>
      </c>
    </row>
    <row r="3556" spans="1:3" x14ac:dyDescent="0.35">
      <c r="A3556" s="156">
        <v>3451</v>
      </c>
      <c r="B3556" s="168" t="s">
        <v>4219</v>
      </c>
      <c r="C3556" s="82">
        <v>5</v>
      </c>
    </row>
    <row r="3557" spans="1:3" x14ac:dyDescent="0.35">
      <c r="A3557" s="156">
        <v>3451</v>
      </c>
      <c r="B3557" s="168" t="s">
        <v>5567</v>
      </c>
      <c r="C3557" s="82">
        <v>5</v>
      </c>
    </row>
    <row r="3558" spans="1:3" x14ac:dyDescent="0.35">
      <c r="A3558" s="156">
        <v>3451</v>
      </c>
      <c r="B3558" s="168" t="s">
        <v>4220</v>
      </c>
      <c r="C3558" s="82">
        <v>5</v>
      </c>
    </row>
    <row r="3559" spans="1:3" x14ac:dyDescent="0.35">
      <c r="A3559" s="156">
        <v>3451</v>
      </c>
      <c r="B3559" s="168" t="s">
        <v>4221</v>
      </c>
      <c r="C3559" s="82">
        <v>5</v>
      </c>
    </row>
    <row r="3560" spans="1:3" x14ac:dyDescent="0.35">
      <c r="A3560" s="156">
        <v>3451</v>
      </c>
      <c r="B3560" s="168" t="s">
        <v>5568</v>
      </c>
      <c r="C3560" s="82">
        <v>5</v>
      </c>
    </row>
    <row r="3561" spans="1:3" x14ac:dyDescent="0.35">
      <c r="A3561" s="156">
        <v>3451</v>
      </c>
      <c r="B3561" s="168" t="s">
        <v>5569</v>
      </c>
      <c r="C3561" s="82">
        <v>5</v>
      </c>
    </row>
    <row r="3562" spans="1:3" x14ac:dyDescent="0.35">
      <c r="A3562" s="156">
        <v>3451</v>
      </c>
      <c r="B3562" s="168" t="s">
        <v>2231</v>
      </c>
      <c r="C3562" s="82">
        <v>5</v>
      </c>
    </row>
    <row r="3563" spans="1:3" x14ac:dyDescent="0.35">
      <c r="A3563" s="156">
        <v>3451</v>
      </c>
      <c r="B3563" s="168" t="s">
        <v>5570</v>
      </c>
      <c r="C3563" s="82">
        <v>5</v>
      </c>
    </row>
    <row r="3564" spans="1:3" x14ac:dyDescent="0.35">
      <c r="A3564" s="156">
        <v>3451</v>
      </c>
      <c r="B3564" s="168" t="s">
        <v>1789</v>
      </c>
      <c r="C3564" s="82">
        <v>5</v>
      </c>
    </row>
    <row r="3565" spans="1:3" x14ac:dyDescent="0.35">
      <c r="A3565" s="156">
        <v>3451</v>
      </c>
      <c r="B3565" s="168" t="s">
        <v>5571</v>
      </c>
      <c r="C3565" s="82">
        <v>5</v>
      </c>
    </row>
    <row r="3566" spans="1:3" x14ac:dyDescent="0.35">
      <c r="A3566" s="156">
        <v>3451</v>
      </c>
      <c r="B3566" s="168" t="s">
        <v>4226</v>
      </c>
      <c r="C3566" s="82">
        <v>5</v>
      </c>
    </row>
    <row r="3567" spans="1:3" x14ac:dyDescent="0.35">
      <c r="A3567" s="156">
        <v>3451</v>
      </c>
      <c r="B3567" s="168" t="s">
        <v>3781</v>
      </c>
      <c r="C3567" s="82">
        <v>5</v>
      </c>
    </row>
    <row r="3568" spans="1:3" x14ac:dyDescent="0.35">
      <c r="A3568" s="156">
        <v>3451</v>
      </c>
      <c r="B3568" s="168" t="s">
        <v>5572</v>
      </c>
      <c r="C3568" s="82">
        <v>5</v>
      </c>
    </row>
    <row r="3569" spans="1:3" x14ac:dyDescent="0.35">
      <c r="A3569" s="156">
        <v>3451</v>
      </c>
      <c r="B3569" s="168" t="s">
        <v>4236</v>
      </c>
      <c r="C3569" s="82">
        <v>5</v>
      </c>
    </row>
    <row r="3570" spans="1:3" x14ac:dyDescent="0.35">
      <c r="A3570" s="156">
        <v>3451</v>
      </c>
      <c r="B3570" s="168" t="s">
        <v>5573</v>
      </c>
      <c r="C3570" s="82">
        <v>5</v>
      </c>
    </row>
    <row r="3571" spans="1:3" x14ac:dyDescent="0.35">
      <c r="A3571" s="156">
        <v>3451</v>
      </c>
      <c r="B3571" s="168" t="s">
        <v>5574</v>
      </c>
      <c r="C3571" s="82">
        <v>5</v>
      </c>
    </row>
    <row r="3572" spans="1:3" x14ac:dyDescent="0.35">
      <c r="A3572" s="156">
        <v>3451</v>
      </c>
      <c r="B3572" s="168" t="s">
        <v>5575</v>
      </c>
      <c r="C3572" s="82">
        <v>5</v>
      </c>
    </row>
    <row r="3573" spans="1:3" x14ac:dyDescent="0.35">
      <c r="A3573" s="156">
        <v>3451</v>
      </c>
      <c r="B3573" s="168" t="s">
        <v>5576</v>
      </c>
      <c r="C3573" s="82">
        <v>5</v>
      </c>
    </row>
    <row r="3574" spans="1:3" x14ac:dyDescent="0.35">
      <c r="A3574" s="156">
        <v>3451</v>
      </c>
      <c r="B3574" s="168" t="s">
        <v>5577</v>
      </c>
      <c r="C3574" s="82">
        <v>5</v>
      </c>
    </row>
    <row r="3575" spans="1:3" x14ac:dyDescent="0.35">
      <c r="A3575" s="156">
        <v>3451</v>
      </c>
      <c r="B3575" s="168" t="s">
        <v>3796</v>
      </c>
      <c r="C3575" s="82">
        <v>5</v>
      </c>
    </row>
    <row r="3576" spans="1:3" x14ac:dyDescent="0.35">
      <c r="A3576" s="156">
        <v>3451</v>
      </c>
      <c r="B3576" s="168" t="s">
        <v>5578</v>
      </c>
      <c r="C3576" s="82">
        <v>5</v>
      </c>
    </row>
    <row r="3577" spans="1:3" x14ac:dyDescent="0.35">
      <c r="A3577" s="156">
        <v>3451</v>
      </c>
      <c r="B3577" s="168" t="s">
        <v>3797</v>
      </c>
      <c r="C3577" s="82">
        <v>5</v>
      </c>
    </row>
    <row r="3578" spans="1:3" x14ac:dyDescent="0.35">
      <c r="A3578" s="156">
        <v>3451</v>
      </c>
      <c r="B3578" s="168" t="s">
        <v>3798</v>
      </c>
      <c r="C3578" s="82">
        <v>5</v>
      </c>
    </row>
    <row r="3579" spans="1:3" x14ac:dyDescent="0.35">
      <c r="A3579" s="156">
        <v>3451</v>
      </c>
      <c r="B3579" s="168" t="s">
        <v>3398</v>
      </c>
      <c r="C3579" s="82">
        <v>5</v>
      </c>
    </row>
    <row r="3580" spans="1:3" x14ac:dyDescent="0.35">
      <c r="A3580" s="156">
        <v>3451</v>
      </c>
      <c r="B3580" s="168" t="s">
        <v>2237</v>
      </c>
      <c r="C3580" s="82">
        <v>5</v>
      </c>
    </row>
    <row r="3581" spans="1:3" x14ac:dyDescent="0.35">
      <c r="A3581" s="156">
        <v>3451</v>
      </c>
      <c r="B3581" s="168" t="s">
        <v>5579</v>
      </c>
      <c r="C3581" s="82">
        <v>5</v>
      </c>
    </row>
    <row r="3582" spans="1:3" x14ac:dyDescent="0.35">
      <c r="A3582" s="156">
        <v>3451</v>
      </c>
      <c r="B3582" s="168" t="s">
        <v>2585</v>
      </c>
      <c r="C3582" s="82">
        <v>5</v>
      </c>
    </row>
    <row r="3583" spans="1:3" x14ac:dyDescent="0.35">
      <c r="A3583" s="156">
        <v>3451</v>
      </c>
      <c r="B3583" s="168" t="s">
        <v>5580</v>
      </c>
      <c r="C3583" s="82">
        <v>5</v>
      </c>
    </row>
    <row r="3584" spans="1:3" x14ac:dyDescent="0.35">
      <c r="A3584" s="156">
        <v>3451</v>
      </c>
      <c r="B3584" s="168" t="s">
        <v>5581</v>
      </c>
      <c r="C3584" s="82">
        <v>5</v>
      </c>
    </row>
    <row r="3585" spans="1:3" x14ac:dyDescent="0.35">
      <c r="A3585" s="156">
        <v>3451</v>
      </c>
      <c r="B3585" s="168" t="s">
        <v>5582</v>
      </c>
      <c r="C3585" s="82">
        <v>5</v>
      </c>
    </row>
    <row r="3586" spans="1:3" x14ac:dyDescent="0.35">
      <c r="A3586" s="156">
        <v>3451</v>
      </c>
      <c r="B3586" s="168" t="s">
        <v>5583</v>
      </c>
      <c r="C3586" s="82">
        <v>5</v>
      </c>
    </row>
    <row r="3587" spans="1:3" x14ac:dyDescent="0.35">
      <c r="A3587" s="156">
        <v>3451</v>
      </c>
      <c r="B3587" s="168" t="s">
        <v>3403</v>
      </c>
      <c r="C3587" s="82">
        <v>5</v>
      </c>
    </row>
    <row r="3588" spans="1:3" x14ac:dyDescent="0.35">
      <c r="A3588" s="156">
        <v>3451</v>
      </c>
      <c r="B3588" s="168" t="s">
        <v>2238</v>
      </c>
      <c r="C3588" s="82">
        <v>5</v>
      </c>
    </row>
    <row r="3589" spans="1:3" x14ac:dyDescent="0.35">
      <c r="A3589" s="156">
        <v>3451</v>
      </c>
      <c r="B3589" s="168" t="s">
        <v>3806</v>
      </c>
      <c r="C3589" s="82">
        <v>5</v>
      </c>
    </row>
    <row r="3590" spans="1:3" x14ac:dyDescent="0.35">
      <c r="A3590" s="156">
        <v>3451</v>
      </c>
      <c r="B3590" s="168" t="s">
        <v>2397</v>
      </c>
      <c r="C3590" s="82">
        <v>5</v>
      </c>
    </row>
    <row r="3591" spans="1:3" x14ac:dyDescent="0.35">
      <c r="A3591" s="156">
        <v>3451</v>
      </c>
      <c r="B3591" s="168" t="s">
        <v>4256</v>
      </c>
      <c r="C3591" s="82">
        <v>5</v>
      </c>
    </row>
    <row r="3592" spans="1:3" x14ac:dyDescent="0.35">
      <c r="A3592" s="156">
        <v>3451</v>
      </c>
      <c r="B3592" s="168" t="s">
        <v>3409</v>
      </c>
      <c r="C3592" s="82">
        <v>5</v>
      </c>
    </row>
    <row r="3593" spans="1:3" x14ac:dyDescent="0.35">
      <c r="A3593" s="156">
        <v>3451</v>
      </c>
      <c r="B3593" s="168" t="s">
        <v>5584</v>
      </c>
      <c r="C3593" s="82">
        <v>5</v>
      </c>
    </row>
    <row r="3594" spans="1:3" x14ac:dyDescent="0.35">
      <c r="A3594" s="156">
        <v>3451</v>
      </c>
      <c r="B3594" s="168" t="s">
        <v>5585</v>
      </c>
      <c r="C3594" s="82">
        <v>5</v>
      </c>
    </row>
    <row r="3595" spans="1:3" x14ac:dyDescent="0.35">
      <c r="A3595" s="156">
        <v>3451</v>
      </c>
      <c r="B3595" s="168" t="s">
        <v>4258</v>
      </c>
      <c r="C3595" s="82">
        <v>5</v>
      </c>
    </row>
    <row r="3596" spans="1:3" x14ac:dyDescent="0.35">
      <c r="A3596" s="156">
        <v>3451</v>
      </c>
      <c r="B3596" s="168" t="s">
        <v>5586</v>
      </c>
      <c r="C3596" s="82">
        <v>5</v>
      </c>
    </row>
    <row r="3597" spans="1:3" x14ac:dyDescent="0.35">
      <c r="A3597" s="156">
        <v>3451</v>
      </c>
      <c r="B3597" s="168" t="s">
        <v>3088</v>
      </c>
      <c r="C3597" s="82">
        <v>5</v>
      </c>
    </row>
    <row r="3598" spans="1:3" x14ac:dyDescent="0.35">
      <c r="A3598" s="156">
        <v>3451</v>
      </c>
      <c r="B3598" s="168" t="s">
        <v>2399</v>
      </c>
      <c r="C3598" s="82">
        <v>5</v>
      </c>
    </row>
    <row r="3599" spans="1:3" x14ac:dyDescent="0.35">
      <c r="A3599" s="156">
        <v>3451</v>
      </c>
      <c r="B3599" s="168" t="s">
        <v>4261</v>
      </c>
      <c r="C3599" s="82">
        <v>5</v>
      </c>
    </row>
    <row r="3600" spans="1:3" x14ac:dyDescent="0.35">
      <c r="A3600" s="156">
        <v>3451</v>
      </c>
      <c r="B3600" s="168" t="s">
        <v>3091</v>
      </c>
      <c r="C3600" s="82">
        <v>5</v>
      </c>
    </row>
    <row r="3601" spans="1:3" x14ac:dyDescent="0.35">
      <c r="A3601" s="156">
        <v>3451</v>
      </c>
      <c r="B3601" s="168" t="s">
        <v>5587</v>
      </c>
      <c r="C3601" s="82">
        <v>5</v>
      </c>
    </row>
    <row r="3602" spans="1:3" x14ac:dyDescent="0.35">
      <c r="A3602" s="156">
        <v>3451</v>
      </c>
      <c r="B3602" s="168" t="s">
        <v>2244</v>
      </c>
      <c r="C3602" s="82">
        <v>5</v>
      </c>
    </row>
    <row r="3603" spans="1:3" x14ac:dyDescent="0.35">
      <c r="A3603" s="156">
        <v>3451</v>
      </c>
      <c r="B3603" s="168" t="s">
        <v>4270</v>
      </c>
      <c r="C3603" s="82">
        <v>5</v>
      </c>
    </row>
    <row r="3604" spans="1:3" x14ac:dyDescent="0.35">
      <c r="A3604" s="156">
        <v>3451</v>
      </c>
      <c r="B3604" s="168" t="s">
        <v>5588</v>
      </c>
      <c r="C3604" s="82">
        <v>5</v>
      </c>
    </row>
    <row r="3605" spans="1:3" x14ac:dyDescent="0.35">
      <c r="A3605" s="156">
        <v>3451</v>
      </c>
      <c r="B3605" s="168" t="s">
        <v>3419</v>
      </c>
      <c r="C3605" s="82">
        <v>5</v>
      </c>
    </row>
    <row r="3606" spans="1:3" x14ac:dyDescent="0.35">
      <c r="A3606" s="156">
        <v>3451</v>
      </c>
      <c r="B3606" s="168" t="s">
        <v>5589</v>
      </c>
      <c r="C3606" s="82">
        <v>5</v>
      </c>
    </row>
    <row r="3607" spans="1:3" x14ac:dyDescent="0.35">
      <c r="A3607" s="156">
        <v>3451</v>
      </c>
      <c r="B3607" s="168" t="s">
        <v>3821</v>
      </c>
      <c r="C3607" s="82">
        <v>5</v>
      </c>
    </row>
    <row r="3608" spans="1:3" x14ac:dyDescent="0.35">
      <c r="A3608" s="156">
        <v>3451</v>
      </c>
      <c r="B3608" s="168" t="s">
        <v>3420</v>
      </c>
      <c r="C3608" s="82">
        <v>5</v>
      </c>
    </row>
    <row r="3609" spans="1:3" x14ac:dyDescent="0.35">
      <c r="A3609" s="156">
        <v>3451</v>
      </c>
      <c r="B3609" s="168" t="s">
        <v>5590</v>
      </c>
      <c r="C3609" s="82">
        <v>5</v>
      </c>
    </row>
    <row r="3610" spans="1:3" x14ac:dyDescent="0.35">
      <c r="A3610" s="156">
        <v>3451</v>
      </c>
      <c r="B3610" s="168" t="s">
        <v>4273</v>
      </c>
      <c r="C3610" s="82">
        <v>5</v>
      </c>
    </row>
    <row r="3611" spans="1:3" x14ac:dyDescent="0.35">
      <c r="A3611" s="156">
        <v>3451</v>
      </c>
      <c r="B3611" s="168" t="s">
        <v>5591</v>
      </c>
      <c r="C3611" s="82">
        <v>5</v>
      </c>
    </row>
    <row r="3612" spans="1:3" x14ac:dyDescent="0.35">
      <c r="A3612" s="156">
        <v>3451</v>
      </c>
      <c r="B3612" s="168" t="s">
        <v>5592</v>
      </c>
      <c r="C3612" s="82">
        <v>5</v>
      </c>
    </row>
    <row r="3613" spans="1:3" x14ac:dyDescent="0.35">
      <c r="A3613" s="156">
        <v>3451</v>
      </c>
      <c r="B3613" s="168" t="s">
        <v>2249</v>
      </c>
      <c r="C3613" s="82">
        <v>5</v>
      </c>
    </row>
    <row r="3614" spans="1:3" x14ac:dyDescent="0.35">
      <c r="A3614" s="156">
        <v>3451</v>
      </c>
      <c r="B3614" s="168" t="s">
        <v>5593</v>
      </c>
      <c r="C3614" s="82">
        <v>5</v>
      </c>
    </row>
    <row r="3615" spans="1:3" x14ac:dyDescent="0.35">
      <c r="A3615" s="156">
        <v>3451</v>
      </c>
      <c r="B3615" s="168" t="s">
        <v>5594</v>
      </c>
      <c r="C3615" s="82">
        <v>5</v>
      </c>
    </row>
    <row r="3616" spans="1:3" x14ac:dyDescent="0.35">
      <c r="A3616" s="156">
        <v>3451</v>
      </c>
      <c r="B3616" s="168" t="s">
        <v>4276</v>
      </c>
      <c r="C3616" s="82">
        <v>5</v>
      </c>
    </row>
    <row r="3617" spans="1:3" x14ac:dyDescent="0.35">
      <c r="A3617" s="156">
        <v>3451</v>
      </c>
      <c r="B3617" s="168" t="s">
        <v>5595</v>
      </c>
      <c r="C3617" s="82">
        <v>5</v>
      </c>
    </row>
    <row r="3618" spans="1:3" x14ac:dyDescent="0.35">
      <c r="A3618" s="156">
        <v>3451</v>
      </c>
      <c r="B3618" s="168" t="s">
        <v>3825</v>
      </c>
      <c r="C3618" s="82">
        <v>5</v>
      </c>
    </row>
    <row r="3619" spans="1:3" x14ac:dyDescent="0.35">
      <c r="A3619" s="156">
        <v>3451</v>
      </c>
      <c r="B3619" s="168" t="s">
        <v>3428</v>
      </c>
      <c r="C3619" s="82">
        <v>5</v>
      </c>
    </row>
    <row r="3620" spans="1:3" x14ac:dyDescent="0.35">
      <c r="A3620" s="156">
        <v>3451</v>
      </c>
      <c r="B3620" s="168" t="s">
        <v>5596</v>
      </c>
      <c r="C3620" s="82">
        <v>5</v>
      </c>
    </row>
    <row r="3621" spans="1:3" x14ac:dyDescent="0.35">
      <c r="A3621" s="156">
        <v>3451</v>
      </c>
      <c r="B3621" s="168" t="s">
        <v>5597</v>
      </c>
      <c r="C3621" s="82">
        <v>5</v>
      </c>
    </row>
    <row r="3622" spans="1:3" x14ac:dyDescent="0.35">
      <c r="A3622" s="156">
        <v>3451</v>
      </c>
      <c r="B3622" s="168" t="s">
        <v>3099</v>
      </c>
      <c r="C3622" s="82">
        <v>5</v>
      </c>
    </row>
    <row r="3623" spans="1:3" x14ac:dyDescent="0.35">
      <c r="A3623" s="156">
        <v>3451</v>
      </c>
      <c r="B3623" s="168" t="s">
        <v>4279</v>
      </c>
      <c r="C3623" s="82">
        <v>5</v>
      </c>
    </row>
    <row r="3624" spans="1:3" x14ac:dyDescent="0.35">
      <c r="A3624" s="156">
        <v>3451</v>
      </c>
      <c r="B3624" s="168" t="s">
        <v>3431</v>
      </c>
      <c r="C3624" s="82">
        <v>5</v>
      </c>
    </row>
    <row r="3625" spans="1:3" x14ac:dyDescent="0.35">
      <c r="A3625" s="156">
        <v>3451</v>
      </c>
      <c r="B3625" s="168" t="s">
        <v>4284</v>
      </c>
      <c r="C3625" s="82">
        <v>5</v>
      </c>
    </row>
    <row r="3626" spans="1:3" x14ac:dyDescent="0.35">
      <c r="A3626" s="156">
        <v>3451</v>
      </c>
      <c r="B3626" s="168" t="s">
        <v>3432</v>
      </c>
      <c r="C3626" s="82">
        <v>5</v>
      </c>
    </row>
    <row r="3627" spans="1:3" x14ac:dyDescent="0.35">
      <c r="A3627" s="156">
        <v>3451</v>
      </c>
      <c r="B3627" s="168" t="s">
        <v>4287</v>
      </c>
      <c r="C3627" s="82">
        <v>5</v>
      </c>
    </row>
    <row r="3628" spans="1:3" x14ac:dyDescent="0.35">
      <c r="A3628" s="156">
        <v>3451</v>
      </c>
      <c r="B3628" s="168" t="s">
        <v>5598</v>
      </c>
      <c r="C3628" s="82">
        <v>5</v>
      </c>
    </row>
    <row r="3629" spans="1:3" x14ac:dyDescent="0.35">
      <c r="A3629" s="156">
        <v>3451</v>
      </c>
      <c r="B3629" s="168" t="s">
        <v>4288</v>
      </c>
      <c r="C3629" s="82">
        <v>5</v>
      </c>
    </row>
    <row r="3630" spans="1:3" x14ac:dyDescent="0.35">
      <c r="A3630" s="156">
        <v>3451</v>
      </c>
      <c r="B3630" s="168" t="s">
        <v>5599</v>
      </c>
      <c r="C3630" s="82">
        <v>5</v>
      </c>
    </row>
    <row r="3631" spans="1:3" x14ac:dyDescent="0.35">
      <c r="A3631" s="156">
        <v>3451</v>
      </c>
      <c r="B3631" s="168" t="s">
        <v>3105</v>
      </c>
      <c r="C3631" s="82">
        <v>5</v>
      </c>
    </row>
    <row r="3632" spans="1:3" x14ac:dyDescent="0.35">
      <c r="A3632" s="156">
        <v>3451</v>
      </c>
      <c r="B3632" s="168" t="s">
        <v>5600</v>
      </c>
      <c r="C3632" s="82">
        <v>5</v>
      </c>
    </row>
    <row r="3633" spans="1:3" x14ac:dyDescent="0.35">
      <c r="A3633" s="156">
        <v>3451</v>
      </c>
      <c r="B3633" s="168" t="s">
        <v>5601</v>
      </c>
      <c r="C3633" s="82">
        <v>5</v>
      </c>
    </row>
    <row r="3634" spans="1:3" x14ac:dyDescent="0.35">
      <c r="A3634" s="156">
        <v>3451</v>
      </c>
      <c r="B3634" s="168" t="s">
        <v>3835</v>
      </c>
      <c r="C3634" s="82">
        <v>5</v>
      </c>
    </row>
    <row r="3635" spans="1:3" x14ac:dyDescent="0.35">
      <c r="A3635" s="156">
        <v>3451</v>
      </c>
      <c r="B3635" s="168" t="s">
        <v>4296</v>
      </c>
      <c r="C3635" s="82">
        <v>5</v>
      </c>
    </row>
    <row r="3636" spans="1:3" x14ac:dyDescent="0.35">
      <c r="A3636" s="156">
        <v>3451</v>
      </c>
      <c r="B3636" s="168" t="s">
        <v>3110</v>
      </c>
      <c r="C3636" s="82">
        <v>5</v>
      </c>
    </row>
    <row r="3637" spans="1:3" x14ac:dyDescent="0.35">
      <c r="A3637" s="156">
        <v>3451</v>
      </c>
      <c r="B3637" s="168" t="s">
        <v>2252</v>
      </c>
      <c r="C3637" s="82">
        <v>5</v>
      </c>
    </row>
    <row r="3638" spans="1:3" x14ac:dyDescent="0.35">
      <c r="A3638" s="156">
        <v>3451</v>
      </c>
      <c r="B3638" s="168" t="s">
        <v>3440</v>
      </c>
      <c r="C3638" s="82">
        <v>5</v>
      </c>
    </row>
    <row r="3639" spans="1:3" x14ac:dyDescent="0.35">
      <c r="A3639" s="156">
        <v>3451</v>
      </c>
      <c r="B3639" s="168" t="s">
        <v>2610</v>
      </c>
      <c r="C3639" s="82">
        <v>5</v>
      </c>
    </row>
    <row r="3640" spans="1:3" x14ac:dyDescent="0.35">
      <c r="A3640" s="156">
        <v>3451</v>
      </c>
      <c r="B3640" s="168" t="s">
        <v>1995</v>
      </c>
      <c r="C3640" s="82">
        <v>5</v>
      </c>
    </row>
    <row r="3641" spans="1:3" x14ac:dyDescent="0.35">
      <c r="A3641" s="156">
        <v>3451</v>
      </c>
      <c r="B3641" s="168" t="s">
        <v>3447</v>
      </c>
      <c r="C3641" s="82">
        <v>5</v>
      </c>
    </row>
    <row r="3642" spans="1:3" x14ac:dyDescent="0.35">
      <c r="A3642" s="156">
        <v>3451</v>
      </c>
      <c r="B3642" s="168" t="s">
        <v>5602</v>
      </c>
      <c r="C3642" s="82">
        <v>5</v>
      </c>
    </row>
    <row r="3643" spans="1:3" x14ac:dyDescent="0.35">
      <c r="A3643" s="156">
        <v>3451</v>
      </c>
      <c r="B3643" s="168" t="s">
        <v>5603</v>
      </c>
      <c r="C3643" s="82">
        <v>5</v>
      </c>
    </row>
    <row r="3644" spans="1:3" x14ac:dyDescent="0.35">
      <c r="A3644" s="156">
        <v>3451</v>
      </c>
      <c r="B3644" s="168" t="s">
        <v>5604</v>
      </c>
      <c r="C3644" s="82">
        <v>5</v>
      </c>
    </row>
    <row r="3645" spans="1:3" x14ac:dyDescent="0.35">
      <c r="A3645" s="156">
        <v>3451</v>
      </c>
      <c r="B3645" s="168" t="s">
        <v>4324</v>
      </c>
      <c r="C3645" s="82">
        <v>5</v>
      </c>
    </row>
    <row r="3646" spans="1:3" x14ac:dyDescent="0.35">
      <c r="A3646" s="156">
        <v>3451</v>
      </c>
      <c r="B3646" s="168" t="s">
        <v>5605</v>
      </c>
      <c r="C3646" s="82">
        <v>5</v>
      </c>
    </row>
    <row r="3647" spans="1:3" x14ac:dyDescent="0.35">
      <c r="A3647" s="156">
        <v>3451</v>
      </c>
      <c r="B3647" s="168" t="s">
        <v>3852</v>
      </c>
      <c r="C3647" s="82">
        <v>5</v>
      </c>
    </row>
    <row r="3648" spans="1:3" x14ac:dyDescent="0.35">
      <c r="A3648" s="156">
        <v>3451</v>
      </c>
      <c r="B3648" s="168" t="s">
        <v>4328</v>
      </c>
      <c r="C3648" s="82">
        <v>5</v>
      </c>
    </row>
    <row r="3649" spans="1:3" x14ac:dyDescent="0.35">
      <c r="A3649" s="156">
        <v>3451</v>
      </c>
      <c r="B3649" s="168" t="s">
        <v>3853</v>
      </c>
      <c r="C3649" s="82">
        <v>5</v>
      </c>
    </row>
    <row r="3650" spans="1:3" x14ac:dyDescent="0.35">
      <c r="A3650" s="156">
        <v>3451</v>
      </c>
      <c r="B3650" s="168" t="s">
        <v>5606</v>
      </c>
      <c r="C3650" s="82">
        <v>5</v>
      </c>
    </row>
    <row r="3651" spans="1:3" x14ac:dyDescent="0.35">
      <c r="A3651" s="156">
        <v>3451</v>
      </c>
      <c r="B3651" s="168" t="s">
        <v>4331</v>
      </c>
      <c r="C3651" s="82">
        <v>5</v>
      </c>
    </row>
    <row r="3652" spans="1:3" x14ac:dyDescent="0.35">
      <c r="A3652" s="156">
        <v>3451</v>
      </c>
      <c r="B3652" s="168" t="s">
        <v>2859</v>
      </c>
      <c r="C3652" s="82">
        <v>5</v>
      </c>
    </row>
    <row r="3653" spans="1:3" x14ac:dyDescent="0.35">
      <c r="A3653" s="156">
        <v>3451</v>
      </c>
      <c r="B3653" s="168" t="s">
        <v>5607</v>
      </c>
      <c r="C3653" s="82">
        <v>5</v>
      </c>
    </row>
    <row r="3654" spans="1:3" x14ac:dyDescent="0.35">
      <c r="A3654" s="156">
        <v>3451</v>
      </c>
      <c r="B3654" s="168" t="s">
        <v>5608</v>
      </c>
      <c r="C3654" s="82">
        <v>5</v>
      </c>
    </row>
    <row r="3655" spans="1:3" x14ac:dyDescent="0.35">
      <c r="A3655" s="156">
        <v>3451</v>
      </c>
      <c r="B3655" s="168" t="s">
        <v>3126</v>
      </c>
      <c r="C3655" s="82">
        <v>5</v>
      </c>
    </row>
    <row r="3656" spans="1:3" x14ac:dyDescent="0.35">
      <c r="A3656" s="156">
        <v>3451</v>
      </c>
      <c r="B3656" s="168" t="s">
        <v>3866</v>
      </c>
      <c r="C3656" s="82">
        <v>5</v>
      </c>
    </row>
    <row r="3657" spans="1:3" x14ac:dyDescent="0.35">
      <c r="A3657" s="156">
        <v>3451</v>
      </c>
      <c r="B3657" s="168" t="s">
        <v>5609</v>
      </c>
      <c r="C3657" s="82">
        <v>5</v>
      </c>
    </row>
    <row r="3658" spans="1:3" x14ac:dyDescent="0.35">
      <c r="A3658" s="156">
        <v>3451</v>
      </c>
      <c r="B3658" s="168" t="s">
        <v>3128</v>
      </c>
      <c r="C3658" s="82">
        <v>5</v>
      </c>
    </row>
    <row r="3659" spans="1:3" x14ac:dyDescent="0.35">
      <c r="A3659" s="156">
        <v>3451</v>
      </c>
      <c r="B3659" s="168" t="s">
        <v>3472</v>
      </c>
      <c r="C3659" s="82">
        <v>5</v>
      </c>
    </row>
    <row r="3660" spans="1:3" x14ac:dyDescent="0.35">
      <c r="A3660" s="156">
        <v>3451</v>
      </c>
      <c r="B3660" s="168" t="s">
        <v>3474</v>
      </c>
      <c r="C3660" s="82">
        <v>5</v>
      </c>
    </row>
    <row r="3661" spans="1:3" x14ac:dyDescent="0.35">
      <c r="A3661" s="156">
        <v>3451</v>
      </c>
      <c r="B3661" s="168" t="s">
        <v>4341</v>
      </c>
      <c r="C3661" s="82">
        <v>5</v>
      </c>
    </row>
    <row r="3662" spans="1:3" x14ac:dyDescent="0.35">
      <c r="A3662" s="156">
        <v>3451</v>
      </c>
      <c r="B3662" s="168" t="s">
        <v>5610</v>
      </c>
      <c r="C3662" s="82">
        <v>5</v>
      </c>
    </row>
    <row r="3663" spans="1:3" x14ac:dyDescent="0.35">
      <c r="A3663" s="156">
        <v>3451</v>
      </c>
      <c r="B3663" s="168" t="s">
        <v>3875</v>
      </c>
      <c r="C3663" s="82">
        <v>5</v>
      </c>
    </row>
    <row r="3664" spans="1:3" x14ac:dyDescent="0.35">
      <c r="A3664" s="156">
        <v>3451</v>
      </c>
      <c r="B3664" s="168" t="s">
        <v>5611</v>
      </c>
      <c r="C3664" s="82">
        <v>5</v>
      </c>
    </row>
    <row r="3665" spans="1:3" x14ac:dyDescent="0.35">
      <c r="A3665" s="156">
        <v>3451</v>
      </c>
      <c r="B3665" s="168" t="s">
        <v>3133</v>
      </c>
      <c r="C3665" s="82">
        <v>5</v>
      </c>
    </row>
    <row r="3666" spans="1:3" x14ac:dyDescent="0.35">
      <c r="A3666" s="156">
        <v>3451</v>
      </c>
      <c r="B3666" s="168" t="s">
        <v>4343</v>
      </c>
      <c r="C3666" s="82">
        <v>5</v>
      </c>
    </row>
    <row r="3667" spans="1:3" x14ac:dyDescent="0.35">
      <c r="A3667" s="156">
        <v>3451</v>
      </c>
      <c r="B3667" s="168" t="s">
        <v>2123</v>
      </c>
      <c r="C3667" s="82">
        <v>5</v>
      </c>
    </row>
    <row r="3668" spans="1:3" x14ac:dyDescent="0.35">
      <c r="A3668" s="156">
        <v>3451</v>
      </c>
      <c r="B3668" s="168" t="s">
        <v>4344</v>
      </c>
      <c r="C3668" s="82">
        <v>5</v>
      </c>
    </row>
    <row r="3669" spans="1:3" x14ac:dyDescent="0.35">
      <c r="A3669" s="156">
        <v>3451</v>
      </c>
      <c r="B3669" s="168" t="s">
        <v>5612</v>
      </c>
      <c r="C3669" s="82">
        <v>5</v>
      </c>
    </row>
    <row r="3670" spans="1:3" x14ac:dyDescent="0.35">
      <c r="A3670" s="156">
        <v>3451</v>
      </c>
      <c r="B3670" s="168" t="s">
        <v>3137</v>
      </c>
      <c r="C3670" s="82">
        <v>5</v>
      </c>
    </row>
    <row r="3671" spans="1:3" x14ac:dyDescent="0.35">
      <c r="A3671" s="156">
        <v>3451</v>
      </c>
      <c r="B3671" s="168" t="s">
        <v>3879</v>
      </c>
      <c r="C3671" s="82">
        <v>5</v>
      </c>
    </row>
    <row r="3672" spans="1:3" x14ac:dyDescent="0.35">
      <c r="A3672" s="156">
        <v>3451</v>
      </c>
      <c r="B3672" s="168" t="s">
        <v>1647</v>
      </c>
      <c r="C3672" s="82">
        <v>5</v>
      </c>
    </row>
    <row r="3673" spans="1:3" x14ac:dyDescent="0.35">
      <c r="A3673" s="156">
        <v>3451</v>
      </c>
      <c r="B3673" s="168" t="s">
        <v>2266</v>
      </c>
      <c r="C3673" s="82">
        <v>5</v>
      </c>
    </row>
    <row r="3674" spans="1:3" x14ac:dyDescent="0.35">
      <c r="A3674" s="156">
        <v>3451</v>
      </c>
      <c r="B3674" s="168" t="s">
        <v>3480</v>
      </c>
      <c r="C3674" s="82">
        <v>5</v>
      </c>
    </row>
    <row r="3675" spans="1:3" x14ac:dyDescent="0.35">
      <c r="A3675" s="156">
        <v>3451</v>
      </c>
      <c r="B3675" s="168" t="s">
        <v>2629</v>
      </c>
      <c r="C3675" s="82">
        <v>5</v>
      </c>
    </row>
    <row r="3676" spans="1:3" x14ac:dyDescent="0.35">
      <c r="A3676" s="156">
        <v>3451</v>
      </c>
      <c r="B3676" s="168" t="s">
        <v>3882</v>
      </c>
      <c r="C3676" s="82">
        <v>5</v>
      </c>
    </row>
    <row r="3677" spans="1:3" x14ac:dyDescent="0.35">
      <c r="A3677" s="156">
        <v>3451</v>
      </c>
      <c r="B3677" s="168" t="s">
        <v>5613</v>
      </c>
      <c r="C3677" s="82">
        <v>5</v>
      </c>
    </row>
    <row r="3678" spans="1:3" x14ac:dyDescent="0.35">
      <c r="A3678" s="156">
        <v>3451</v>
      </c>
      <c r="B3678" s="168" t="s">
        <v>2630</v>
      </c>
      <c r="C3678" s="82">
        <v>5</v>
      </c>
    </row>
    <row r="3679" spans="1:3" x14ac:dyDescent="0.35">
      <c r="A3679" s="156">
        <v>3451</v>
      </c>
      <c r="B3679" s="168" t="s">
        <v>5614</v>
      </c>
      <c r="C3679" s="82">
        <v>5</v>
      </c>
    </row>
    <row r="3680" spans="1:3" x14ac:dyDescent="0.35">
      <c r="A3680" s="156">
        <v>3451</v>
      </c>
      <c r="B3680" s="168" t="s">
        <v>2425</v>
      </c>
      <c r="C3680" s="82">
        <v>5</v>
      </c>
    </row>
    <row r="3681" spans="1:3" x14ac:dyDescent="0.35">
      <c r="A3681" s="156">
        <v>3451</v>
      </c>
      <c r="B3681" s="168" t="s">
        <v>5615</v>
      </c>
      <c r="C3681" s="82">
        <v>5</v>
      </c>
    </row>
    <row r="3682" spans="1:3" x14ac:dyDescent="0.35">
      <c r="A3682" s="156">
        <v>3451</v>
      </c>
      <c r="B3682" s="168" t="s">
        <v>2877</v>
      </c>
      <c r="C3682" s="82">
        <v>5</v>
      </c>
    </row>
    <row r="3683" spans="1:3" x14ac:dyDescent="0.35">
      <c r="A3683" s="156">
        <v>3451</v>
      </c>
      <c r="B3683" s="168" t="s">
        <v>3488</v>
      </c>
      <c r="C3683" s="82">
        <v>5</v>
      </c>
    </row>
    <row r="3684" spans="1:3" x14ac:dyDescent="0.35">
      <c r="A3684" s="156">
        <v>3451</v>
      </c>
      <c r="B3684" s="168" t="s">
        <v>5616</v>
      </c>
      <c r="C3684" s="82">
        <v>5</v>
      </c>
    </row>
    <row r="3685" spans="1:3" x14ac:dyDescent="0.35">
      <c r="A3685" s="156">
        <v>3451</v>
      </c>
      <c r="B3685" s="168" t="s">
        <v>5617</v>
      </c>
      <c r="C3685" s="82">
        <v>5</v>
      </c>
    </row>
    <row r="3686" spans="1:3" x14ac:dyDescent="0.35">
      <c r="A3686" s="156">
        <v>3451</v>
      </c>
      <c r="B3686" s="168" t="s">
        <v>2879</v>
      </c>
      <c r="C3686" s="82">
        <v>5</v>
      </c>
    </row>
    <row r="3687" spans="1:3" x14ac:dyDescent="0.35">
      <c r="A3687" s="156">
        <v>3451</v>
      </c>
      <c r="B3687" s="168" t="s">
        <v>2274</v>
      </c>
      <c r="C3687" s="82">
        <v>5</v>
      </c>
    </row>
    <row r="3688" spans="1:3" x14ac:dyDescent="0.35">
      <c r="A3688" s="156">
        <v>3451</v>
      </c>
      <c r="B3688" s="168" t="s">
        <v>3491</v>
      </c>
      <c r="C3688" s="82">
        <v>5</v>
      </c>
    </row>
    <row r="3689" spans="1:3" x14ac:dyDescent="0.35">
      <c r="A3689" s="156">
        <v>3451</v>
      </c>
      <c r="B3689" s="168" t="s">
        <v>4355</v>
      </c>
      <c r="C3689" s="82">
        <v>5</v>
      </c>
    </row>
    <row r="3690" spans="1:3" x14ac:dyDescent="0.35">
      <c r="A3690" s="156">
        <v>3451</v>
      </c>
      <c r="B3690" s="168" t="s">
        <v>3895</v>
      </c>
      <c r="C3690" s="82">
        <v>5</v>
      </c>
    </row>
    <row r="3691" spans="1:3" x14ac:dyDescent="0.35">
      <c r="A3691" s="156">
        <v>3451</v>
      </c>
      <c r="B3691" s="168" t="s">
        <v>3896</v>
      </c>
      <c r="C3691" s="82">
        <v>5</v>
      </c>
    </row>
    <row r="3692" spans="1:3" x14ac:dyDescent="0.35">
      <c r="A3692" s="156">
        <v>3451</v>
      </c>
      <c r="B3692" s="168" t="s">
        <v>3493</v>
      </c>
      <c r="C3692" s="82">
        <v>5</v>
      </c>
    </row>
    <row r="3693" spans="1:3" x14ac:dyDescent="0.35">
      <c r="A3693" s="156">
        <v>3451</v>
      </c>
      <c r="B3693" s="168" t="s">
        <v>5618</v>
      </c>
      <c r="C3693" s="82">
        <v>5</v>
      </c>
    </row>
    <row r="3694" spans="1:3" x14ac:dyDescent="0.35">
      <c r="A3694" s="156">
        <v>3451</v>
      </c>
      <c r="B3694" s="168" t="s">
        <v>3494</v>
      </c>
      <c r="C3694" s="82">
        <v>5</v>
      </c>
    </row>
    <row r="3695" spans="1:3" x14ac:dyDescent="0.35">
      <c r="A3695" s="156">
        <v>3451</v>
      </c>
      <c r="B3695" s="168" t="s">
        <v>2882</v>
      </c>
      <c r="C3695" s="82">
        <v>5</v>
      </c>
    </row>
    <row r="3696" spans="1:3" x14ac:dyDescent="0.35">
      <c r="A3696" s="156">
        <v>3451</v>
      </c>
      <c r="B3696" s="168" t="s">
        <v>2430</v>
      </c>
      <c r="C3696" s="82">
        <v>5</v>
      </c>
    </row>
    <row r="3697" spans="1:3" x14ac:dyDescent="0.35">
      <c r="A3697" s="156">
        <v>3451</v>
      </c>
      <c r="B3697" s="168" t="s">
        <v>5619</v>
      </c>
      <c r="C3697" s="82">
        <v>5</v>
      </c>
    </row>
    <row r="3698" spans="1:3" x14ac:dyDescent="0.35">
      <c r="A3698" s="156">
        <v>3451</v>
      </c>
      <c r="B3698" s="168" t="s">
        <v>3150</v>
      </c>
      <c r="C3698" s="82">
        <v>5</v>
      </c>
    </row>
    <row r="3699" spans="1:3" x14ac:dyDescent="0.35">
      <c r="A3699" s="156">
        <v>3451</v>
      </c>
      <c r="B3699" s="168" t="s">
        <v>5620</v>
      </c>
      <c r="C3699" s="82">
        <v>5</v>
      </c>
    </row>
    <row r="3700" spans="1:3" x14ac:dyDescent="0.35">
      <c r="A3700" s="156">
        <v>3451</v>
      </c>
      <c r="B3700" s="168" t="s">
        <v>5621</v>
      </c>
      <c r="C3700" s="82">
        <v>5</v>
      </c>
    </row>
    <row r="3701" spans="1:3" x14ac:dyDescent="0.35">
      <c r="A3701" s="156">
        <v>3451</v>
      </c>
      <c r="B3701" s="168" t="s">
        <v>3500</v>
      </c>
      <c r="C3701" s="82">
        <v>5</v>
      </c>
    </row>
    <row r="3702" spans="1:3" x14ac:dyDescent="0.35">
      <c r="A3702" s="156">
        <v>3451</v>
      </c>
      <c r="B3702" s="168" t="s">
        <v>5622</v>
      </c>
      <c r="C3702" s="82">
        <v>5</v>
      </c>
    </row>
    <row r="3703" spans="1:3" x14ac:dyDescent="0.35">
      <c r="A3703" s="156">
        <v>3451</v>
      </c>
      <c r="B3703" s="168" t="s">
        <v>3906</v>
      </c>
      <c r="C3703" s="82">
        <v>5</v>
      </c>
    </row>
    <row r="3704" spans="1:3" x14ac:dyDescent="0.35">
      <c r="A3704" s="156">
        <v>3451</v>
      </c>
      <c r="B3704" s="168" t="s">
        <v>3908</v>
      </c>
      <c r="C3704" s="82">
        <v>5</v>
      </c>
    </row>
    <row r="3705" spans="1:3" x14ac:dyDescent="0.35">
      <c r="A3705" s="156">
        <v>3451</v>
      </c>
      <c r="B3705" s="168" t="s">
        <v>3506</v>
      </c>
      <c r="C3705" s="82">
        <v>5</v>
      </c>
    </row>
    <row r="3706" spans="1:3" x14ac:dyDescent="0.35">
      <c r="A3706" s="156">
        <v>3451</v>
      </c>
      <c r="B3706" s="168" t="s">
        <v>5623</v>
      </c>
      <c r="C3706" s="82">
        <v>5</v>
      </c>
    </row>
    <row r="3707" spans="1:3" x14ac:dyDescent="0.35">
      <c r="A3707" s="156">
        <v>3451</v>
      </c>
      <c r="B3707" s="168" t="s">
        <v>3510</v>
      </c>
      <c r="C3707" s="82">
        <v>5</v>
      </c>
    </row>
    <row r="3708" spans="1:3" x14ac:dyDescent="0.35">
      <c r="A3708" s="156">
        <v>3451</v>
      </c>
      <c r="B3708" s="168" t="s">
        <v>2890</v>
      </c>
      <c r="C3708" s="82">
        <v>5</v>
      </c>
    </row>
    <row r="3709" spans="1:3" x14ac:dyDescent="0.35">
      <c r="A3709" s="156">
        <v>3451</v>
      </c>
      <c r="B3709" s="168" t="s">
        <v>5624</v>
      </c>
      <c r="C3709" s="82">
        <v>5</v>
      </c>
    </row>
    <row r="3710" spans="1:3" x14ac:dyDescent="0.35">
      <c r="A3710" s="156">
        <v>3451</v>
      </c>
      <c r="B3710" s="168" t="s">
        <v>2891</v>
      </c>
      <c r="C3710" s="82">
        <v>5</v>
      </c>
    </row>
    <row r="3711" spans="1:3" x14ac:dyDescent="0.35">
      <c r="A3711" s="156">
        <v>3451</v>
      </c>
      <c r="B3711" s="168" t="s">
        <v>3918</v>
      </c>
      <c r="C3711" s="82">
        <v>5</v>
      </c>
    </row>
    <row r="3712" spans="1:3" x14ac:dyDescent="0.35">
      <c r="A3712" s="156">
        <v>3451</v>
      </c>
      <c r="B3712" s="168" t="s">
        <v>3152</v>
      </c>
      <c r="C3712" s="82">
        <v>5</v>
      </c>
    </row>
    <row r="3713" spans="1:3" x14ac:dyDescent="0.35">
      <c r="A3713" s="156">
        <v>3451</v>
      </c>
      <c r="B3713" s="168" t="s">
        <v>5625</v>
      </c>
      <c r="C3713" s="82">
        <v>5</v>
      </c>
    </row>
    <row r="3714" spans="1:3" x14ac:dyDescent="0.35">
      <c r="A3714" s="156">
        <v>3451</v>
      </c>
      <c r="B3714" s="168" t="s">
        <v>5626</v>
      </c>
      <c r="C3714" s="82">
        <v>5</v>
      </c>
    </row>
    <row r="3715" spans="1:3" x14ac:dyDescent="0.35">
      <c r="A3715" s="156">
        <v>3451</v>
      </c>
      <c r="B3715" s="168" t="s">
        <v>5627</v>
      </c>
      <c r="C3715" s="82">
        <v>5</v>
      </c>
    </row>
    <row r="3716" spans="1:3" x14ac:dyDescent="0.35">
      <c r="A3716" s="156">
        <v>3451</v>
      </c>
      <c r="B3716" s="168" t="s">
        <v>3921</v>
      </c>
      <c r="C3716" s="82">
        <v>5</v>
      </c>
    </row>
    <row r="3717" spans="1:3" x14ac:dyDescent="0.35">
      <c r="A3717" s="156">
        <v>3451</v>
      </c>
      <c r="B3717" s="168" t="s">
        <v>5628</v>
      </c>
      <c r="C3717" s="82">
        <v>5</v>
      </c>
    </row>
    <row r="3718" spans="1:3" x14ac:dyDescent="0.35">
      <c r="A3718" s="156">
        <v>3451</v>
      </c>
      <c r="B3718" s="168" t="s">
        <v>5629</v>
      </c>
      <c r="C3718" s="82">
        <v>5</v>
      </c>
    </row>
    <row r="3719" spans="1:3" x14ac:dyDescent="0.35">
      <c r="A3719" s="156">
        <v>3451</v>
      </c>
      <c r="B3719" s="168" t="s">
        <v>5630</v>
      </c>
      <c r="C3719" s="82">
        <v>5</v>
      </c>
    </row>
    <row r="3720" spans="1:3" x14ac:dyDescent="0.35">
      <c r="A3720" s="156">
        <v>3451</v>
      </c>
      <c r="B3720" s="168" t="s">
        <v>4379</v>
      </c>
      <c r="C3720" s="82">
        <v>5</v>
      </c>
    </row>
    <row r="3721" spans="1:3" x14ac:dyDescent="0.35">
      <c r="A3721" s="156">
        <v>3451</v>
      </c>
      <c r="B3721" s="168" t="s">
        <v>4380</v>
      </c>
      <c r="C3721" s="82">
        <v>5</v>
      </c>
    </row>
    <row r="3722" spans="1:3" x14ac:dyDescent="0.35">
      <c r="A3722" s="156">
        <v>3451</v>
      </c>
      <c r="B3722" s="168" t="s">
        <v>3156</v>
      </c>
      <c r="C3722" s="82">
        <v>5</v>
      </c>
    </row>
    <row r="3723" spans="1:3" x14ac:dyDescent="0.35">
      <c r="A3723" s="156">
        <v>3451</v>
      </c>
      <c r="B3723" s="168" t="s">
        <v>5631</v>
      </c>
      <c r="C3723" s="82">
        <v>5</v>
      </c>
    </row>
    <row r="3724" spans="1:3" x14ac:dyDescent="0.35">
      <c r="A3724" s="156">
        <v>3451</v>
      </c>
      <c r="B3724" s="168" t="s">
        <v>5632</v>
      </c>
      <c r="C3724" s="82">
        <v>5</v>
      </c>
    </row>
    <row r="3725" spans="1:3" x14ac:dyDescent="0.35">
      <c r="A3725" s="156">
        <v>3451</v>
      </c>
      <c r="B3725" s="168" t="s">
        <v>4382</v>
      </c>
      <c r="C3725" s="82">
        <v>5</v>
      </c>
    </row>
    <row r="3726" spans="1:3" x14ac:dyDescent="0.35">
      <c r="A3726" s="156">
        <v>3451</v>
      </c>
      <c r="B3726" s="168" t="s">
        <v>3927</v>
      </c>
      <c r="C3726" s="82">
        <v>5</v>
      </c>
    </row>
    <row r="3727" spans="1:3" x14ac:dyDescent="0.35">
      <c r="A3727" s="156">
        <v>3451</v>
      </c>
      <c r="B3727" s="168" t="s">
        <v>3518</v>
      </c>
      <c r="C3727" s="82">
        <v>5</v>
      </c>
    </row>
    <row r="3728" spans="1:3" x14ac:dyDescent="0.35">
      <c r="A3728" s="156">
        <v>3451</v>
      </c>
      <c r="B3728" s="168" t="s">
        <v>2654</v>
      </c>
      <c r="C3728" s="82">
        <v>5</v>
      </c>
    </row>
    <row r="3729" spans="1:3" x14ac:dyDescent="0.35">
      <c r="A3729" s="156">
        <v>3451</v>
      </c>
      <c r="B3729" s="168" t="s">
        <v>5633</v>
      </c>
      <c r="C3729" s="82">
        <v>5</v>
      </c>
    </row>
    <row r="3730" spans="1:3" x14ac:dyDescent="0.35">
      <c r="A3730" s="156">
        <v>3451</v>
      </c>
      <c r="B3730" s="168" t="s">
        <v>5634</v>
      </c>
      <c r="C3730" s="82">
        <v>5</v>
      </c>
    </row>
    <row r="3731" spans="1:3" x14ac:dyDescent="0.35">
      <c r="A3731" s="156">
        <v>3451</v>
      </c>
      <c r="B3731" s="168" t="s">
        <v>2655</v>
      </c>
      <c r="C3731" s="82">
        <v>5</v>
      </c>
    </row>
    <row r="3732" spans="1:3" x14ac:dyDescent="0.35">
      <c r="A3732" s="156">
        <v>3451</v>
      </c>
      <c r="B3732" s="168" t="s">
        <v>5635</v>
      </c>
      <c r="C3732" s="82">
        <v>5</v>
      </c>
    </row>
    <row r="3733" spans="1:3" x14ac:dyDescent="0.35">
      <c r="A3733" s="156">
        <v>3451</v>
      </c>
      <c r="B3733" s="168" t="s">
        <v>2657</v>
      </c>
      <c r="C3733" s="82">
        <v>5</v>
      </c>
    </row>
    <row r="3734" spans="1:3" x14ac:dyDescent="0.35">
      <c r="A3734" s="156">
        <v>3451</v>
      </c>
      <c r="B3734" s="168" t="s">
        <v>5636</v>
      </c>
      <c r="C3734" s="82">
        <v>5</v>
      </c>
    </row>
    <row r="3735" spans="1:3" x14ac:dyDescent="0.35">
      <c r="A3735" s="156">
        <v>3451</v>
      </c>
      <c r="B3735" s="168" t="s">
        <v>2017</v>
      </c>
      <c r="C3735" s="82">
        <v>5</v>
      </c>
    </row>
    <row r="3736" spans="1:3" x14ac:dyDescent="0.35">
      <c r="A3736" s="156">
        <v>3451</v>
      </c>
      <c r="B3736" s="168" t="s">
        <v>5637</v>
      </c>
      <c r="C3736" s="82">
        <v>5</v>
      </c>
    </row>
    <row r="3737" spans="1:3" x14ac:dyDescent="0.35">
      <c r="A3737" s="156">
        <v>3451</v>
      </c>
      <c r="B3737" s="168" t="s">
        <v>5638</v>
      </c>
      <c r="C3737" s="82">
        <v>5</v>
      </c>
    </row>
    <row r="3738" spans="1:3" x14ac:dyDescent="0.35">
      <c r="A3738" s="156">
        <v>3451</v>
      </c>
      <c r="B3738" s="168" t="s">
        <v>2901</v>
      </c>
      <c r="C3738" s="82">
        <v>5</v>
      </c>
    </row>
    <row r="3739" spans="1:3" x14ac:dyDescent="0.35">
      <c r="A3739" s="156">
        <v>3451</v>
      </c>
      <c r="B3739" s="168" t="s">
        <v>3527</v>
      </c>
      <c r="C3739" s="82">
        <v>5</v>
      </c>
    </row>
    <row r="3740" spans="1:3" x14ac:dyDescent="0.35">
      <c r="A3740" s="156">
        <v>3451</v>
      </c>
      <c r="B3740" s="168" t="s">
        <v>2660</v>
      </c>
      <c r="C3740" s="82">
        <v>5</v>
      </c>
    </row>
    <row r="3741" spans="1:3" x14ac:dyDescent="0.35">
      <c r="A3741" s="156">
        <v>3451</v>
      </c>
      <c r="B3741" s="168" t="s">
        <v>5639</v>
      </c>
      <c r="C3741" s="82">
        <v>5</v>
      </c>
    </row>
    <row r="3742" spans="1:3" x14ac:dyDescent="0.35">
      <c r="A3742" s="156">
        <v>3451</v>
      </c>
      <c r="B3742" s="168" t="s">
        <v>3528</v>
      </c>
      <c r="C3742" s="82">
        <v>5</v>
      </c>
    </row>
    <row r="3743" spans="1:3" x14ac:dyDescent="0.35">
      <c r="A3743" s="156">
        <v>3451</v>
      </c>
      <c r="B3743" s="168" t="s">
        <v>1900</v>
      </c>
      <c r="C3743" s="82">
        <v>5</v>
      </c>
    </row>
    <row r="3744" spans="1:3" x14ac:dyDescent="0.35">
      <c r="A3744" s="156">
        <v>3451</v>
      </c>
      <c r="B3744" s="168" t="s">
        <v>5640</v>
      </c>
      <c r="C3744" s="82">
        <v>5</v>
      </c>
    </row>
    <row r="3745" spans="1:3" x14ac:dyDescent="0.35">
      <c r="A3745" s="156">
        <v>3451</v>
      </c>
      <c r="B3745" s="168" t="s">
        <v>5641</v>
      </c>
      <c r="C3745" s="82">
        <v>5</v>
      </c>
    </row>
    <row r="3746" spans="1:3" x14ac:dyDescent="0.35">
      <c r="A3746" s="156">
        <v>3451</v>
      </c>
      <c r="B3746" s="168" t="s">
        <v>3536</v>
      </c>
      <c r="C3746" s="82">
        <v>5</v>
      </c>
    </row>
    <row r="3747" spans="1:3" x14ac:dyDescent="0.35">
      <c r="A3747" s="156">
        <v>3451</v>
      </c>
      <c r="B3747" s="168" t="s">
        <v>4399</v>
      </c>
      <c r="C3747" s="82">
        <v>5</v>
      </c>
    </row>
    <row r="3748" spans="1:3" x14ac:dyDescent="0.35">
      <c r="A3748" s="156">
        <v>3451</v>
      </c>
      <c r="B3748" s="168" t="s">
        <v>4401</v>
      </c>
      <c r="C3748" s="82">
        <v>5</v>
      </c>
    </row>
    <row r="3749" spans="1:3" x14ac:dyDescent="0.35">
      <c r="A3749" s="156">
        <v>3451</v>
      </c>
      <c r="B3749" s="168" t="s">
        <v>5642</v>
      </c>
      <c r="C3749" s="82">
        <v>5</v>
      </c>
    </row>
    <row r="3750" spans="1:3" x14ac:dyDescent="0.35">
      <c r="A3750" s="156">
        <v>3451</v>
      </c>
      <c r="B3750" s="168" t="s">
        <v>3537</v>
      </c>
      <c r="C3750" s="82">
        <v>5</v>
      </c>
    </row>
    <row r="3751" spans="1:3" x14ac:dyDescent="0.35">
      <c r="A3751" s="156">
        <v>3451</v>
      </c>
      <c r="B3751" s="168" t="s">
        <v>4406</v>
      </c>
      <c r="C3751" s="82">
        <v>5</v>
      </c>
    </row>
    <row r="3752" spans="1:3" x14ac:dyDescent="0.35">
      <c r="A3752" s="156">
        <v>3451</v>
      </c>
      <c r="B3752" s="168" t="s">
        <v>2291</v>
      </c>
      <c r="C3752" s="82">
        <v>5</v>
      </c>
    </row>
    <row r="3753" spans="1:3" x14ac:dyDescent="0.35">
      <c r="A3753" s="156">
        <v>3451</v>
      </c>
      <c r="B3753" s="168" t="s">
        <v>3948</v>
      </c>
      <c r="C3753" s="82">
        <v>5</v>
      </c>
    </row>
    <row r="3754" spans="1:3" x14ac:dyDescent="0.35">
      <c r="A3754" s="156">
        <v>3451</v>
      </c>
      <c r="B3754" s="168" t="s">
        <v>3540</v>
      </c>
      <c r="C3754" s="82">
        <v>5</v>
      </c>
    </row>
    <row r="3755" spans="1:3" x14ac:dyDescent="0.35">
      <c r="A3755" s="156">
        <v>3451</v>
      </c>
      <c r="B3755" s="168" t="s">
        <v>3175</v>
      </c>
      <c r="C3755" s="82">
        <v>5</v>
      </c>
    </row>
    <row r="3756" spans="1:3" x14ac:dyDescent="0.35">
      <c r="A3756" s="156">
        <v>3451</v>
      </c>
      <c r="B3756" s="168" t="s">
        <v>2912</v>
      </c>
      <c r="C3756" s="82">
        <v>5</v>
      </c>
    </row>
    <row r="3757" spans="1:3" x14ac:dyDescent="0.35">
      <c r="A3757" s="156">
        <v>3451</v>
      </c>
      <c r="B3757" s="168" t="s">
        <v>3176</v>
      </c>
      <c r="C3757" s="82">
        <v>5</v>
      </c>
    </row>
    <row r="3758" spans="1:3" x14ac:dyDescent="0.35">
      <c r="A3758" s="156">
        <v>3451</v>
      </c>
      <c r="B3758" s="168" t="s">
        <v>2913</v>
      </c>
      <c r="C3758" s="82">
        <v>5</v>
      </c>
    </row>
    <row r="3759" spans="1:3" x14ac:dyDescent="0.35">
      <c r="A3759" s="156">
        <v>3451</v>
      </c>
      <c r="B3759" s="168" t="s">
        <v>2294</v>
      </c>
      <c r="C3759" s="82">
        <v>5</v>
      </c>
    </row>
    <row r="3760" spans="1:3" x14ac:dyDescent="0.35">
      <c r="A3760" s="156">
        <v>3451</v>
      </c>
      <c r="B3760" s="168" t="s">
        <v>3953</v>
      </c>
      <c r="C3760" s="82">
        <v>5</v>
      </c>
    </row>
    <row r="3761" spans="1:3" x14ac:dyDescent="0.35">
      <c r="A3761" s="156">
        <v>3451</v>
      </c>
      <c r="B3761" s="168" t="s">
        <v>5643</v>
      </c>
      <c r="C3761" s="82">
        <v>5</v>
      </c>
    </row>
    <row r="3762" spans="1:3" x14ac:dyDescent="0.35">
      <c r="A3762" s="156">
        <v>3451</v>
      </c>
      <c r="B3762" s="168" t="s">
        <v>5644</v>
      </c>
      <c r="C3762" s="82">
        <v>5</v>
      </c>
    </row>
    <row r="3763" spans="1:3" x14ac:dyDescent="0.35">
      <c r="A3763" s="156">
        <v>3451</v>
      </c>
      <c r="B3763" s="168" t="s">
        <v>4418</v>
      </c>
      <c r="C3763" s="82">
        <v>5</v>
      </c>
    </row>
    <row r="3764" spans="1:3" x14ac:dyDescent="0.35">
      <c r="A3764" s="156">
        <v>3451</v>
      </c>
      <c r="B3764" s="168" t="s">
        <v>5645</v>
      </c>
      <c r="C3764" s="82">
        <v>5</v>
      </c>
    </row>
    <row r="3765" spans="1:3" x14ac:dyDescent="0.35">
      <c r="A3765" s="156">
        <v>3451</v>
      </c>
      <c r="B3765" s="168" t="s">
        <v>5646</v>
      </c>
      <c r="C3765" s="82">
        <v>5</v>
      </c>
    </row>
    <row r="3766" spans="1:3" x14ac:dyDescent="0.35">
      <c r="A3766" s="156">
        <v>3451</v>
      </c>
      <c r="B3766" s="168" t="s">
        <v>3557</v>
      </c>
      <c r="C3766" s="82">
        <v>5</v>
      </c>
    </row>
    <row r="3767" spans="1:3" x14ac:dyDescent="0.35">
      <c r="A3767" s="156">
        <v>3451</v>
      </c>
      <c r="B3767" s="168" t="s">
        <v>3183</v>
      </c>
      <c r="C3767" s="82">
        <v>5</v>
      </c>
    </row>
    <row r="3768" spans="1:3" x14ac:dyDescent="0.35">
      <c r="A3768" s="156">
        <v>3451</v>
      </c>
      <c r="B3768" s="168" t="s">
        <v>2451</v>
      </c>
      <c r="C3768" s="82">
        <v>5</v>
      </c>
    </row>
    <row r="3769" spans="1:3" x14ac:dyDescent="0.35">
      <c r="A3769" s="156">
        <v>3451</v>
      </c>
      <c r="B3769" s="168" t="s">
        <v>3960</v>
      </c>
      <c r="C3769" s="82">
        <v>5</v>
      </c>
    </row>
    <row r="3770" spans="1:3" x14ac:dyDescent="0.35">
      <c r="A3770" s="156">
        <v>3451</v>
      </c>
      <c r="B3770" s="168" t="s">
        <v>4425</v>
      </c>
      <c r="C3770" s="82">
        <v>5</v>
      </c>
    </row>
    <row r="3771" spans="1:3" x14ac:dyDescent="0.35">
      <c r="A3771" s="156">
        <v>3451</v>
      </c>
      <c r="B3771" s="168" t="s">
        <v>5647</v>
      </c>
      <c r="C3771" s="82">
        <v>5</v>
      </c>
    </row>
    <row r="3772" spans="1:3" x14ac:dyDescent="0.35">
      <c r="A3772" s="156">
        <v>3451</v>
      </c>
      <c r="B3772" s="168" t="s">
        <v>3187</v>
      </c>
      <c r="C3772" s="82">
        <v>5</v>
      </c>
    </row>
    <row r="3773" spans="1:3" x14ac:dyDescent="0.35">
      <c r="A3773" s="156">
        <v>3451</v>
      </c>
      <c r="B3773" s="168" t="s">
        <v>3188</v>
      </c>
      <c r="C3773" s="82">
        <v>5</v>
      </c>
    </row>
    <row r="3774" spans="1:3" x14ac:dyDescent="0.35">
      <c r="A3774" s="156">
        <v>3451</v>
      </c>
      <c r="B3774" s="168" t="s">
        <v>3961</v>
      </c>
      <c r="C3774" s="82">
        <v>5</v>
      </c>
    </row>
    <row r="3775" spans="1:3" x14ac:dyDescent="0.35">
      <c r="A3775" s="156">
        <v>3451</v>
      </c>
      <c r="B3775" s="168" t="s">
        <v>5648</v>
      </c>
      <c r="C3775" s="82">
        <v>5</v>
      </c>
    </row>
    <row r="3776" spans="1:3" x14ac:dyDescent="0.35">
      <c r="A3776" s="156">
        <v>3451</v>
      </c>
      <c r="B3776" s="168" t="s">
        <v>4429</v>
      </c>
      <c r="C3776" s="82">
        <v>5</v>
      </c>
    </row>
    <row r="3777" spans="1:3" x14ac:dyDescent="0.35">
      <c r="A3777" s="156">
        <v>3451</v>
      </c>
      <c r="B3777" s="168" t="s">
        <v>5649</v>
      </c>
      <c r="C3777" s="82">
        <v>5</v>
      </c>
    </row>
    <row r="3778" spans="1:3" x14ac:dyDescent="0.35">
      <c r="A3778" s="156">
        <v>3451</v>
      </c>
      <c r="B3778" s="168" t="s">
        <v>3193</v>
      </c>
      <c r="C3778" s="82">
        <v>5</v>
      </c>
    </row>
    <row r="3779" spans="1:3" x14ac:dyDescent="0.35">
      <c r="A3779" s="156">
        <v>3451</v>
      </c>
      <c r="B3779" s="168" t="s">
        <v>5650</v>
      </c>
      <c r="C3779" s="82">
        <v>5</v>
      </c>
    </row>
    <row r="3780" spans="1:3" x14ac:dyDescent="0.35">
      <c r="A3780" s="156">
        <v>3451</v>
      </c>
      <c r="B3780" s="168" t="s">
        <v>5651</v>
      </c>
      <c r="C3780" s="82">
        <v>5</v>
      </c>
    </row>
    <row r="3781" spans="1:3" x14ac:dyDescent="0.35">
      <c r="A3781" s="156">
        <v>3451</v>
      </c>
      <c r="B3781" s="168" t="s">
        <v>4432</v>
      </c>
      <c r="C3781" s="82">
        <v>5</v>
      </c>
    </row>
    <row r="3782" spans="1:3" x14ac:dyDescent="0.35">
      <c r="A3782" s="156">
        <v>3451</v>
      </c>
      <c r="B3782" s="168" t="s">
        <v>3196</v>
      </c>
      <c r="C3782" s="82">
        <v>5</v>
      </c>
    </row>
    <row r="3783" spans="1:3" x14ac:dyDescent="0.35">
      <c r="A3783" s="156">
        <v>3451</v>
      </c>
      <c r="B3783" s="168" t="s">
        <v>3570</v>
      </c>
      <c r="C3783" s="82">
        <v>5</v>
      </c>
    </row>
    <row r="3784" spans="1:3" x14ac:dyDescent="0.35">
      <c r="A3784" s="156">
        <v>3451</v>
      </c>
      <c r="B3784" s="168" t="s">
        <v>3197</v>
      </c>
      <c r="C3784" s="82">
        <v>5</v>
      </c>
    </row>
    <row r="3785" spans="1:3" x14ac:dyDescent="0.35">
      <c r="A3785" s="156">
        <v>3451</v>
      </c>
      <c r="B3785" s="168" t="s">
        <v>4433</v>
      </c>
      <c r="C3785" s="82">
        <v>5</v>
      </c>
    </row>
    <row r="3786" spans="1:3" x14ac:dyDescent="0.35">
      <c r="A3786" s="156">
        <v>3451</v>
      </c>
      <c r="B3786" s="168" t="s">
        <v>5652</v>
      </c>
      <c r="C3786" s="82">
        <v>5</v>
      </c>
    </row>
    <row r="3787" spans="1:3" x14ac:dyDescent="0.35">
      <c r="A3787" s="156">
        <v>3451</v>
      </c>
      <c r="B3787" s="168" t="s">
        <v>4436</v>
      </c>
      <c r="C3787" s="82">
        <v>5</v>
      </c>
    </row>
    <row r="3788" spans="1:3" x14ac:dyDescent="0.35">
      <c r="A3788" s="156">
        <v>3451</v>
      </c>
      <c r="B3788" s="168" t="s">
        <v>3572</v>
      </c>
      <c r="C3788" s="82">
        <v>5</v>
      </c>
    </row>
    <row r="3789" spans="1:3" x14ac:dyDescent="0.35">
      <c r="A3789" s="156">
        <v>3451</v>
      </c>
      <c r="B3789" s="168" t="s">
        <v>3205</v>
      </c>
      <c r="C3789" s="82">
        <v>5</v>
      </c>
    </row>
    <row r="3790" spans="1:3" x14ac:dyDescent="0.35">
      <c r="A3790" s="156">
        <v>3451</v>
      </c>
      <c r="B3790" s="168" t="s">
        <v>5653</v>
      </c>
      <c r="C3790" s="82">
        <v>5</v>
      </c>
    </row>
    <row r="3791" spans="1:3" x14ac:dyDescent="0.35">
      <c r="A3791" s="156">
        <v>3451</v>
      </c>
      <c r="B3791" s="168" t="s">
        <v>5654</v>
      </c>
      <c r="C3791" s="82">
        <v>5</v>
      </c>
    </row>
    <row r="3792" spans="1:3" x14ac:dyDescent="0.35">
      <c r="A3792" s="156">
        <v>3451</v>
      </c>
      <c r="B3792" s="168" t="s">
        <v>2459</v>
      </c>
      <c r="C3792" s="82">
        <v>5</v>
      </c>
    </row>
    <row r="3793" spans="1:3" x14ac:dyDescent="0.35">
      <c r="A3793" s="156">
        <v>3451</v>
      </c>
      <c r="B3793" s="168" t="s">
        <v>3573</v>
      </c>
      <c r="C3793" s="82">
        <v>5</v>
      </c>
    </row>
    <row r="3794" spans="1:3" x14ac:dyDescent="0.35">
      <c r="A3794" s="156">
        <v>3451</v>
      </c>
      <c r="B3794" s="168" t="s">
        <v>5655</v>
      </c>
      <c r="C3794" s="82">
        <v>5</v>
      </c>
    </row>
    <row r="3795" spans="1:3" x14ac:dyDescent="0.35">
      <c r="A3795" s="156">
        <v>3451</v>
      </c>
      <c r="B3795" s="168" t="s">
        <v>5656</v>
      </c>
      <c r="C3795" s="82">
        <v>5</v>
      </c>
    </row>
    <row r="3796" spans="1:3" x14ac:dyDescent="0.35">
      <c r="A3796" s="156">
        <v>3451</v>
      </c>
      <c r="B3796" s="168" t="s">
        <v>2933</v>
      </c>
      <c r="C3796" s="82">
        <v>5</v>
      </c>
    </row>
    <row r="3797" spans="1:3" x14ac:dyDescent="0.35">
      <c r="A3797" s="156">
        <v>3451</v>
      </c>
      <c r="B3797" s="168" t="s">
        <v>3985</v>
      </c>
      <c r="C3797" s="82">
        <v>5</v>
      </c>
    </row>
    <row r="3798" spans="1:3" x14ac:dyDescent="0.35">
      <c r="A3798" s="156">
        <v>3451</v>
      </c>
      <c r="B3798" s="168" t="s">
        <v>3576</v>
      </c>
      <c r="C3798" s="82">
        <v>5</v>
      </c>
    </row>
    <row r="3799" spans="1:3" x14ac:dyDescent="0.35">
      <c r="A3799" s="156">
        <v>3451</v>
      </c>
      <c r="B3799" s="168" t="s">
        <v>5657</v>
      </c>
      <c r="C3799" s="82">
        <v>5</v>
      </c>
    </row>
    <row r="3800" spans="1:3" x14ac:dyDescent="0.35">
      <c r="A3800" s="156">
        <v>3451</v>
      </c>
      <c r="B3800" s="168" t="s">
        <v>3987</v>
      </c>
      <c r="C3800" s="82">
        <v>5</v>
      </c>
    </row>
    <row r="3801" spans="1:3" x14ac:dyDescent="0.35">
      <c r="A3801" s="156">
        <v>3451</v>
      </c>
      <c r="B3801" s="168" t="s">
        <v>3577</v>
      </c>
      <c r="C3801" s="82">
        <v>5</v>
      </c>
    </row>
    <row r="3802" spans="1:3" x14ac:dyDescent="0.35">
      <c r="A3802" s="156">
        <v>3451</v>
      </c>
      <c r="B3802" s="168" t="s">
        <v>3989</v>
      </c>
      <c r="C3802" s="82">
        <v>5</v>
      </c>
    </row>
    <row r="3803" spans="1:3" x14ac:dyDescent="0.35">
      <c r="A3803" s="156">
        <v>3451</v>
      </c>
      <c r="B3803" s="168" t="s">
        <v>3207</v>
      </c>
      <c r="C3803" s="82">
        <v>5</v>
      </c>
    </row>
    <row r="3804" spans="1:3" x14ac:dyDescent="0.35">
      <c r="A3804" s="156">
        <v>3451</v>
      </c>
      <c r="B3804" s="168" t="s">
        <v>2935</v>
      </c>
      <c r="C3804" s="82">
        <v>5</v>
      </c>
    </row>
    <row r="3805" spans="1:3" x14ac:dyDescent="0.35">
      <c r="A3805" s="156">
        <v>3451</v>
      </c>
      <c r="B3805" s="168" t="s">
        <v>3992</v>
      </c>
      <c r="C3805" s="82">
        <v>5</v>
      </c>
    </row>
    <row r="3806" spans="1:3" x14ac:dyDescent="0.35">
      <c r="A3806" s="156">
        <v>3451</v>
      </c>
      <c r="B3806" s="168" t="s">
        <v>3993</v>
      </c>
      <c r="C3806" s="82">
        <v>5</v>
      </c>
    </row>
    <row r="3807" spans="1:3" x14ac:dyDescent="0.35">
      <c r="A3807" s="156">
        <v>3451</v>
      </c>
      <c r="B3807" s="168" t="s">
        <v>4455</v>
      </c>
      <c r="C3807" s="82">
        <v>5</v>
      </c>
    </row>
    <row r="3808" spans="1:3" x14ac:dyDescent="0.35">
      <c r="A3808" s="156">
        <v>3451</v>
      </c>
      <c r="B3808" s="168" t="s">
        <v>4457</v>
      </c>
      <c r="C3808" s="82">
        <v>5</v>
      </c>
    </row>
    <row r="3809" spans="1:3" x14ac:dyDescent="0.35">
      <c r="A3809" s="156">
        <v>3451</v>
      </c>
      <c r="B3809" s="168" t="s">
        <v>3998</v>
      </c>
      <c r="C3809" s="82">
        <v>5</v>
      </c>
    </row>
    <row r="3810" spans="1:3" x14ac:dyDescent="0.35">
      <c r="A3810" s="156">
        <v>3451</v>
      </c>
      <c r="B3810" s="168" t="s">
        <v>5658</v>
      </c>
      <c r="C3810" s="82">
        <v>5</v>
      </c>
    </row>
    <row r="3811" spans="1:3" x14ac:dyDescent="0.35">
      <c r="A3811" s="156">
        <v>3451</v>
      </c>
      <c r="B3811" s="168" t="s">
        <v>5659</v>
      </c>
      <c r="C3811" s="82">
        <v>5</v>
      </c>
    </row>
    <row r="3812" spans="1:3" x14ac:dyDescent="0.35">
      <c r="A3812" s="156">
        <v>3451</v>
      </c>
      <c r="B3812" s="168" t="s">
        <v>5660</v>
      </c>
      <c r="C3812" s="82">
        <v>5</v>
      </c>
    </row>
    <row r="3813" spans="1:3" x14ac:dyDescent="0.35">
      <c r="A3813" s="156">
        <v>3451</v>
      </c>
      <c r="B3813" s="168" t="s">
        <v>3584</v>
      </c>
      <c r="C3813" s="82">
        <v>5</v>
      </c>
    </row>
    <row r="3814" spans="1:3" x14ac:dyDescent="0.35">
      <c r="A3814" s="156">
        <v>3451</v>
      </c>
      <c r="B3814" s="168" t="s">
        <v>3211</v>
      </c>
      <c r="C3814" s="82">
        <v>5</v>
      </c>
    </row>
    <row r="3815" spans="1:3" x14ac:dyDescent="0.35">
      <c r="A3815" s="156">
        <v>3451</v>
      </c>
      <c r="B3815" s="168" t="s">
        <v>3586</v>
      </c>
      <c r="C3815" s="82">
        <v>5</v>
      </c>
    </row>
    <row r="3816" spans="1:3" x14ac:dyDescent="0.35">
      <c r="A3816" s="156">
        <v>3451</v>
      </c>
      <c r="B3816" s="168" t="s">
        <v>3212</v>
      </c>
      <c r="C3816" s="82">
        <v>5</v>
      </c>
    </row>
    <row r="3817" spans="1:3" x14ac:dyDescent="0.35">
      <c r="A3817" s="156">
        <v>3451</v>
      </c>
      <c r="B3817" s="168" t="s">
        <v>5661</v>
      </c>
      <c r="C3817" s="82">
        <v>5</v>
      </c>
    </row>
    <row r="3818" spans="1:3" x14ac:dyDescent="0.35">
      <c r="A3818" s="156">
        <v>3451</v>
      </c>
      <c r="B3818" s="168" t="s">
        <v>2943</v>
      </c>
      <c r="C3818" s="82">
        <v>5</v>
      </c>
    </row>
    <row r="3819" spans="1:3" x14ac:dyDescent="0.35">
      <c r="A3819" s="156">
        <v>3451</v>
      </c>
      <c r="B3819" s="168" t="s">
        <v>3590</v>
      </c>
      <c r="C3819" s="82">
        <v>5</v>
      </c>
    </row>
    <row r="3820" spans="1:3" x14ac:dyDescent="0.35">
      <c r="A3820" s="156">
        <v>3451</v>
      </c>
      <c r="B3820" s="168" t="s">
        <v>4003</v>
      </c>
      <c r="C3820" s="82">
        <v>5</v>
      </c>
    </row>
    <row r="3821" spans="1:3" x14ac:dyDescent="0.35">
      <c r="A3821" s="156">
        <v>3451</v>
      </c>
      <c r="B3821" s="168" t="s">
        <v>2465</v>
      </c>
      <c r="C3821" s="82">
        <v>5</v>
      </c>
    </row>
    <row r="3822" spans="1:3" x14ac:dyDescent="0.35">
      <c r="A3822" s="156">
        <v>3451</v>
      </c>
      <c r="B3822" s="168" t="s">
        <v>4470</v>
      </c>
      <c r="C3822" s="82">
        <v>5</v>
      </c>
    </row>
    <row r="3823" spans="1:3" x14ac:dyDescent="0.35">
      <c r="A3823" s="156">
        <v>3451</v>
      </c>
      <c r="B3823" s="168" t="s">
        <v>5662</v>
      </c>
      <c r="C3823" s="82">
        <v>5</v>
      </c>
    </row>
    <row r="3824" spans="1:3" x14ac:dyDescent="0.35">
      <c r="A3824" s="156">
        <v>3451</v>
      </c>
      <c r="B3824" s="168" t="s">
        <v>5663</v>
      </c>
      <c r="C3824" s="82">
        <v>5</v>
      </c>
    </row>
    <row r="3825" spans="1:3" x14ac:dyDescent="0.35">
      <c r="A3825" s="156">
        <v>3451</v>
      </c>
      <c r="B3825" s="168" t="s">
        <v>5664</v>
      </c>
      <c r="C3825" s="82">
        <v>5</v>
      </c>
    </row>
    <row r="3826" spans="1:3" x14ac:dyDescent="0.35">
      <c r="A3826" s="156">
        <v>3451</v>
      </c>
      <c r="B3826" s="168" t="s">
        <v>4007</v>
      </c>
      <c r="C3826" s="82">
        <v>5</v>
      </c>
    </row>
    <row r="3827" spans="1:3" x14ac:dyDescent="0.35">
      <c r="A3827" s="156">
        <v>3451</v>
      </c>
      <c r="B3827" s="168" t="s">
        <v>5665</v>
      </c>
      <c r="C3827" s="82">
        <v>5</v>
      </c>
    </row>
    <row r="3828" spans="1:3" x14ac:dyDescent="0.35">
      <c r="A3828" s="156">
        <v>3451</v>
      </c>
      <c r="B3828" s="168" t="s">
        <v>4008</v>
      </c>
      <c r="C3828" s="82">
        <v>5</v>
      </c>
    </row>
    <row r="3829" spans="1:3" x14ac:dyDescent="0.35">
      <c r="A3829" s="156">
        <v>3451</v>
      </c>
      <c r="B3829" s="168" t="s">
        <v>3218</v>
      </c>
      <c r="C3829" s="82">
        <v>5</v>
      </c>
    </row>
    <row r="3830" spans="1:3" x14ac:dyDescent="0.35">
      <c r="A3830" s="156">
        <v>3451</v>
      </c>
      <c r="B3830" s="168" t="s">
        <v>4479</v>
      </c>
      <c r="C3830" s="82">
        <v>5</v>
      </c>
    </row>
    <row r="3831" spans="1:3" x14ac:dyDescent="0.35">
      <c r="A3831" s="156">
        <v>3451</v>
      </c>
      <c r="B3831" s="168" t="s">
        <v>4480</v>
      </c>
      <c r="C3831" s="82">
        <v>5</v>
      </c>
    </row>
    <row r="3832" spans="1:3" x14ac:dyDescent="0.35">
      <c r="A3832" s="156">
        <v>3451</v>
      </c>
      <c r="B3832" s="168" t="s">
        <v>4481</v>
      </c>
      <c r="C3832" s="82">
        <v>5</v>
      </c>
    </row>
    <row r="3833" spans="1:3" x14ac:dyDescent="0.35">
      <c r="A3833" s="156">
        <v>3451</v>
      </c>
      <c r="B3833" s="168" t="s">
        <v>4012</v>
      </c>
      <c r="C3833" s="82">
        <v>5</v>
      </c>
    </row>
    <row r="3834" spans="1:3" x14ac:dyDescent="0.35">
      <c r="A3834" s="156">
        <v>3451</v>
      </c>
      <c r="B3834" s="168" t="s">
        <v>4013</v>
      </c>
      <c r="C3834" s="82">
        <v>5</v>
      </c>
    </row>
    <row r="3835" spans="1:3" x14ac:dyDescent="0.35">
      <c r="A3835" s="156">
        <v>3451</v>
      </c>
      <c r="B3835" s="168" t="s">
        <v>5666</v>
      </c>
      <c r="C3835" s="82">
        <v>5</v>
      </c>
    </row>
    <row r="3836" spans="1:3" x14ac:dyDescent="0.35">
      <c r="A3836" s="156">
        <v>3451</v>
      </c>
      <c r="B3836" s="168" t="s">
        <v>5667</v>
      </c>
      <c r="C3836" s="82">
        <v>5</v>
      </c>
    </row>
    <row r="3837" spans="1:3" x14ac:dyDescent="0.35">
      <c r="A3837" s="156">
        <v>3451</v>
      </c>
      <c r="B3837" s="168" t="s">
        <v>5668</v>
      </c>
      <c r="C3837" s="82">
        <v>5</v>
      </c>
    </row>
    <row r="3838" spans="1:3" x14ac:dyDescent="0.35">
      <c r="A3838" s="156">
        <v>3451</v>
      </c>
      <c r="B3838" s="168" t="s">
        <v>2951</v>
      </c>
      <c r="C3838" s="82">
        <v>5</v>
      </c>
    </row>
    <row r="3839" spans="1:3" x14ac:dyDescent="0.35">
      <c r="A3839" s="156">
        <v>3451</v>
      </c>
      <c r="B3839" s="168" t="s">
        <v>4014</v>
      </c>
      <c r="C3839" s="82">
        <v>5</v>
      </c>
    </row>
    <row r="3840" spans="1:3" x14ac:dyDescent="0.35">
      <c r="A3840" s="156">
        <v>3451</v>
      </c>
      <c r="B3840" s="168" t="s">
        <v>3225</v>
      </c>
      <c r="C3840" s="82">
        <v>5</v>
      </c>
    </row>
    <row r="3841" spans="1:3" x14ac:dyDescent="0.35">
      <c r="A3841" s="156">
        <v>3451</v>
      </c>
      <c r="B3841" s="168" t="s">
        <v>4489</v>
      </c>
      <c r="C3841" s="82">
        <v>5</v>
      </c>
    </row>
    <row r="3842" spans="1:3" x14ac:dyDescent="0.35">
      <c r="A3842" s="156">
        <v>3451</v>
      </c>
      <c r="B3842" s="168" t="s">
        <v>5669</v>
      </c>
      <c r="C3842" s="82">
        <v>5</v>
      </c>
    </row>
    <row r="3843" spans="1:3" x14ac:dyDescent="0.35">
      <c r="A3843" s="156">
        <v>3451</v>
      </c>
      <c r="B3843" s="168" t="s">
        <v>4490</v>
      </c>
      <c r="C3843" s="82">
        <v>5</v>
      </c>
    </row>
    <row r="3844" spans="1:3" x14ac:dyDescent="0.35">
      <c r="A3844" s="156">
        <v>3451</v>
      </c>
      <c r="B3844" s="168" t="s">
        <v>3226</v>
      </c>
      <c r="C3844" s="82">
        <v>5</v>
      </c>
    </row>
    <row r="3845" spans="1:3" x14ac:dyDescent="0.35">
      <c r="A3845" s="156">
        <v>3451</v>
      </c>
      <c r="B3845" s="168" t="s">
        <v>5670</v>
      </c>
      <c r="C3845" s="82">
        <v>5</v>
      </c>
    </row>
    <row r="3846" spans="1:3" x14ac:dyDescent="0.35">
      <c r="A3846" s="156">
        <v>3451</v>
      </c>
      <c r="B3846" s="168" t="s">
        <v>4493</v>
      </c>
      <c r="C3846" s="82">
        <v>5</v>
      </c>
    </row>
    <row r="3847" spans="1:3" x14ac:dyDescent="0.35">
      <c r="A3847" s="156">
        <v>3451</v>
      </c>
      <c r="B3847" s="168" t="s">
        <v>3607</v>
      </c>
      <c r="C3847" s="82">
        <v>5</v>
      </c>
    </row>
    <row r="3848" spans="1:3" x14ac:dyDescent="0.35">
      <c r="A3848" s="156">
        <v>3451</v>
      </c>
      <c r="B3848" s="168" t="s">
        <v>5671</v>
      </c>
      <c r="C3848" s="82">
        <v>5</v>
      </c>
    </row>
    <row r="3849" spans="1:3" x14ac:dyDescent="0.35">
      <c r="A3849" s="156">
        <v>3451</v>
      </c>
      <c r="B3849" s="168" t="s">
        <v>4495</v>
      </c>
      <c r="C3849" s="82">
        <v>5</v>
      </c>
    </row>
    <row r="3850" spans="1:3" x14ac:dyDescent="0.35">
      <c r="A3850" s="156">
        <v>3451</v>
      </c>
      <c r="B3850" s="168" t="s">
        <v>3231</v>
      </c>
      <c r="C3850" s="82">
        <v>5</v>
      </c>
    </row>
    <row r="3851" spans="1:3" x14ac:dyDescent="0.35">
      <c r="A3851" s="156">
        <v>3451</v>
      </c>
      <c r="B3851" s="168" t="s">
        <v>3232</v>
      </c>
      <c r="C3851" s="82">
        <v>5</v>
      </c>
    </row>
    <row r="3852" spans="1:3" x14ac:dyDescent="0.35">
      <c r="A3852" s="156">
        <v>3451</v>
      </c>
      <c r="B3852" s="168" t="s">
        <v>4499</v>
      </c>
      <c r="C3852" s="82">
        <v>5</v>
      </c>
    </row>
    <row r="3853" spans="1:3" x14ac:dyDescent="0.35">
      <c r="A3853" s="156">
        <v>3451</v>
      </c>
      <c r="B3853" s="168" t="s">
        <v>4024</v>
      </c>
      <c r="C3853" s="82">
        <v>5</v>
      </c>
    </row>
    <row r="3854" spans="1:3" x14ac:dyDescent="0.35">
      <c r="A3854" s="156">
        <v>3451</v>
      </c>
      <c r="B3854" s="168" t="s">
        <v>5672</v>
      </c>
      <c r="C3854" s="82">
        <v>5</v>
      </c>
    </row>
    <row r="3855" spans="1:3" x14ac:dyDescent="0.35">
      <c r="A3855" s="156">
        <v>3451</v>
      </c>
      <c r="B3855" s="168" t="s">
        <v>4030</v>
      </c>
      <c r="C3855" s="82">
        <v>5</v>
      </c>
    </row>
    <row r="3856" spans="1:3" x14ac:dyDescent="0.35">
      <c r="A3856" s="156">
        <v>3451</v>
      </c>
      <c r="B3856" s="168" t="s">
        <v>2173</v>
      </c>
      <c r="C3856" s="82">
        <v>5</v>
      </c>
    </row>
    <row r="3857" spans="1:3" x14ac:dyDescent="0.35">
      <c r="A3857" s="156">
        <v>3451</v>
      </c>
      <c r="B3857" s="168" t="s">
        <v>2958</v>
      </c>
      <c r="C3857" s="82">
        <v>5</v>
      </c>
    </row>
    <row r="3858" spans="1:3" x14ac:dyDescent="0.35">
      <c r="A3858" s="156">
        <v>3451</v>
      </c>
      <c r="B3858" s="168" t="s">
        <v>2038</v>
      </c>
      <c r="C3858" s="82">
        <v>5</v>
      </c>
    </row>
    <row r="3859" spans="1:3" x14ac:dyDescent="0.35">
      <c r="A3859" s="156">
        <v>3451</v>
      </c>
      <c r="B3859" s="168" t="s">
        <v>2961</v>
      </c>
      <c r="C3859" s="82">
        <v>5</v>
      </c>
    </row>
    <row r="3860" spans="1:3" x14ac:dyDescent="0.35">
      <c r="A3860" s="156">
        <v>3451</v>
      </c>
      <c r="B3860" s="168" t="s">
        <v>5673</v>
      </c>
      <c r="C3860" s="82">
        <v>5</v>
      </c>
    </row>
    <row r="3861" spans="1:3" x14ac:dyDescent="0.35">
      <c r="A3861" s="156">
        <v>3451</v>
      </c>
      <c r="B3861" s="168" t="s">
        <v>4506</v>
      </c>
      <c r="C3861" s="82">
        <v>5</v>
      </c>
    </row>
    <row r="3862" spans="1:3" x14ac:dyDescent="0.35">
      <c r="A3862" s="156">
        <v>3451</v>
      </c>
      <c r="B3862" s="168" t="s">
        <v>3242</v>
      </c>
      <c r="C3862" s="82">
        <v>5</v>
      </c>
    </row>
    <row r="3863" spans="1:3" x14ac:dyDescent="0.35">
      <c r="A3863" s="156">
        <v>3451</v>
      </c>
      <c r="B3863" s="168" t="s">
        <v>5674</v>
      </c>
      <c r="C3863" s="82">
        <v>5</v>
      </c>
    </row>
    <row r="3864" spans="1:3" x14ac:dyDescent="0.35">
      <c r="A3864" s="156">
        <v>3451</v>
      </c>
      <c r="B3864" s="168" t="s">
        <v>4509</v>
      </c>
      <c r="C3864" s="82">
        <v>5</v>
      </c>
    </row>
    <row r="3865" spans="1:3" x14ac:dyDescent="0.35">
      <c r="A3865" s="156">
        <v>3451</v>
      </c>
      <c r="B3865" s="168" t="s">
        <v>5675</v>
      </c>
      <c r="C3865" s="82">
        <v>5</v>
      </c>
    </row>
    <row r="3866" spans="1:3" x14ac:dyDescent="0.35">
      <c r="A3866" s="156">
        <v>3451</v>
      </c>
      <c r="B3866" s="168" t="s">
        <v>4511</v>
      </c>
      <c r="C3866" s="82">
        <v>5</v>
      </c>
    </row>
    <row r="3867" spans="1:3" x14ac:dyDescent="0.35">
      <c r="A3867" s="156">
        <v>3451</v>
      </c>
      <c r="B3867" s="168" t="s">
        <v>5676</v>
      </c>
      <c r="C3867" s="82">
        <v>5</v>
      </c>
    </row>
    <row r="3868" spans="1:3" x14ac:dyDescent="0.35">
      <c r="A3868" s="156">
        <v>3451</v>
      </c>
      <c r="B3868" s="168" t="s">
        <v>5677</v>
      </c>
      <c r="C3868" s="82">
        <v>5</v>
      </c>
    </row>
    <row r="3869" spans="1:3" x14ac:dyDescent="0.35">
      <c r="A3869" s="156">
        <v>3451</v>
      </c>
      <c r="B3869" s="168" t="s">
        <v>5678</v>
      </c>
      <c r="C3869" s="82">
        <v>5</v>
      </c>
    </row>
    <row r="3870" spans="1:3" x14ac:dyDescent="0.35">
      <c r="A3870" s="156">
        <v>3451</v>
      </c>
      <c r="B3870" s="168" t="s">
        <v>4037</v>
      </c>
      <c r="C3870" s="82">
        <v>5</v>
      </c>
    </row>
    <row r="3871" spans="1:3" x14ac:dyDescent="0.35">
      <c r="A3871" s="156">
        <v>3451</v>
      </c>
      <c r="B3871" s="168" t="s">
        <v>2041</v>
      </c>
      <c r="C3871" s="82">
        <v>5</v>
      </c>
    </row>
    <row r="3872" spans="1:3" x14ac:dyDescent="0.35">
      <c r="A3872" s="156">
        <v>3451</v>
      </c>
      <c r="B3872" s="168" t="s">
        <v>5679</v>
      </c>
      <c r="C3872" s="82">
        <v>5</v>
      </c>
    </row>
    <row r="3873" spans="1:3" x14ac:dyDescent="0.35">
      <c r="A3873" s="156">
        <v>3451</v>
      </c>
      <c r="B3873" s="168" t="s">
        <v>5680</v>
      </c>
      <c r="C3873" s="82">
        <v>5</v>
      </c>
    </row>
    <row r="3874" spans="1:3" x14ac:dyDescent="0.35">
      <c r="A3874" s="156">
        <v>3451</v>
      </c>
      <c r="B3874" s="168" t="s">
        <v>5681</v>
      </c>
      <c r="C3874" s="82">
        <v>5</v>
      </c>
    </row>
    <row r="3875" spans="1:3" x14ac:dyDescent="0.35">
      <c r="A3875" s="156">
        <v>3451</v>
      </c>
      <c r="B3875" s="168" t="s">
        <v>2175</v>
      </c>
      <c r="C3875" s="82">
        <v>5</v>
      </c>
    </row>
    <row r="3876" spans="1:3" x14ac:dyDescent="0.35">
      <c r="A3876" s="156">
        <v>3451</v>
      </c>
      <c r="B3876" s="168" t="s">
        <v>5682</v>
      </c>
      <c r="C3876" s="82">
        <v>5</v>
      </c>
    </row>
    <row r="3877" spans="1:3" x14ac:dyDescent="0.35">
      <c r="A3877" s="156">
        <v>3451</v>
      </c>
      <c r="B3877" s="168" t="s">
        <v>2966</v>
      </c>
      <c r="C3877" s="82">
        <v>5</v>
      </c>
    </row>
    <row r="3878" spans="1:3" x14ac:dyDescent="0.35">
      <c r="A3878" s="156">
        <v>3451</v>
      </c>
      <c r="B3878" s="168" t="s">
        <v>2968</v>
      </c>
      <c r="C3878" s="82">
        <v>5</v>
      </c>
    </row>
    <row r="3879" spans="1:3" x14ac:dyDescent="0.35">
      <c r="A3879" s="156">
        <v>3451</v>
      </c>
      <c r="B3879" s="168" t="s">
        <v>2717</v>
      </c>
      <c r="C3879" s="82">
        <v>5</v>
      </c>
    </row>
    <row r="3880" spans="1:3" x14ac:dyDescent="0.35">
      <c r="A3880" s="156">
        <v>3451</v>
      </c>
      <c r="B3880" s="168" t="s">
        <v>2969</v>
      </c>
      <c r="C3880" s="82">
        <v>5</v>
      </c>
    </row>
    <row r="3881" spans="1:3" x14ac:dyDescent="0.35">
      <c r="A3881" s="156">
        <v>3451</v>
      </c>
      <c r="B3881" s="168" t="s">
        <v>2320</v>
      </c>
      <c r="C3881" s="82">
        <v>5</v>
      </c>
    </row>
    <row r="3882" spans="1:3" x14ac:dyDescent="0.35">
      <c r="A3882" s="156">
        <v>3451</v>
      </c>
      <c r="B3882" s="168" t="s">
        <v>5683</v>
      </c>
      <c r="C3882" s="82">
        <v>5</v>
      </c>
    </row>
    <row r="3883" spans="1:3" x14ac:dyDescent="0.35">
      <c r="A3883" s="156">
        <v>3451</v>
      </c>
      <c r="B3883" s="168" t="s">
        <v>2321</v>
      </c>
      <c r="C3883" s="82">
        <v>5</v>
      </c>
    </row>
    <row r="3884" spans="1:3" x14ac:dyDescent="0.35">
      <c r="A3884" s="156">
        <v>3451</v>
      </c>
      <c r="B3884" s="168" t="s">
        <v>2481</v>
      </c>
      <c r="C3884" s="82">
        <v>5</v>
      </c>
    </row>
    <row r="3885" spans="1:3" x14ac:dyDescent="0.35">
      <c r="A3885" s="156">
        <v>3451</v>
      </c>
      <c r="B3885" s="168" t="s">
        <v>2482</v>
      </c>
      <c r="C3885" s="82">
        <v>5</v>
      </c>
    </row>
    <row r="3886" spans="1:3" x14ac:dyDescent="0.35">
      <c r="A3886" s="156">
        <v>3451</v>
      </c>
      <c r="B3886" s="168" t="s">
        <v>3621</v>
      </c>
      <c r="C3886" s="82">
        <v>5</v>
      </c>
    </row>
    <row r="3887" spans="1:3" x14ac:dyDescent="0.35">
      <c r="A3887" s="156">
        <v>3451</v>
      </c>
      <c r="B3887" s="168" t="s">
        <v>2974</v>
      </c>
      <c r="C3887" s="82">
        <v>5</v>
      </c>
    </row>
    <row r="3888" spans="1:3" x14ac:dyDescent="0.35">
      <c r="A3888" s="156">
        <v>3451</v>
      </c>
      <c r="B3888" s="168" t="s">
        <v>3624</v>
      </c>
      <c r="C3888" s="82">
        <v>5</v>
      </c>
    </row>
    <row r="3889" spans="1:3" x14ac:dyDescent="0.35">
      <c r="A3889" s="156">
        <v>3451</v>
      </c>
      <c r="B3889" s="168" t="s">
        <v>4050</v>
      </c>
      <c r="C3889" s="82">
        <v>5</v>
      </c>
    </row>
    <row r="3890" spans="1:3" x14ac:dyDescent="0.35">
      <c r="A3890" s="156">
        <v>3451</v>
      </c>
      <c r="B3890" s="168" t="s">
        <v>4052</v>
      </c>
      <c r="C3890" s="82">
        <v>5</v>
      </c>
    </row>
    <row r="3891" spans="1:3" x14ac:dyDescent="0.35">
      <c r="A3891" s="156">
        <v>3451</v>
      </c>
      <c r="B3891" s="168" t="s">
        <v>5684</v>
      </c>
      <c r="C3891" s="82">
        <v>5</v>
      </c>
    </row>
    <row r="3892" spans="1:3" x14ac:dyDescent="0.35">
      <c r="A3892" s="156">
        <v>3451</v>
      </c>
      <c r="B3892" s="168" t="s">
        <v>5685</v>
      </c>
      <c r="C3892" s="82">
        <v>5</v>
      </c>
    </row>
    <row r="3893" spans="1:3" x14ac:dyDescent="0.35">
      <c r="A3893" s="156">
        <v>3451</v>
      </c>
      <c r="B3893" s="168" t="s">
        <v>5686</v>
      </c>
      <c r="C3893" s="82">
        <v>5</v>
      </c>
    </row>
    <row r="3894" spans="1:3" x14ac:dyDescent="0.35">
      <c r="A3894" s="156">
        <v>3451</v>
      </c>
      <c r="B3894" s="168" t="s">
        <v>4551</v>
      </c>
      <c r="C3894" s="82">
        <v>5</v>
      </c>
    </row>
    <row r="3895" spans="1:3" x14ac:dyDescent="0.35">
      <c r="A3895" s="156">
        <v>3451</v>
      </c>
      <c r="B3895" s="168" t="s">
        <v>2725</v>
      </c>
      <c r="C3895" s="82">
        <v>5</v>
      </c>
    </row>
    <row r="3896" spans="1:3" x14ac:dyDescent="0.35">
      <c r="A3896" s="156">
        <v>3451</v>
      </c>
      <c r="B3896" s="168" t="s">
        <v>4054</v>
      </c>
      <c r="C3896" s="82">
        <v>5</v>
      </c>
    </row>
    <row r="3897" spans="1:3" x14ac:dyDescent="0.35">
      <c r="A3897" s="156">
        <v>3451</v>
      </c>
      <c r="B3897" s="168" t="s">
        <v>2044</v>
      </c>
      <c r="C3897" s="82">
        <v>5</v>
      </c>
    </row>
    <row r="3898" spans="1:3" x14ac:dyDescent="0.35">
      <c r="A3898" s="156">
        <v>3451</v>
      </c>
      <c r="B3898" s="168" t="s">
        <v>5687</v>
      </c>
      <c r="C3898" s="82">
        <v>5</v>
      </c>
    </row>
    <row r="3899" spans="1:3" x14ac:dyDescent="0.35">
      <c r="A3899" s="156">
        <v>3451</v>
      </c>
      <c r="B3899" s="168" t="s">
        <v>5688</v>
      </c>
      <c r="C3899" s="82">
        <v>5</v>
      </c>
    </row>
    <row r="3900" spans="1:3" x14ac:dyDescent="0.35">
      <c r="A3900" s="156">
        <v>3451</v>
      </c>
      <c r="B3900" s="168" t="s">
        <v>5689</v>
      </c>
      <c r="C3900" s="82">
        <v>5</v>
      </c>
    </row>
    <row r="3901" spans="1:3" x14ac:dyDescent="0.35">
      <c r="A3901" s="156">
        <v>3451</v>
      </c>
      <c r="B3901" s="168" t="s">
        <v>5690</v>
      </c>
      <c r="C3901" s="82">
        <v>5</v>
      </c>
    </row>
    <row r="3902" spans="1:3" x14ac:dyDescent="0.35">
      <c r="A3902" s="156">
        <v>3451</v>
      </c>
      <c r="B3902" s="168" t="s">
        <v>3258</v>
      </c>
      <c r="C3902" s="82">
        <v>5</v>
      </c>
    </row>
    <row r="3903" spans="1:3" x14ac:dyDescent="0.35">
      <c r="A3903" s="156">
        <v>3451</v>
      </c>
      <c r="B3903" s="168" t="s">
        <v>2730</v>
      </c>
      <c r="C3903" s="82">
        <v>5</v>
      </c>
    </row>
    <row r="3904" spans="1:3" x14ac:dyDescent="0.35">
      <c r="A3904" s="156">
        <v>3451</v>
      </c>
      <c r="B3904" s="168" t="s">
        <v>4559</v>
      </c>
      <c r="C3904" s="82">
        <v>5</v>
      </c>
    </row>
    <row r="3905" spans="1:3" x14ac:dyDescent="0.35">
      <c r="A3905" s="156">
        <v>3451</v>
      </c>
      <c r="B3905" s="168" t="s">
        <v>5691</v>
      </c>
      <c r="C3905" s="82">
        <v>5</v>
      </c>
    </row>
    <row r="3906" spans="1:3" x14ac:dyDescent="0.35">
      <c r="A3906" s="156">
        <v>3451</v>
      </c>
      <c r="B3906" s="168" t="s">
        <v>5692</v>
      </c>
      <c r="C3906" s="82">
        <v>5</v>
      </c>
    </row>
    <row r="3907" spans="1:3" x14ac:dyDescent="0.35">
      <c r="A3907" s="156">
        <v>3451</v>
      </c>
      <c r="B3907" s="168" t="s">
        <v>3259</v>
      </c>
      <c r="C3907" s="82">
        <v>5</v>
      </c>
    </row>
    <row r="3908" spans="1:3" x14ac:dyDescent="0.35">
      <c r="A3908" s="156">
        <v>3451</v>
      </c>
      <c r="B3908" s="168" t="s">
        <v>4565</v>
      </c>
      <c r="C3908" s="82">
        <v>5</v>
      </c>
    </row>
    <row r="3909" spans="1:3" x14ac:dyDescent="0.35">
      <c r="A3909" s="156">
        <v>3451</v>
      </c>
      <c r="B3909" s="168" t="s">
        <v>3260</v>
      </c>
      <c r="C3909" s="82">
        <v>5</v>
      </c>
    </row>
    <row r="3910" spans="1:3" x14ac:dyDescent="0.35">
      <c r="A3910" s="156">
        <v>3451</v>
      </c>
      <c r="B3910" s="168" t="s">
        <v>3642</v>
      </c>
      <c r="C3910" s="82">
        <v>5</v>
      </c>
    </row>
    <row r="3911" spans="1:3" x14ac:dyDescent="0.35">
      <c r="A3911" s="156">
        <v>3451</v>
      </c>
      <c r="B3911" s="168" t="s">
        <v>4066</v>
      </c>
      <c r="C3911" s="82">
        <v>5</v>
      </c>
    </row>
    <row r="3912" spans="1:3" x14ac:dyDescent="0.35">
      <c r="A3912" s="156">
        <v>3451</v>
      </c>
      <c r="B3912" s="168" t="s">
        <v>3261</v>
      </c>
      <c r="C3912" s="82">
        <v>5</v>
      </c>
    </row>
    <row r="3913" spans="1:3" x14ac:dyDescent="0.35">
      <c r="A3913" s="156">
        <v>3451</v>
      </c>
      <c r="B3913" s="168" t="s">
        <v>2491</v>
      </c>
      <c r="C3913" s="82">
        <v>5</v>
      </c>
    </row>
    <row r="3914" spans="1:3" x14ac:dyDescent="0.35">
      <c r="A3914" s="156">
        <v>3451</v>
      </c>
      <c r="B3914" s="168" t="s">
        <v>3267</v>
      </c>
      <c r="C3914" s="82">
        <v>5</v>
      </c>
    </row>
    <row r="3915" spans="1:3" x14ac:dyDescent="0.35">
      <c r="A3915" s="156">
        <v>3451</v>
      </c>
      <c r="B3915" s="168" t="s">
        <v>3645</v>
      </c>
      <c r="C3915" s="82">
        <v>5</v>
      </c>
    </row>
    <row r="3916" spans="1:3" x14ac:dyDescent="0.35">
      <c r="A3916" s="156">
        <v>3451</v>
      </c>
      <c r="B3916" s="168" t="s">
        <v>5693</v>
      </c>
      <c r="C3916" s="82">
        <v>5</v>
      </c>
    </row>
    <row r="3917" spans="1:3" x14ac:dyDescent="0.35">
      <c r="A3917" s="156">
        <v>3451</v>
      </c>
      <c r="B3917" s="168" t="s">
        <v>5694</v>
      </c>
      <c r="C3917" s="82">
        <v>5</v>
      </c>
    </row>
    <row r="3918" spans="1:3" x14ac:dyDescent="0.35">
      <c r="A3918" s="156">
        <v>3451</v>
      </c>
      <c r="B3918" s="168" t="s">
        <v>5695</v>
      </c>
      <c r="C3918" s="82">
        <v>5</v>
      </c>
    </row>
    <row r="3919" spans="1:3" x14ac:dyDescent="0.35">
      <c r="A3919" s="156">
        <v>3451</v>
      </c>
      <c r="B3919" s="168" t="s">
        <v>4576</v>
      </c>
      <c r="C3919" s="82">
        <v>5</v>
      </c>
    </row>
    <row r="3920" spans="1:3" x14ac:dyDescent="0.35">
      <c r="A3920" s="156">
        <v>3451</v>
      </c>
      <c r="B3920" s="168" t="s">
        <v>3270</v>
      </c>
      <c r="C3920" s="82">
        <v>5</v>
      </c>
    </row>
    <row r="3921" spans="1:3" x14ac:dyDescent="0.35">
      <c r="A3921" s="156">
        <v>3451</v>
      </c>
      <c r="B3921" s="168" t="s">
        <v>4578</v>
      </c>
      <c r="C3921" s="82">
        <v>5</v>
      </c>
    </row>
    <row r="3922" spans="1:3" x14ac:dyDescent="0.35">
      <c r="A3922" s="156">
        <v>3451</v>
      </c>
      <c r="B3922" s="168" t="s">
        <v>5696</v>
      </c>
      <c r="C3922" s="82">
        <v>5</v>
      </c>
    </row>
    <row r="3923" spans="1:3" x14ac:dyDescent="0.35">
      <c r="A3923" s="156">
        <v>3451</v>
      </c>
      <c r="B3923" s="168" t="s">
        <v>4580</v>
      </c>
      <c r="C3923" s="82">
        <v>5</v>
      </c>
    </row>
    <row r="3924" spans="1:3" x14ac:dyDescent="0.35">
      <c r="A3924" s="156">
        <v>3451</v>
      </c>
      <c r="B3924" s="168" t="s">
        <v>4582</v>
      </c>
      <c r="C3924" s="82">
        <v>5</v>
      </c>
    </row>
    <row r="3925" spans="1:3" x14ac:dyDescent="0.35">
      <c r="A3925" s="156">
        <v>3451</v>
      </c>
      <c r="B3925" s="168" t="s">
        <v>5697</v>
      </c>
      <c r="C3925" s="82">
        <v>5</v>
      </c>
    </row>
    <row r="3926" spans="1:3" x14ac:dyDescent="0.35">
      <c r="A3926" s="156">
        <v>3451</v>
      </c>
      <c r="B3926" s="168" t="s">
        <v>4583</v>
      </c>
      <c r="C3926" s="82">
        <v>5</v>
      </c>
    </row>
    <row r="3927" spans="1:3" x14ac:dyDescent="0.35">
      <c r="A3927" s="156">
        <v>3451</v>
      </c>
      <c r="B3927" s="168" t="s">
        <v>5698</v>
      </c>
      <c r="C3927" s="82">
        <v>5</v>
      </c>
    </row>
    <row r="3928" spans="1:3" x14ac:dyDescent="0.35">
      <c r="A3928" s="156">
        <v>3451</v>
      </c>
      <c r="B3928" s="168" t="s">
        <v>5699</v>
      </c>
      <c r="C3928" s="82">
        <v>5</v>
      </c>
    </row>
    <row r="3929" spans="1:3" x14ac:dyDescent="0.35">
      <c r="A3929" s="156">
        <v>3451</v>
      </c>
      <c r="B3929" s="168" t="s">
        <v>2336</v>
      </c>
      <c r="C3929" s="82">
        <v>5</v>
      </c>
    </row>
    <row r="3930" spans="1:3" x14ac:dyDescent="0.35">
      <c r="A3930" s="156">
        <v>3451</v>
      </c>
      <c r="B3930" s="168" t="s">
        <v>4080</v>
      </c>
      <c r="C3930" s="82">
        <v>5</v>
      </c>
    </row>
    <row r="3931" spans="1:3" x14ac:dyDescent="0.35">
      <c r="A3931" s="156">
        <v>3451</v>
      </c>
      <c r="B3931" s="168" t="s">
        <v>5700</v>
      </c>
      <c r="C3931" s="82">
        <v>5</v>
      </c>
    </row>
    <row r="3932" spans="1:3" x14ac:dyDescent="0.35">
      <c r="A3932" s="156">
        <v>3451</v>
      </c>
      <c r="B3932" s="168" t="s">
        <v>5701</v>
      </c>
      <c r="C3932" s="82">
        <v>5</v>
      </c>
    </row>
    <row r="3933" spans="1:3" x14ac:dyDescent="0.35">
      <c r="A3933" s="156">
        <v>3451</v>
      </c>
      <c r="B3933" s="168" t="s">
        <v>5702</v>
      </c>
      <c r="C3933" s="82">
        <v>5</v>
      </c>
    </row>
    <row r="3934" spans="1:3" x14ac:dyDescent="0.35">
      <c r="A3934" s="156">
        <v>3451</v>
      </c>
      <c r="B3934" s="168" t="s">
        <v>5703</v>
      </c>
      <c r="C3934" s="82">
        <v>5</v>
      </c>
    </row>
    <row r="3935" spans="1:3" x14ac:dyDescent="0.35">
      <c r="A3935" s="156">
        <v>3451</v>
      </c>
      <c r="B3935" s="168" t="s">
        <v>5704</v>
      </c>
      <c r="C3935" s="82">
        <v>5</v>
      </c>
    </row>
    <row r="3936" spans="1:3" x14ac:dyDescent="0.35">
      <c r="A3936" s="156">
        <v>3451</v>
      </c>
      <c r="B3936" s="168" t="s">
        <v>3275</v>
      </c>
      <c r="C3936" s="82">
        <v>5</v>
      </c>
    </row>
    <row r="3937" spans="1:3" x14ac:dyDescent="0.35">
      <c r="A3937" s="156">
        <v>3451</v>
      </c>
      <c r="B3937" s="168" t="s">
        <v>5705</v>
      </c>
      <c r="C3937" s="82">
        <v>5</v>
      </c>
    </row>
    <row r="3938" spans="1:3" x14ac:dyDescent="0.35">
      <c r="A3938" s="156">
        <v>3451</v>
      </c>
      <c r="B3938" s="168" t="s">
        <v>2746</v>
      </c>
      <c r="C3938" s="82">
        <v>5</v>
      </c>
    </row>
    <row r="3939" spans="1:3" x14ac:dyDescent="0.35">
      <c r="A3939" s="156">
        <v>3451</v>
      </c>
      <c r="B3939" s="168" t="s">
        <v>3278</v>
      </c>
      <c r="C3939" s="82">
        <v>5</v>
      </c>
    </row>
    <row r="3940" spans="1:3" x14ac:dyDescent="0.35">
      <c r="A3940" s="156">
        <v>3451</v>
      </c>
      <c r="B3940" s="168" t="s">
        <v>3658</v>
      </c>
      <c r="C3940" s="82">
        <v>5</v>
      </c>
    </row>
    <row r="3941" spans="1:3" x14ac:dyDescent="0.35">
      <c r="A3941" s="156">
        <v>3451</v>
      </c>
      <c r="B3941" s="168" t="s">
        <v>4589</v>
      </c>
      <c r="C3941" s="82">
        <v>5</v>
      </c>
    </row>
    <row r="3942" spans="1:3" x14ac:dyDescent="0.35">
      <c r="A3942" s="156">
        <v>3451</v>
      </c>
      <c r="B3942" s="168" t="s">
        <v>5706</v>
      </c>
      <c r="C3942" s="82">
        <v>5</v>
      </c>
    </row>
    <row r="3943" spans="1:3" x14ac:dyDescent="0.35">
      <c r="A3943" s="156">
        <v>3451</v>
      </c>
      <c r="B3943" s="168" t="s">
        <v>3659</v>
      </c>
      <c r="C3943" s="82">
        <v>5</v>
      </c>
    </row>
    <row r="3944" spans="1:3" x14ac:dyDescent="0.35">
      <c r="A3944" s="156">
        <v>3451</v>
      </c>
      <c r="B3944" s="168" t="s">
        <v>5707</v>
      </c>
      <c r="C3944" s="82">
        <v>5</v>
      </c>
    </row>
    <row r="3945" spans="1:3" x14ac:dyDescent="0.35">
      <c r="A3945" s="156">
        <v>3451</v>
      </c>
      <c r="B3945" s="168" t="s">
        <v>3285</v>
      </c>
      <c r="C3945" s="82">
        <v>5</v>
      </c>
    </row>
    <row r="3946" spans="1:3" x14ac:dyDescent="0.35">
      <c r="A3946" s="156">
        <v>3451</v>
      </c>
      <c r="B3946" s="168" t="s">
        <v>2342</v>
      </c>
      <c r="C3946" s="82">
        <v>5</v>
      </c>
    </row>
    <row r="3947" spans="1:3" x14ac:dyDescent="0.35">
      <c r="A3947" s="156">
        <v>3451</v>
      </c>
      <c r="B3947" s="168" t="s">
        <v>2998</v>
      </c>
      <c r="C3947" s="82">
        <v>5</v>
      </c>
    </row>
    <row r="3948" spans="1:3" x14ac:dyDescent="0.35">
      <c r="A3948" s="156">
        <v>3451</v>
      </c>
      <c r="B3948" s="168" t="s">
        <v>3663</v>
      </c>
      <c r="C3948" s="82">
        <v>5</v>
      </c>
    </row>
    <row r="3949" spans="1:3" x14ac:dyDescent="0.35">
      <c r="A3949" s="156">
        <v>3451</v>
      </c>
      <c r="B3949" s="168" t="s">
        <v>3664</v>
      </c>
      <c r="C3949" s="82">
        <v>5</v>
      </c>
    </row>
    <row r="3950" spans="1:3" x14ac:dyDescent="0.35">
      <c r="A3950" s="156">
        <v>3451</v>
      </c>
      <c r="B3950" s="168" t="s">
        <v>5708</v>
      </c>
      <c r="C3950" s="82">
        <v>5</v>
      </c>
    </row>
    <row r="3951" spans="1:3" x14ac:dyDescent="0.35">
      <c r="A3951" s="156">
        <v>3451</v>
      </c>
      <c r="B3951" s="168" t="s">
        <v>2752</v>
      </c>
      <c r="C3951" s="82">
        <v>5</v>
      </c>
    </row>
    <row r="3952" spans="1:3" x14ac:dyDescent="0.35">
      <c r="A3952" s="156">
        <v>3451</v>
      </c>
      <c r="B3952" s="168" t="s">
        <v>2505</v>
      </c>
      <c r="C3952" s="82">
        <v>5</v>
      </c>
    </row>
    <row r="3953" spans="1:3" x14ac:dyDescent="0.35">
      <c r="A3953" s="156">
        <v>3451</v>
      </c>
      <c r="B3953" s="168" t="s">
        <v>5709</v>
      </c>
      <c r="C3953" s="82">
        <v>5</v>
      </c>
    </row>
    <row r="3954" spans="1:3" x14ac:dyDescent="0.35">
      <c r="A3954" s="156">
        <v>3451</v>
      </c>
      <c r="B3954" s="168" t="s">
        <v>3294</v>
      </c>
      <c r="C3954" s="82">
        <v>5</v>
      </c>
    </row>
    <row r="3955" spans="1:3" x14ac:dyDescent="0.35">
      <c r="A3955" s="156">
        <v>3451</v>
      </c>
      <c r="B3955" s="168" t="s">
        <v>3001</v>
      </c>
      <c r="C3955" s="82">
        <v>5</v>
      </c>
    </row>
    <row r="3956" spans="1:3" x14ac:dyDescent="0.35">
      <c r="A3956" s="156">
        <v>3451</v>
      </c>
      <c r="B3956" s="168" t="s">
        <v>5710</v>
      </c>
      <c r="C3956" s="82">
        <v>5</v>
      </c>
    </row>
    <row r="3957" spans="1:3" x14ac:dyDescent="0.35">
      <c r="A3957" s="156">
        <v>3451</v>
      </c>
      <c r="B3957" s="168" t="s">
        <v>3672</v>
      </c>
      <c r="C3957" s="82">
        <v>5</v>
      </c>
    </row>
    <row r="3958" spans="1:3" x14ac:dyDescent="0.35">
      <c r="A3958" s="156">
        <v>3451</v>
      </c>
      <c r="B3958" s="168" t="s">
        <v>5711</v>
      </c>
      <c r="C3958" s="82">
        <v>5</v>
      </c>
    </row>
    <row r="3959" spans="1:3" x14ac:dyDescent="0.35">
      <c r="A3959" s="156">
        <v>3451</v>
      </c>
      <c r="B3959" s="168" t="s">
        <v>5712</v>
      </c>
      <c r="C3959" s="82">
        <v>5</v>
      </c>
    </row>
    <row r="3960" spans="1:3" x14ac:dyDescent="0.35">
      <c r="A3960" s="156">
        <v>3451</v>
      </c>
      <c r="B3960" s="168" t="s">
        <v>2193</v>
      </c>
      <c r="C3960" s="82">
        <v>5</v>
      </c>
    </row>
    <row r="3961" spans="1:3" x14ac:dyDescent="0.35">
      <c r="A3961" s="156">
        <v>3451</v>
      </c>
      <c r="B3961" s="168" t="s">
        <v>4612</v>
      </c>
      <c r="C3961" s="82">
        <v>5</v>
      </c>
    </row>
    <row r="3962" spans="1:3" x14ac:dyDescent="0.35">
      <c r="A3962" s="156">
        <v>3451</v>
      </c>
      <c r="B3962" s="168" t="s">
        <v>5713</v>
      </c>
      <c r="C3962" s="82">
        <v>5</v>
      </c>
    </row>
    <row r="3963" spans="1:3" x14ac:dyDescent="0.35">
      <c r="A3963" s="156">
        <v>3451</v>
      </c>
      <c r="B3963" s="168" t="s">
        <v>2757</v>
      </c>
      <c r="C3963" s="82">
        <v>5</v>
      </c>
    </row>
    <row r="3964" spans="1:3" x14ac:dyDescent="0.35">
      <c r="A3964" s="156">
        <v>3451</v>
      </c>
      <c r="B3964" s="168" t="s">
        <v>5714</v>
      </c>
      <c r="C3964" s="82">
        <v>5</v>
      </c>
    </row>
    <row r="3965" spans="1:3" x14ac:dyDescent="0.35">
      <c r="A3965" s="156">
        <v>3451</v>
      </c>
      <c r="B3965" s="168" t="s">
        <v>4613</v>
      </c>
      <c r="C3965" s="82">
        <v>5</v>
      </c>
    </row>
    <row r="3966" spans="1:3" x14ac:dyDescent="0.35">
      <c r="A3966" s="156">
        <v>3451</v>
      </c>
      <c r="B3966" s="168" t="s">
        <v>3300</v>
      </c>
      <c r="C3966" s="82">
        <v>5</v>
      </c>
    </row>
    <row r="3967" spans="1:3" x14ac:dyDescent="0.35">
      <c r="A3967" s="156">
        <v>3451</v>
      </c>
      <c r="B3967" s="168" t="s">
        <v>3301</v>
      </c>
      <c r="C3967" s="82">
        <v>5</v>
      </c>
    </row>
    <row r="3968" spans="1:3" x14ac:dyDescent="0.35">
      <c r="A3968" s="156">
        <v>3451</v>
      </c>
      <c r="B3968" s="168" t="s">
        <v>5715</v>
      </c>
      <c r="C3968" s="82">
        <v>5</v>
      </c>
    </row>
    <row r="3969" spans="1:3" x14ac:dyDescent="0.35">
      <c r="A3969" s="156">
        <v>3451</v>
      </c>
      <c r="B3969" s="168" t="s">
        <v>4109</v>
      </c>
      <c r="C3969" s="82">
        <v>5</v>
      </c>
    </row>
    <row r="3970" spans="1:3" x14ac:dyDescent="0.35">
      <c r="A3970" s="156">
        <v>3451</v>
      </c>
      <c r="B3970" s="168" t="s">
        <v>2763</v>
      </c>
      <c r="C3970" s="82">
        <v>5</v>
      </c>
    </row>
    <row r="3971" spans="1:3" x14ac:dyDescent="0.35">
      <c r="A3971" s="156">
        <v>3451</v>
      </c>
      <c r="B3971" s="168" t="s">
        <v>4617</v>
      </c>
      <c r="C3971" s="82">
        <v>5</v>
      </c>
    </row>
    <row r="3972" spans="1:3" x14ac:dyDescent="0.35">
      <c r="A3972" s="156">
        <v>3451</v>
      </c>
      <c r="B3972" s="168" t="s">
        <v>3303</v>
      </c>
      <c r="C3972" s="82">
        <v>5</v>
      </c>
    </row>
    <row r="3973" spans="1:3" x14ac:dyDescent="0.35">
      <c r="A3973" s="156">
        <v>3451</v>
      </c>
      <c r="B3973" s="168" t="s">
        <v>5716</v>
      </c>
      <c r="C3973" s="82">
        <v>5</v>
      </c>
    </row>
    <row r="3974" spans="1:3" x14ac:dyDescent="0.35">
      <c r="A3974" s="156">
        <v>3451</v>
      </c>
      <c r="B3974" s="168" t="s">
        <v>3304</v>
      </c>
      <c r="C3974" s="82">
        <v>5</v>
      </c>
    </row>
    <row r="3975" spans="1:3" x14ac:dyDescent="0.35">
      <c r="A3975" s="156">
        <v>3451</v>
      </c>
      <c r="B3975" s="168" t="s">
        <v>2518</v>
      </c>
      <c r="C3975" s="82">
        <v>5</v>
      </c>
    </row>
    <row r="3976" spans="1:3" x14ac:dyDescent="0.35">
      <c r="A3976" s="156">
        <v>3451</v>
      </c>
      <c r="B3976" s="168" t="s">
        <v>5717</v>
      </c>
      <c r="C3976" s="82">
        <v>5</v>
      </c>
    </row>
    <row r="3977" spans="1:3" x14ac:dyDescent="0.35">
      <c r="A3977" s="156">
        <v>3451</v>
      </c>
      <c r="B3977" s="168" t="s">
        <v>4112</v>
      </c>
      <c r="C3977" s="82">
        <v>5</v>
      </c>
    </row>
    <row r="3978" spans="1:3" x14ac:dyDescent="0.35">
      <c r="A3978" s="156">
        <v>3451</v>
      </c>
      <c r="B3978" s="168" t="s">
        <v>4622</v>
      </c>
      <c r="C3978" s="82">
        <v>5</v>
      </c>
    </row>
    <row r="3979" spans="1:3" x14ac:dyDescent="0.35">
      <c r="A3979" s="156">
        <v>3451</v>
      </c>
      <c r="B3979" s="168" t="s">
        <v>5718</v>
      </c>
      <c r="C3979" s="82">
        <v>5</v>
      </c>
    </row>
    <row r="3980" spans="1:3" x14ac:dyDescent="0.35">
      <c r="A3980" s="156">
        <v>3451</v>
      </c>
      <c r="B3980" s="168" t="s">
        <v>3307</v>
      </c>
      <c r="C3980" s="82">
        <v>5</v>
      </c>
    </row>
    <row r="3981" spans="1:3" x14ac:dyDescent="0.35">
      <c r="A3981" s="156">
        <v>3451</v>
      </c>
      <c r="B3981" s="168" t="s">
        <v>5719</v>
      </c>
      <c r="C3981" s="82">
        <v>5</v>
      </c>
    </row>
    <row r="3982" spans="1:3" x14ac:dyDescent="0.35">
      <c r="A3982" s="156">
        <v>3451</v>
      </c>
      <c r="B3982" s="168" t="s">
        <v>5720</v>
      </c>
      <c r="C3982" s="82">
        <v>5</v>
      </c>
    </row>
    <row r="3983" spans="1:3" x14ac:dyDescent="0.35">
      <c r="A3983" s="156">
        <v>3451</v>
      </c>
      <c r="B3983" s="168" t="s">
        <v>5721</v>
      </c>
      <c r="C3983" s="82">
        <v>5</v>
      </c>
    </row>
    <row r="3984" spans="1:3" x14ac:dyDescent="0.35">
      <c r="A3984" s="156">
        <v>3451</v>
      </c>
      <c r="B3984" s="168" t="s">
        <v>4629</v>
      </c>
      <c r="C3984" s="82">
        <v>5</v>
      </c>
    </row>
    <row r="3985" spans="1:3" x14ac:dyDescent="0.35">
      <c r="A3985" s="156">
        <v>3451</v>
      </c>
      <c r="B3985" s="168" t="s">
        <v>3012</v>
      </c>
      <c r="C3985" s="82">
        <v>5</v>
      </c>
    </row>
    <row r="3986" spans="1:3" x14ac:dyDescent="0.35">
      <c r="A3986" s="156">
        <v>3451</v>
      </c>
      <c r="B3986" s="168" t="s">
        <v>5722</v>
      </c>
      <c r="C3986" s="82">
        <v>5</v>
      </c>
    </row>
    <row r="3987" spans="1:3" x14ac:dyDescent="0.35">
      <c r="A3987" s="156">
        <v>3451</v>
      </c>
      <c r="B3987" s="168" t="s">
        <v>1949</v>
      </c>
      <c r="C3987" s="82">
        <v>5</v>
      </c>
    </row>
    <row r="3988" spans="1:3" x14ac:dyDescent="0.35">
      <c r="A3988" s="156">
        <v>3451</v>
      </c>
      <c r="B3988" s="168" t="s">
        <v>2768</v>
      </c>
      <c r="C3988" s="82">
        <v>5</v>
      </c>
    </row>
    <row r="3989" spans="1:3" x14ac:dyDescent="0.35">
      <c r="A3989" s="156">
        <v>3451</v>
      </c>
      <c r="B3989" s="168" t="s">
        <v>4125</v>
      </c>
      <c r="C3989" s="82">
        <v>5</v>
      </c>
    </row>
    <row r="3990" spans="1:3" x14ac:dyDescent="0.35">
      <c r="A3990" s="156">
        <v>3451</v>
      </c>
      <c r="B3990" s="168" t="s">
        <v>5723</v>
      </c>
      <c r="C3990" s="82">
        <v>5</v>
      </c>
    </row>
    <row r="3991" spans="1:3" x14ac:dyDescent="0.35">
      <c r="A3991" s="156">
        <v>3451</v>
      </c>
      <c r="B3991" s="168" t="s">
        <v>4636</v>
      </c>
      <c r="C3991" s="82">
        <v>5</v>
      </c>
    </row>
    <row r="3992" spans="1:3" x14ac:dyDescent="0.35">
      <c r="A3992" s="156">
        <v>3451</v>
      </c>
      <c r="B3992" s="168" t="s">
        <v>5724</v>
      </c>
      <c r="C3992" s="82">
        <v>5</v>
      </c>
    </row>
    <row r="3993" spans="1:3" x14ac:dyDescent="0.35">
      <c r="A3993" s="156">
        <v>3451</v>
      </c>
      <c r="B3993" s="168" t="s">
        <v>5725</v>
      </c>
      <c r="C3993" s="82">
        <v>5</v>
      </c>
    </row>
    <row r="3994" spans="1:3" x14ac:dyDescent="0.35">
      <c r="A3994" s="156">
        <v>3451</v>
      </c>
      <c r="B3994" s="168" t="s">
        <v>3691</v>
      </c>
      <c r="C3994" s="82">
        <v>5</v>
      </c>
    </row>
    <row r="3995" spans="1:3" x14ac:dyDescent="0.35">
      <c r="A3995" s="156">
        <v>3451</v>
      </c>
      <c r="B3995" s="168" t="s">
        <v>4639</v>
      </c>
      <c r="C3995" s="82">
        <v>5</v>
      </c>
    </row>
    <row r="3996" spans="1:3" x14ac:dyDescent="0.35">
      <c r="A3996" s="156">
        <v>3451</v>
      </c>
      <c r="B3996" s="168" t="s">
        <v>3317</v>
      </c>
      <c r="C3996" s="82">
        <v>5</v>
      </c>
    </row>
    <row r="3997" spans="1:3" x14ac:dyDescent="0.35">
      <c r="A3997" s="156">
        <v>3990</v>
      </c>
      <c r="B3997" s="168" t="s">
        <v>3697</v>
      </c>
      <c r="C3997" s="82">
        <v>4</v>
      </c>
    </row>
    <row r="3998" spans="1:3" x14ac:dyDescent="0.35">
      <c r="A3998" s="156">
        <v>3990</v>
      </c>
      <c r="B3998" s="168" t="s">
        <v>4133</v>
      </c>
      <c r="C3998" s="82">
        <v>4</v>
      </c>
    </row>
    <row r="3999" spans="1:3" x14ac:dyDescent="0.35">
      <c r="A3999" s="156">
        <v>3990</v>
      </c>
      <c r="B3999" s="168" t="s">
        <v>4134</v>
      </c>
      <c r="C3999" s="82">
        <v>4</v>
      </c>
    </row>
    <row r="4000" spans="1:3" x14ac:dyDescent="0.35">
      <c r="A4000" s="156">
        <v>3990</v>
      </c>
      <c r="B4000" s="168" t="s">
        <v>5726</v>
      </c>
      <c r="C4000" s="82">
        <v>4</v>
      </c>
    </row>
    <row r="4001" spans="1:3" x14ac:dyDescent="0.35">
      <c r="A4001" s="156">
        <v>3990</v>
      </c>
      <c r="B4001" s="168" t="s">
        <v>5727</v>
      </c>
      <c r="C4001" s="82">
        <v>4</v>
      </c>
    </row>
    <row r="4002" spans="1:3" x14ac:dyDescent="0.35">
      <c r="A4002" s="156">
        <v>3990</v>
      </c>
      <c r="B4002" s="168" t="s">
        <v>5728</v>
      </c>
      <c r="C4002" s="82">
        <v>4</v>
      </c>
    </row>
    <row r="4003" spans="1:3" x14ac:dyDescent="0.35">
      <c r="A4003" s="156">
        <v>3990</v>
      </c>
      <c r="B4003" s="168" t="s">
        <v>2354</v>
      </c>
      <c r="C4003" s="82">
        <v>4</v>
      </c>
    </row>
    <row r="4004" spans="1:3" x14ac:dyDescent="0.35">
      <c r="A4004" s="156">
        <v>3990</v>
      </c>
      <c r="B4004" s="168" t="s">
        <v>5729</v>
      </c>
      <c r="C4004" s="82">
        <v>4</v>
      </c>
    </row>
    <row r="4005" spans="1:3" x14ac:dyDescent="0.35">
      <c r="A4005" s="156">
        <v>3990</v>
      </c>
      <c r="B4005" s="168" t="s">
        <v>5730</v>
      </c>
      <c r="C4005" s="82">
        <v>4</v>
      </c>
    </row>
    <row r="4006" spans="1:3" x14ac:dyDescent="0.35">
      <c r="A4006" s="156">
        <v>3990</v>
      </c>
      <c r="B4006" s="168" t="s">
        <v>5731</v>
      </c>
      <c r="C4006" s="82">
        <v>4</v>
      </c>
    </row>
    <row r="4007" spans="1:3" x14ac:dyDescent="0.35">
      <c r="A4007" s="156">
        <v>3990</v>
      </c>
      <c r="B4007" s="168" t="s">
        <v>5732</v>
      </c>
      <c r="C4007" s="82">
        <v>4</v>
      </c>
    </row>
    <row r="4008" spans="1:3" x14ac:dyDescent="0.35">
      <c r="A4008" s="156">
        <v>3990</v>
      </c>
      <c r="B4008" s="168" t="s">
        <v>5733</v>
      </c>
      <c r="C4008" s="82">
        <v>4</v>
      </c>
    </row>
    <row r="4009" spans="1:3" x14ac:dyDescent="0.35">
      <c r="A4009" s="156">
        <v>3990</v>
      </c>
      <c r="B4009" s="168" t="s">
        <v>5734</v>
      </c>
      <c r="C4009" s="82">
        <v>4</v>
      </c>
    </row>
    <row r="4010" spans="1:3" x14ac:dyDescent="0.35">
      <c r="A4010" s="156">
        <v>3990</v>
      </c>
      <c r="B4010" s="168" t="s">
        <v>3019</v>
      </c>
      <c r="C4010" s="82">
        <v>4</v>
      </c>
    </row>
    <row r="4011" spans="1:3" x14ac:dyDescent="0.35">
      <c r="A4011" s="156">
        <v>3990</v>
      </c>
      <c r="B4011" s="168" t="s">
        <v>4140</v>
      </c>
      <c r="C4011" s="82">
        <v>4</v>
      </c>
    </row>
    <row r="4012" spans="1:3" x14ac:dyDescent="0.35">
      <c r="A4012" s="156">
        <v>3990</v>
      </c>
      <c r="B4012" s="168" t="s">
        <v>5735</v>
      </c>
      <c r="C4012" s="82">
        <v>4</v>
      </c>
    </row>
    <row r="4013" spans="1:3" x14ac:dyDescent="0.35">
      <c r="A4013" s="156">
        <v>3990</v>
      </c>
      <c r="B4013" s="168" t="s">
        <v>5736</v>
      </c>
      <c r="C4013" s="82">
        <v>4</v>
      </c>
    </row>
    <row r="4014" spans="1:3" x14ac:dyDescent="0.35">
      <c r="A4014" s="156">
        <v>3990</v>
      </c>
      <c r="B4014" s="168" t="s">
        <v>5737</v>
      </c>
      <c r="C4014" s="82">
        <v>4</v>
      </c>
    </row>
    <row r="4015" spans="1:3" x14ac:dyDescent="0.35">
      <c r="A4015" s="156">
        <v>3990</v>
      </c>
      <c r="B4015" s="168" t="s">
        <v>4142</v>
      </c>
      <c r="C4015" s="82">
        <v>4</v>
      </c>
    </row>
    <row r="4016" spans="1:3" x14ac:dyDescent="0.35">
      <c r="A4016" s="156">
        <v>3990</v>
      </c>
      <c r="B4016" s="168" t="s">
        <v>4146</v>
      </c>
      <c r="C4016" s="82">
        <v>4</v>
      </c>
    </row>
    <row r="4017" spans="1:3" x14ac:dyDescent="0.35">
      <c r="A4017" s="156">
        <v>3990</v>
      </c>
      <c r="B4017" s="168" t="s">
        <v>5738</v>
      </c>
      <c r="C4017" s="82">
        <v>4</v>
      </c>
    </row>
    <row r="4018" spans="1:3" x14ac:dyDescent="0.35">
      <c r="A4018" s="156">
        <v>3990</v>
      </c>
      <c r="B4018" s="168" t="s">
        <v>5739</v>
      </c>
      <c r="C4018" s="82">
        <v>4</v>
      </c>
    </row>
    <row r="4019" spans="1:3" x14ac:dyDescent="0.35">
      <c r="A4019" s="156">
        <v>3990</v>
      </c>
      <c r="B4019" s="168" t="s">
        <v>3705</v>
      </c>
      <c r="C4019" s="82">
        <v>4</v>
      </c>
    </row>
    <row r="4020" spans="1:3" x14ac:dyDescent="0.35">
      <c r="A4020" s="156">
        <v>3990</v>
      </c>
      <c r="B4020" s="168" t="s">
        <v>5740</v>
      </c>
      <c r="C4020" s="82">
        <v>4</v>
      </c>
    </row>
    <row r="4021" spans="1:3" x14ac:dyDescent="0.35">
      <c r="A4021" s="156">
        <v>3990</v>
      </c>
      <c r="B4021" s="168" t="s">
        <v>3022</v>
      </c>
      <c r="C4021" s="82">
        <v>4</v>
      </c>
    </row>
    <row r="4022" spans="1:3" x14ac:dyDescent="0.35">
      <c r="A4022" s="156">
        <v>3990</v>
      </c>
      <c r="B4022" s="168" t="s">
        <v>5741</v>
      </c>
      <c r="C4022" s="82">
        <v>4</v>
      </c>
    </row>
    <row r="4023" spans="1:3" x14ac:dyDescent="0.35">
      <c r="A4023" s="156">
        <v>3990</v>
      </c>
      <c r="B4023" s="168" t="s">
        <v>5742</v>
      </c>
      <c r="C4023" s="82">
        <v>4</v>
      </c>
    </row>
    <row r="4024" spans="1:3" x14ac:dyDescent="0.35">
      <c r="A4024" s="156">
        <v>3990</v>
      </c>
      <c r="B4024" s="168" t="s">
        <v>3710</v>
      </c>
      <c r="C4024" s="82">
        <v>4</v>
      </c>
    </row>
    <row r="4025" spans="1:3" x14ac:dyDescent="0.35">
      <c r="A4025" s="156">
        <v>3990</v>
      </c>
      <c r="B4025" s="168" t="s">
        <v>5743</v>
      </c>
      <c r="C4025" s="82">
        <v>4</v>
      </c>
    </row>
    <row r="4026" spans="1:3" x14ac:dyDescent="0.35">
      <c r="A4026" s="156">
        <v>3990</v>
      </c>
      <c r="B4026" s="168" t="s">
        <v>3714</v>
      </c>
      <c r="C4026" s="82">
        <v>4</v>
      </c>
    </row>
    <row r="4027" spans="1:3" x14ac:dyDescent="0.35">
      <c r="A4027" s="156">
        <v>3990</v>
      </c>
      <c r="B4027" s="168" t="s">
        <v>5744</v>
      </c>
      <c r="C4027" s="82">
        <v>4</v>
      </c>
    </row>
    <row r="4028" spans="1:3" x14ac:dyDescent="0.35">
      <c r="A4028" s="156">
        <v>3990</v>
      </c>
      <c r="B4028" s="168" t="s">
        <v>5745</v>
      </c>
      <c r="C4028" s="82">
        <v>4</v>
      </c>
    </row>
    <row r="4029" spans="1:3" x14ac:dyDescent="0.35">
      <c r="A4029" s="156">
        <v>3990</v>
      </c>
      <c r="B4029" s="168" t="s">
        <v>5746</v>
      </c>
      <c r="C4029" s="82">
        <v>4</v>
      </c>
    </row>
    <row r="4030" spans="1:3" x14ac:dyDescent="0.35">
      <c r="A4030" s="156">
        <v>3990</v>
      </c>
      <c r="B4030" s="168" t="s">
        <v>5747</v>
      </c>
      <c r="C4030" s="82">
        <v>4</v>
      </c>
    </row>
    <row r="4031" spans="1:3" x14ac:dyDescent="0.35">
      <c r="A4031" s="156">
        <v>3990</v>
      </c>
      <c r="B4031" s="168" t="s">
        <v>5748</v>
      </c>
      <c r="C4031" s="82">
        <v>4</v>
      </c>
    </row>
    <row r="4032" spans="1:3" x14ac:dyDescent="0.35">
      <c r="A4032" s="156">
        <v>3990</v>
      </c>
      <c r="B4032" s="168" t="s">
        <v>5749</v>
      </c>
      <c r="C4032" s="82">
        <v>4</v>
      </c>
    </row>
    <row r="4033" spans="1:3" x14ac:dyDescent="0.35">
      <c r="A4033" s="156">
        <v>3990</v>
      </c>
      <c r="B4033" s="168" t="s">
        <v>5750</v>
      </c>
      <c r="C4033" s="82">
        <v>4</v>
      </c>
    </row>
    <row r="4034" spans="1:3" x14ac:dyDescent="0.35">
      <c r="A4034" s="156">
        <v>3990</v>
      </c>
      <c r="B4034" s="168" t="s">
        <v>5751</v>
      </c>
      <c r="C4034" s="82">
        <v>4</v>
      </c>
    </row>
    <row r="4035" spans="1:3" x14ac:dyDescent="0.35">
      <c r="A4035" s="156">
        <v>3990</v>
      </c>
      <c r="B4035" s="168" t="s">
        <v>4154</v>
      </c>
      <c r="C4035" s="82">
        <v>4</v>
      </c>
    </row>
    <row r="4036" spans="1:3" x14ac:dyDescent="0.35">
      <c r="A4036" s="156">
        <v>3990</v>
      </c>
      <c r="B4036" s="168" t="s">
        <v>5752</v>
      </c>
      <c r="C4036" s="82">
        <v>4</v>
      </c>
    </row>
    <row r="4037" spans="1:3" x14ac:dyDescent="0.35">
      <c r="A4037" s="156">
        <v>3990</v>
      </c>
      <c r="B4037" s="168" t="s">
        <v>5753</v>
      </c>
      <c r="C4037" s="82">
        <v>4</v>
      </c>
    </row>
    <row r="4038" spans="1:3" x14ac:dyDescent="0.35">
      <c r="A4038" s="156">
        <v>3990</v>
      </c>
      <c r="B4038" s="168" t="s">
        <v>5754</v>
      </c>
      <c r="C4038" s="82">
        <v>4</v>
      </c>
    </row>
    <row r="4039" spans="1:3" x14ac:dyDescent="0.35">
      <c r="A4039" s="156">
        <v>3990</v>
      </c>
      <c r="B4039" s="168" t="s">
        <v>4158</v>
      </c>
      <c r="C4039" s="82">
        <v>4</v>
      </c>
    </row>
    <row r="4040" spans="1:3" x14ac:dyDescent="0.35">
      <c r="A4040" s="156">
        <v>3990</v>
      </c>
      <c r="B4040" s="168" t="s">
        <v>3036</v>
      </c>
      <c r="C4040" s="82">
        <v>4</v>
      </c>
    </row>
    <row r="4041" spans="1:3" x14ac:dyDescent="0.35">
      <c r="A4041" s="156">
        <v>3990</v>
      </c>
      <c r="B4041" s="168" t="s">
        <v>5755</v>
      </c>
      <c r="C4041" s="82">
        <v>4</v>
      </c>
    </row>
    <row r="4042" spans="1:3" x14ac:dyDescent="0.35">
      <c r="A4042" s="156">
        <v>3990</v>
      </c>
      <c r="B4042" s="168" t="s">
        <v>4161</v>
      </c>
      <c r="C4042" s="82">
        <v>4</v>
      </c>
    </row>
    <row r="4043" spans="1:3" x14ac:dyDescent="0.35">
      <c r="A4043" s="156">
        <v>3990</v>
      </c>
      <c r="B4043" s="168" t="s">
        <v>2368</v>
      </c>
      <c r="C4043" s="82">
        <v>4</v>
      </c>
    </row>
    <row r="4044" spans="1:3" x14ac:dyDescent="0.35">
      <c r="A4044" s="156">
        <v>3990</v>
      </c>
      <c r="B4044" s="168" t="s">
        <v>5756</v>
      </c>
      <c r="C4044" s="82">
        <v>4</v>
      </c>
    </row>
    <row r="4045" spans="1:3" x14ac:dyDescent="0.35">
      <c r="A4045" s="156">
        <v>3990</v>
      </c>
      <c r="B4045" s="168" t="s">
        <v>5757</v>
      </c>
      <c r="C4045" s="82">
        <v>4</v>
      </c>
    </row>
    <row r="4046" spans="1:3" x14ac:dyDescent="0.35">
      <c r="A4046" s="156">
        <v>3990</v>
      </c>
      <c r="B4046" s="168" t="s">
        <v>3731</v>
      </c>
      <c r="C4046" s="82">
        <v>4</v>
      </c>
    </row>
    <row r="4047" spans="1:3" x14ac:dyDescent="0.35">
      <c r="A4047" s="156">
        <v>3990</v>
      </c>
      <c r="B4047" s="168" t="s">
        <v>3732</v>
      </c>
      <c r="C4047" s="82">
        <v>4</v>
      </c>
    </row>
    <row r="4048" spans="1:3" x14ac:dyDescent="0.35">
      <c r="A4048" s="156">
        <v>3990</v>
      </c>
      <c r="B4048" s="168" t="s">
        <v>5758</v>
      </c>
      <c r="C4048" s="82">
        <v>4</v>
      </c>
    </row>
    <row r="4049" spans="1:3" x14ac:dyDescent="0.35">
      <c r="A4049" s="156">
        <v>3990</v>
      </c>
      <c r="B4049" s="168" t="s">
        <v>5759</v>
      </c>
      <c r="C4049" s="82">
        <v>4</v>
      </c>
    </row>
    <row r="4050" spans="1:3" x14ac:dyDescent="0.35">
      <c r="A4050" s="156">
        <v>3990</v>
      </c>
      <c r="B4050" s="168" t="s">
        <v>5760</v>
      </c>
      <c r="C4050" s="82">
        <v>4</v>
      </c>
    </row>
    <row r="4051" spans="1:3" x14ac:dyDescent="0.35">
      <c r="A4051" s="156">
        <v>3990</v>
      </c>
      <c r="B4051" s="168" t="s">
        <v>3341</v>
      </c>
      <c r="C4051" s="82">
        <v>4</v>
      </c>
    </row>
    <row r="4052" spans="1:3" x14ac:dyDescent="0.35">
      <c r="A4052" s="156">
        <v>3990</v>
      </c>
      <c r="B4052" s="168" t="s">
        <v>2543</v>
      </c>
      <c r="C4052" s="82">
        <v>4</v>
      </c>
    </row>
    <row r="4053" spans="1:3" x14ac:dyDescent="0.35">
      <c r="A4053" s="156">
        <v>3990</v>
      </c>
      <c r="B4053" s="168" t="s">
        <v>3736</v>
      </c>
      <c r="C4053" s="82">
        <v>4</v>
      </c>
    </row>
    <row r="4054" spans="1:3" x14ac:dyDescent="0.35">
      <c r="A4054" s="156">
        <v>3990</v>
      </c>
      <c r="B4054" s="168" t="s">
        <v>5761</v>
      </c>
      <c r="C4054" s="82">
        <v>4</v>
      </c>
    </row>
    <row r="4055" spans="1:3" x14ac:dyDescent="0.35">
      <c r="A4055" s="156">
        <v>3990</v>
      </c>
      <c r="B4055" s="168" t="s">
        <v>2789</v>
      </c>
      <c r="C4055" s="82">
        <v>4</v>
      </c>
    </row>
    <row r="4056" spans="1:3" x14ac:dyDescent="0.35">
      <c r="A4056" s="156">
        <v>3990</v>
      </c>
      <c r="B4056" s="168" t="s">
        <v>3349</v>
      </c>
      <c r="C4056" s="82">
        <v>4</v>
      </c>
    </row>
    <row r="4057" spans="1:3" x14ac:dyDescent="0.35">
      <c r="A4057" s="156">
        <v>3990</v>
      </c>
      <c r="B4057" s="168" t="s">
        <v>5762</v>
      </c>
      <c r="C4057" s="82">
        <v>4</v>
      </c>
    </row>
    <row r="4058" spans="1:3" x14ac:dyDescent="0.35">
      <c r="A4058" s="156">
        <v>3990</v>
      </c>
      <c r="B4058" s="168" t="s">
        <v>3351</v>
      </c>
      <c r="C4058" s="82">
        <v>4</v>
      </c>
    </row>
    <row r="4059" spans="1:3" x14ac:dyDescent="0.35">
      <c r="A4059" s="156">
        <v>3990</v>
      </c>
      <c r="B4059" s="168" t="s">
        <v>5763</v>
      </c>
      <c r="C4059" s="82">
        <v>4</v>
      </c>
    </row>
    <row r="4060" spans="1:3" x14ac:dyDescent="0.35">
      <c r="A4060" s="156">
        <v>3990</v>
      </c>
      <c r="B4060" s="168" t="s">
        <v>5764</v>
      </c>
      <c r="C4060" s="82">
        <v>4</v>
      </c>
    </row>
    <row r="4061" spans="1:3" x14ac:dyDescent="0.35">
      <c r="A4061" s="156">
        <v>3990</v>
      </c>
      <c r="B4061" s="168" t="s">
        <v>3040</v>
      </c>
      <c r="C4061" s="82">
        <v>4</v>
      </c>
    </row>
    <row r="4062" spans="1:3" x14ac:dyDescent="0.35">
      <c r="A4062" s="156">
        <v>3990</v>
      </c>
      <c r="B4062" s="168" t="s">
        <v>3354</v>
      </c>
      <c r="C4062" s="82">
        <v>4</v>
      </c>
    </row>
    <row r="4063" spans="1:3" x14ac:dyDescent="0.35">
      <c r="A4063" s="156">
        <v>3990</v>
      </c>
      <c r="B4063" s="168" t="s">
        <v>3746</v>
      </c>
      <c r="C4063" s="82">
        <v>4</v>
      </c>
    </row>
    <row r="4064" spans="1:3" x14ac:dyDescent="0.35">
      <c r="A4064" s="156">
        <v>3990</v>
      </c>
      <c r="B4064" s="168" t="s">
        <v>2549</v>
      </c>
      <c r="C4064" s="82">
        <v>4</v>
      </c>
    </row>
    <row r="4065" spans="1:3" x14ac:dyDescent="0.35">
      <c r="A4065" s="156">
        <v>3990</v>
      </c>
      <c r="B4065" s="168" t="s">
        <v>5765</v>
      </c>
      <c r="C4065" s="82">
        <v>4</v>
      </c>
    </row>
    <row r="4066" spans="1:3" x14ac:dyDescent="0.35">
      <c r="A4066" s="156">
        <v>3990</v>
      </c>
      <c r="B4066" s="168" t="s">
        <v>2793</v>
      </c>
      <c r="C4066" s="82">
        <v>4</v>
      </c>
    </row>
    <row r="4067" spans="1:3" x14ac:dyDescent="0.35">
      <c r="A4067" s="156">
        <v>3990</v>
      </c>
      <c r="B4067" s="168" t="s">
        <v>4177</v>
      </c>
      <c r="C4067" s="82">
        <v>4</v>
      </c>
    </row>
    <row r="4068" spans="1:3" x14ac:dyDescent="0.35">
      <c r="A4068" s="156">
        <v>3990</v>
      </c>
      <c r="B4068" s="168" t="s">
        <v>2794</v>
      </c>
      <c r="C4068" s="82">
        <v>4</v>
      </c>
    </row>
    <row r="4069" spans="1:3" x14ac:dyDescent="0.35">
      <c r="A4069" s="156">
        <v>3990</v>
      </c>
      <c r="B4069" s="168" t="s">
        <v>2078</v>
      </c>
      <c r="C4069" s="82">
        <v>4</v>
      </c>
    </row>
    <row r="4070" spans="1:3" x14ac:dyDescent="0.35">
      <c r="A4070" s="156">
        <v>3990</v>
      </c>
      <c r="B4070" s="168" t="s">
        <v>5766</v>
      </c>
      <c r="C4070" s="82">
        <v>4</v>
      </c>
    </row>
    <row r="4071" spans="1:3" x14ac:dyDescent="0.35">
      <c r="A4071" s="156">
        <v>3990</v>
      </c>
      <c r="B4071" s="168" t="s">
        <v>3751</v>
      </c>
      <c r="C4071" s="82">
        <v>4</v>
      </c>
    </row>
    <row r="4072" spans="1:3" x14ac:dyDescent="0.35">
      <c r="A4072" s="156">
        <v>3990</v>
      </c>
      <c r="B4072" s="168" t="s">
        <v>5767</v>
      </c>
      <c r="C4072" s="82">
        <v>4</v>
      </c>
    </row>
    <row r="4073" spans="1:3" x14ac:dyDescent="0.35">
      <c r="A4073" s="156">
        <v>3990</v>
      </c>
      <c r="B4073" s="168" t="s">
        <v>5768</v>
      </c>
      <c r="C4073" s="82">
        <v>4</v>
      </c>
    </row>
    <row r="4074" spans="1:3" x14ac:dyDescent="0.35">
      <c r="A4074" s="156">
        <v>3990</v>
      </c>
      <c r="B4074" s="168" t="s">
        <v>5769</v>
      </c>
      <c r="C4074" s="82">
        <v>4</v>
      </c>
    </row>
    <row r="4075" spans="1:3" x14ac:dyDescent="0.35">
      <c r="A4075" s="156">
        <v>3990</v>
      </c>
      <c r="B4075" s="168" t="s">
        <v>5770</v>
      </c>
      <c r="C4075" s="82">
        <v>4</v>
      </c>
    </row>
    <row r="4076" spans="1:3" x14ac:dyDescent="0.35">
      <c r="A4076" s="156">
        <v>3990</v>
      </c>
      <c r="B4076" s="168" t="s">
        <v>5771</v>
      </c>
      <c r="C4076" s="82">
        <v>4</v>
      </c>
    </row>
    <row r="4077" spans="1:3" x14ac:dyDescent="0.35">
      <c r="A4077" s="156">
        <v>3990</v>
      </c>
      <c r="B4077" s="168" t="s">
        <v>5772</v>
      </c>
      <c r="C4077" s="82">
        <v>4</v>
      </c>
    </row>
    <row r="4078" spans="1:3" x14ac:dyDescent="0.35">
      <c r="A4078" s="156">
        <v>3990</v>
      </c>
      <c r="B4078" s="168" t="s">
        <v>4182</v>
      </c>
      <c r="C4078" s="82">
        <v>4</v>
      </c>
    </row>
    <row r="4079" spans="1:3" x14ac:dyDescent="0.35">
      <c r="A4079" s="156">
        <v>3990</v>
      </c>
      <c r="B4079" s="168" t="s">
        <v>5773</v>
      </c>
      <c r="C4079" s="82">
        <v>4</v>
      </c>
    </row>
    <row r="4080" spans="1:3" x14ac:dyDescent="0.35">
      <c r="A4080" s="156">
        <v>3990</v>
      </c>
      <c r="B4080" s="168" t="s">
        <v>3359</v>
      </c>
      <c r="C4080" s="82">
        <v>4</v>
      </c>
    </row>
    <row r="4081" spans="1:3" x14ac:dyDescent="0.35">
      <c r="A4081" s="156">
        <v>3990</v>
      </c>
      <c r="B4081" s="168" t="s">
        <v>3753</v>
      </c>
      <c r="C4081" s="82">
        <v>4</v>
      </c>
    </row>
    <row r="4082" spans="1:3" x14ac:dyDescent="0.35">
      <c r="A4082" s="156">
        <v>3990</v>
      </c>
      <c r="B4082" s="168" t="s">
        <v>3361</v>
      </c>
      <c r="C4082" s="82">
        <v>4</v>
      </c>
    </row>
    <row r="4083" spans="1:3" x14ac:dyDescent="0.35">
      <c r="A4083" s="156">
        <v>3990</v>
      </c>
      <c r="B4083" s="168" t="s">
        <v>5774</v>
      </c>
      <c r="C4083" s="82">
        <v>4</v>
      </c>
    </row>
    <row r="4084" spans="1:3" x14ac:dyDescent="0.35">
      <c r="A4084" s="156">
        <v>3990</v>
      </c>
      <c r="B4084" s="168" t="s">
        <v>5775</v>
      </c>
      <c r="C4084" s="82">
        <v>4</v>
      </c>
    </row>
    <row r="4085" spans="1:3" x14ac:dyDescent="0.35">
      <c r="A4085" s="156">
        <v>3990</v>
      </c>
      <c r="B4085" s="168" t="s">
        <v>5776</v>
      </c>
      <c r="C4085" s="82">
        <v>4</v>
      </c>
    </row>
    <row r="4086" spans="1:3" x14ac:dyDescent="0.35">
      <c r="A4086" s="156">
        <v>3990</v>
      </c>
      <c r="B4086" s="168" t="s">
        <v>3046</v>
      </c>
      <c r="C4086" s="82">
        <v>4</v>
      </c>
    </row>
    <row r="4087" spans="1:3" x14ac:dyDescent="0.35">
      <c r="A4087" s="156">
        <v>3990</v>
      </c>
      <c r="B4087" s="168" t="s">
        <v>5777</v>
      </c>
      <c r="C4087" s="82">
        <v>4</v>
      </c>
    </row>
    <row r="4088" spans="1:3" x14ac:dyDescent="0.35">
      <c r="A4088" s="156">
        <v>3990</v>
      </c>
      <c r="B4088" s="168" t="s">
        <v>5778</v>
      </c>
      <c r="C4088" s="82">
        <v>4</v>
      </c>
    </row>
    <row r="4089" spans="1:3" x14ac:dyDescent="0.35">
      <c r="A4089" s="156">
        <v>3990</v>
      </c>
      <c r="B4089" s="168" t="s">
        <v>4185</v>
      </c>
      <c r="C4089" s="82">
        <v>4</v>
      </c>
    </row>
    <row r="4090" spans="1:3" x14ac:dyDescent="0.35">
      <c r="A4090" s="156">
        <v>3990</v>
      </c>
      <c r="B4090" s="168" t="s">
        <v>3365</v>
      </c>
      <c r="C4090" s="82">
        <v>4</v>
      </c>
    </row>
    <row r="4091" spans="1:3" x14ac:dyDescent="0.35">
      <c r="A4091" s="156">
        <v>3990</v>
      </c>
      <c r="B4091" s="168" t="s">
        <v>5779</v>
      </c>
      <c r="C4091" s="82">
        <v>4</v>
      </c>
    </row>
    <row r="4092" spans="1:3" x14ac:dyDescent="0.35">
      <c r="A4092" s="156">
        <v>3990</v>
      </c>
      <c r="B4092" s="168" t="s">
        <v>5780</v>
      </c>
      <c r="C4092" s="82">
        <v>4</v>
      </c>
    </row>
    <row r="4093" spans="1:3" x14ac:dyDescent="0.35">
      <c r="A4093" s="156">
        <v>3990</v>
      </c>
      <c r="B4093" s="168" t="s">
        <v>4186</v>
      </c>
      <c r="C4093" s="82">
        <v>4</v>
      </c>
    </row>
    <row r="4094" spans="1:3" x14ac:dyDescent="0.35">
      <c r="A4094" s="156">
        <v>3990</v>
      </c>
      <c r="B4094" s="168" t="s">
        <v>2799</v>
      </c>
      <c r="C4094" s="82">
        <v>4</v>
      </c>
    </row>
    <row r="4095" spans="1:3" x14ac:dyDescent="0.35">
      <c r="A4095" s="156">
        <v>3990</v>
      </c>
      <c r="B4095" s="168" t="s">
        <v>5781</v>
      </c>
      <c r="C4095" s="82">
        <v>4</v>
      </c>
    </row>
    <row r="4096" spans="1:3" x14ac:dyDescent="0.35">
      <c r="A4096" s="156">
        <v>3990</v>
      </c>
      <c r="B4096" s="168" t="s">
        <v>3758</v>
      </c>
      <c r="C4096" s="82">
        <v>4</v>
      </c>
    </row>
    <row r="4097" spans="1:3" x14ac:dyDescent="0.35">
      <c r="A4097" s="156">
        <v>3990</v>
      </c>
      <c r="B4097" s="168" t="s">
        <v>4188</v>
      </c>
      <c r="C4097" s="82">
        <v>4</v>
      </c>
    </row>
    <row r="4098" spans="1:3" x14ac:dyDescent="0.35">
      <c r="A4098" s="156">
        <v>3990</v>
      </c>
      <c r="B4098" s="168" t="s">
        <v>5782</v>
      </c>
      <c r="C4098" s="82">
        <v>4</v>
      </c>
    </row>
    <row r="4099" spans="1:3" x14ac:dyDescent="0.35">
      <c r="A4099" s="156">
        <v>3990</v>
      </c>
      <c r="B4099" s="168" t="s">
        <v>5783</v>
      </c>
      <c r="C4099" s="82">
        <v>4</v>
      </c>
    </row>
    <row r="4100" spans="1:3" x14ac:dyDescent="0.35">
      <c r="A4100" s="156">
        <v>3990</v>
      </c>
      <c r="B4100" s="168" t="s">
        <v>4190</v>
      </c>
      <c r="C4100" s="82">
        <v>4</v>
      </c>
    </row>
    <row r="4101" spans="1:3" x14ac:dyDescent="0.35">
      <c r="A4101" s="156">
        <v>3990</v>
      </c>
      <c r="B4101" s="168" t="s">
        <v>5784</v>
      </c>
      <c r="C4101" s="82">
        <v>4</v>
      </c>
    </row>
    <row r="4102" spans="1:3" x14ac:dyDescent="0.35">
      <c r="A4102" s="156">
        <v>3990</v>
      </c>
      <c r="B4102" s="168" t="s">
        <v>5785</v>
      </c>
      <c r="C4102" s="82">
        <v>4</v>
      </c>
    </row>
    <row r="4103" spans="1:3" x14ac:dyDescent="0.35">
      <c r="A4103" s="156">
        <v>3990</v>
      </c>
      <c r="B4103" s="168" t="s">
        <v>2800</v>
      </c>
      <c r="C4103" s="82">
        <v>4</v>
      </c>
    </row>
    <row r="4104" spans="1:3" x14ac:dyDescent="0.35">
      <c r="A4104" s="156">
        <v>3990</v>
      </c>
      <c r="B4104" s="168" t="s">
        <v>3371</v>
      </c>
      <c r="C4104" s="82">
        <v>4</v>
      </c>
    </row>
    <row r="4105" spans="1:3" x14ac:dyDescent="0.35">
      <c r="A4105" s="156">
        <v>3990</v>
      </c>
      <c r="B4105" s="168" t="s">
        <v>5786</v>
      </c>
      <c r="C4105" s="82">
        <v>4</v>
      </c>
    </row>
    <row r="4106" spans="1:3" x14ac:dyDescent="0.35">
      <c r="A4106" s="156">
        <v>3990</v>
      </c>
      <c r="B4106" s="168" t="s">
        <v>3761</v>
      </c>
      <c r="C4106" s="82">
        <v>4</v>
      </c>
    </row>
    <row r="4107" spans="1:3" x14ac:dyDescent="0.35">
      <c r="A4107" s="156">
        <v>3990</v>
      </c>
      <c r="B4107" s="168" t="s">
        <v>5787</v>
      </c>
      <c r="C4107" s="82">
        <v>4</v>
      </c>
    </row>
    <row r="4108" spans="1:3" x14ac:dyDescent="0.35">
      <c r="A4108" s="156">
        <v>3990</v>
      </c>
      <c r="B4108" s="168" t="s">
        <v>5788</v>
      </c>
      <c r="C4108" s="82">
        <v>4</v>
      </c>
    </row>
    <row r="4109" spans="1:3" x14ac:dyDescent="0.35">
      <c r="A4109" s="156">
        <v>3990</v>
      </c>
      <c r="B4109" s="168" t="s">
        <v>5789</v>
      </c>
      <c r="C4109" s="82">
        <v>4</v>
      </c>
    </row>
    <row r="4110" spans="1:3" x14ac:dyDescent="0.35">
      <c r="A4110" s="156">
        <v>3990</v>
      </c>
      <c r="B4110" s="168" t="s">
        <v>5790</v>
      </c>
      <c r="C4110" s="82">
        <v>4</v>
      </c>
    </row>
    <row r="4111" spans="1:3" x14ac:dyDescent="0.35">
      <c r="A4111" s="156">
        <v>3990</v>
      </c>
      <c r="B4111" s="168" t="s">
        <v>3763</v>
      </c>
      <c r="C4111" s="82">
        <v>4</v>
      </c>
    </row>
    <row r="4112" spans="1:3" x14ac:dyDescent="0.35">
      <c r="A4112" s="156">
        <v>3990</v>
      </c>
      <c r="B4112" s="168" t="s">
        <v>3373</v>
      </c>
      <c r="C4112" s="82">
        <v>4</v>
      </c>
    </row>
    <row r="4113" spans="1:3" x14ac:dyDescent="0.35">
      <c r="A4113" s="156">
        <v>3990</v>
      </c>
      <c r="B4113" s="168" t="s">
        <v>4199</v>
      </c>
      <c r="C4113" s="82">
        <v>4</v>
      </c>
    </row>
    <row r="4114" spans="1:3" x14ac:dyDescent="0.35">
      <c r="A4114" s="156">
        <v>3990</v>
      </c>
      <c r="B4114" s="168" t="s">
        <v>3764</v>
      </c>
      <c r="C4114" s="82">
        <v>4</v>
      </c>
    </row>
    <row r="4115" spans="1:3" x14ac:dyDescent="0.35">
      <c r="A4115" s="156">
        <v>3990</v>
      </c>
      <c r="B4115" s="168" t="s">
        <v>2383</v>
      </c>
      <c r="C4115" s="82">
        <v>4</v>
      </c>
    </row>
    <row r="4116" spans="1:3" x14ac:dyDescent="0.35">
      <c r="A4116" s="156">
        <v>3990</v>
      </c>
      <c r="B4116" s="168" t="s">
        <v>5791</v>
      </c>
      <c r="C4116" s="82">
        <v>4</v>
      </c>
    </row>
    <row r="4117" spans="1:3" x14ac:dyDescent="0.35">
      <c r="A4117" s="156">
        <v>3990</v>
      </c>
      <c r="B4117" s="168" t="s">
        <v>5792</v>
      </c>
      <c r="C4117" s="82">
        <v>4</v>
      </c>
    </row>
    <row r="4118" spans="1:3" x14ac:dyDescent="0.35">
      <c r="A4118" s="156">
        <v>3990</v>
      </c>
      <c r="B4118" s="168" t="s">
        <v>3767</v>
      </c>
      <c r="C4118" s="82">
        <v>4</v>
      </c>
    </row>
    <row r="4119" spans="1:3" x14ac:dyDescent="0.35">
      <c r="A4119" s="156">
        <v>3990</v>
      </c>
      <c r="B4119" s="168" t="s">
        <v>3058</v>
      </c>
      <c r="C4119" s="82">
        <v>4</v>
      </c>
    </row>
    <row r="4120" spans="1:3" x14ac:dyDescent="0.35">
      <c r="A4120" s="156">
        <v>3990</v>
      </c>
      <c r="B4120" s="168" t="s">
        <v>5793</v>
      </c>
      <c r="C4120" s="82">
        <v>4</v>
      </c>
    </row>
    <row r="4121" spans="1:3" x14ac:dyDescent="0.35">
      <c r="A4121" s="156">
        <v>3990</v>
      </c>
      <c r="B4121" s="168" t="s">
        <v>5794</v>
      </c>
      <c r="C4121" s="82">
        <v>4</v>
      </c>
    </row>
    <row r="4122" spans="1:3" x14ac:dyDescent="0.35">
      <c r="A4122" s="156">
        <v>3990</v>
      </c>
      <c r="B4122" s="168" t="s">
        <v>5795</v>
      </c>
      <c r="C4122" s="82">
        <v>4</v>
      </c>
    </row>
    <row r="4123" spans="1:3" x14ac:dyDescent="0.35">
      <c r="A4123" s="156">
        <v>3990</v>
      </c>
      <c r="B4123" s="168" t="s">
        <v>5796</v>
      </c>
      <c r="C4123" s="82">
        <v>4</v>
      </c>
    </row>
    <row r="4124" spans="1:3" x14ac:dyDescent="0.35">
      <c r="A4124" s="156">
        <v>3990</v>
      </c>
      <c r="B4124" s="168" t="s">
        <v>4202</v>
      </c>
      <c r="C4124" s="82">
        <v>4</v>
      </c>
    </row>
    <row r="4125" spans="1:3" x14ac:dyDescent="0.35">
      <c r="A4125" s="156">
        <v>3990</v>
      </c>
      <c r="B4125" s="168" t="s">
        <v>5797</v>
      </c>
      <c r="C4125" s="82">
        <v>4</v>
      </c>
    </row>
    <row r="4126" spans="1:3" x14ac:dyDescent="0.35">
      <c r="A4126" s="156">
        <v>3990</v>
      </c>
      <c r="B4126" s="168" t="s">
        <v>4205</v>
      </c>
      <c r="C4126" s="82">
        <v>4</v>
      </c>
    </row>
    <row r="4127" spans="1:3" x14ac:dyDescent="0.35">
      <c r="A4127" s="156">
        <v>3990</v>
      </c>
      <c r="B4127" s="168" t="s">
        <v>2805</v>
      </c>
      <c r="C4127" s="82">
        <v>4</v>
      </c>
    </row>
    <row r="4128" spans="1:3" x14ac:dyDescent="0.35">
      <c r="A4128" s="156">
        <v>3990</v>
      </c>
      <c r="B4128" s="168" t="s">
        <v>4206</v>
      </c>
      <c r="C4128" s="82">
        <v>4</v>
      </c>
    </row>
    <row r="4129" spans="1:3" x14ac:dyDescent="0.35">
      <c r="A4129" s="156">
        <v>3990</v>
      </c>
      <c r="B4129" s="168" t="s">
        <v>5798</v>
      </c>
      <c r="C4129" s="82">
        <v>4</v>
      </c>
    </row>
    <row r="4130" spans="1:3" x14ac:dyDescent="0.35">
      <c r="A4130" s="156">
        <v>3990</v>
      </c>
      <c r="B4130" s="168" t="s">
        <v>5799</v>
      </c>
      <c r="C4130" s="82">
        <v>4</v>
      </c>
    </row>
    <row r="4131" spans="1:3" x14ac:dyDescent="0.35">
      <c r="A4131" s="156">
        <v>3990</v>
      </c>
      <c r="B4131" s="168" t="s">
        <v>4209</v>
      </c>
      <c r="C4131" s="82">
        <v>4</v>
      </c>
    </row>
    <row r="4132" spans="1:3" x14ac:dyDescent="0.35">
      <c r="A4132" s="156">
        <v>3990</v>
      </c>
      <c r="B4132" s="168" t="s">
        <v>5800</v>
      </c>
      <c r="C4132" s="82">
        <v>4</v>
      </c>
    </row>
    <row r="4133" spans="1:3" x14ac:dyDescent="0.35">
      <c r="A4133" s="156">
        <v>3990</v>
      </c>
      <c r="B4133" s="168" t="s">
        <v>4211</v>
      </c>
      <c r="C4133" s="82">
        <v>4</v>
      </c>
    </row>
    <row r="4134" spans="1:3" x14ac:dyDescent="0.35">
      <c r="A4134" s="156">
        <v>3990</v>
      </c>
      <c r="B4134" s="168" t="s">
        <v>5801</v>
      </c>
      <c r="C4134" s="82">
        <v>4</v>
      </c>
    </row>
    <row r="4135" spans="1:3" x14ac:dyDescent="0.35">
      <c r="A4135" s="156">
        <v>3990</v>
      </c>
      <c r="B4135" s="168" t="s">
        <v>5802</v>
      </c>
      <c r="C4135" s="82">
        <v>4</v>
      </c>
    </row>
    <row r="4136" spans="1:3" x14ac:dyDescent="0.35">
      <c r="A4136" s="156">
        <v>3990</v>
      </c>
      <c r="B4136" s="168" t="s">
        <v>5803</v>
      </c>
      <c r="C4136" s="82">
        <v>4</v>
      </c>
    </row>
    <row r="4137" spans="1:3" x14ac:dyDescent="0.35">
      <c r="A4137" s="156">
        <v>3990</v>
      </c>
      <c r="B4137" s="168" t="s">
        <v>5804</v>
      </c>
      <c r="C4137" s="82">
        <v>4</v>
      </c>
    </row>
    <row r="4138" spans="1:3" x14ac:dyDescent="0.35">
      <c r="A4138" s="156">
        <v>3990</v>
      </c>
      <c r="B4138" s="168" t="s">
        <v>3062</v>
      </c>
      <c r="C4138" s="82">
        <v>4</v>
      </c>
    </row>
    <row r="4139" spans="1:3" x14ac:dyDescent="0.35">
      <c r="A4139" s="156">
        <v>3990</v>
      </c>
      <c r="B4139" s="168" t="s">
        <v>5805</v>
      </c>
      <c r="C4139" s="82">
        <v>4</v>
      </c>
    </row>
    <row r="4140" spans="1:3" x14ac:dyDescent="0.35">
      <c r="A4140" s="156">
        <v>3990</v>
      </c>
      <c r="B4140" s="168" t="s">
        <v>5806</v>
      </c>
      <c r="C4140" s="82">
        <v>4</v>
      </c>
    </row>
    <row r="4141" spans="1:3" x14ac:dyDescent="0.35">
      <c r="A4141" s="156">
        <v>3990</v>
      </c>
      <c r="B4141" s="168" t="s">
        <v>5807</v>
      </c>
      <c r="C4141" s="82">
        <v>4</v>
      </c>
    </row>
    <row r="4142" spans="1:3" x14ac:dyDescent="0.35">
      <c r="A4142" s="156">
        <v>3990</v>
      </c>
      <c r="B4142" s="168" t="s">
        <v>3770</v>
      </c>
      <c r="C4142" s="82">
        <v>4</v>
      </c>
    </row>
    <row r="4143" spans="1:3" x14ac:dyDescent="0.35">
      <c r="A4143" s="156">
        <v>3990</v>
      </c>
      <c r="B4143" s="168" t="s">
        <v>4218</v>
      </c>
      <c r="C4143" s="82">
        <v>4</v>
      </c>
    </row>
    <row r="4144" spans="1:3" x14ac:dyDescent="0.35">
      <c r="A4144" s="156">
        <v>3990</v>
      </c>
      <c r="B4144" s="168" t="s">
        <v>5808</v>
      </c>
      <c r="C4144" s="82">
        <v>4</v>
      </c>
    </row>
    <row r="4145" spans="1:3" x14ac:dyDescent="0.35">
      <c r="A4145" s="156">
        <v>3990</v>
      </c>
      <c r="B4145" s="168" t="s">
        <v>2810</v>
      </c>
      <c r="C4145" s="82">
        <v>4</v>
      </c>
    </row>
    <row r="4146" spans="1:3" x14ac:dyDescent="0.35">
      <c r="A4146" s="156">
        <v>3990</v>
      </c>
      <c r="B4146" s="168" t="s">
        <v>5809</v>
      </c>
      <c r="C4146" s="82">
        <v>4</v>
      </c>
    </row>
    <row r="4147" spans="1:3" x14ac:dyDescent="0.35">
      <c r="A4147" s="156">
        <v>3990</v>
      </c>
      <c r="B4147" s="168" t="s">
        <v>3070</v>
      </c>
      <c r="C4147" s="82">
        <v>4</v>
      </c>
    </row>
    <row r="4148" spans="1:3" x14ac:dyDescent="0.35">
      <c r="A4148" s="156">
        <v>3990</v>
      </c>
      <c r="B4148" s="168" t="s">
        <v>5810</v>
      </c>
      <c r="C4148" s="82">
        <v>4</v>
      </c>
    </row>
    <row r="4149" spans="1:3" x14ac:dyDescent="0.35">
      <c r="A4149" s="156">
        <v>3990</v>
      </c>
      <c r="B4149" s="168" t="s">
        <v>5811</v>
      </c>
      <c r="C4149" s="82">
        <v>4</v>
      </c>
    </row>
    <row r="4150" spans="1:3" x14ac:dyDescent="0.35">
      <c r="A4150" s="156">
        <v>3990</v>
      </c>
      <c r="B4150" s="168" t="s">
        <v>4223</v>
      </c>
      <c r="C4150" s="82">
        <v>4</v>
      </c>
    </row>
    <row r="4151" spans="1:3" x14ac:dyDescent="0.35">
      <c r="A4151" s="156">
        <v>3990</v>
      </c>
      <c r="B4151" s="168" t="s">
        <v>5812</v>
      </c>
      <c r="C4151" s="82">
        <v>4</v>
      </c>
    </row>
    <row r="4152" spans="1:3" x14ac:dyDescent="0.35">
      <c r="A4152" s="156">
        <v>3990</v>
      </c>
      <c r="B4152" s="168" t="s">
        <v>3386</v>
      </c>
      <c r="C4152" s="82">
        <v>4</v>
      </c>
    </row>
    <row r="4153" spans="1:3" x14ac:dyDescent="0.35">
      <c r="A4153" s="156">
        <v>3990</v>
      </c>
      <c r="B4153" s="168" t="s">
        <v>3777</v>
      </c>
      <c r="C4153" s="82">
        <v>4</v>
      </c>
    </row>
    <row r="4154" spans="1:3" x14ac:dyDescent="0.35">
      <c r="A4154" s="156">
        <v>3990</v>
      </c>
      <c r="B4154" s="168" t="s">
        <v>5813</v>
      </c>
      <c r="C4154" s="82">
        <v>4</v>
      </c>
    </row>
    <row r="4155" spans="1:3" x14ac:dyDescent="0.35">
      <c r="A4155" s="156">
        <v>3990</v>
      </c>
      <c r="B4155" s="168" t="s">
        <v>2814</v>
      </c>
      <c r="C4155" s="82">
        <v>4</v>
      </c>
    </row>
    <row r="4156" spans="1:3" x14ac:dyDescent="0.35">
      <c r="A4156" s="156">
        <v>3990</v>
      </c>
      <c r="B4156" s="168" t="s">
        <v>5814</v>
      </c>
      <c r="C4156" s="82">
        <v>4</v>
      </c>
    </row>
    <row r="4157" spans="1:3" x14ac:dyDescent="0.35">
      <c r="A4157" s="156">
        <v>3990</v>
      </c>
      <c r="B4157" s="168" t="s">
        <v>2816</v>
      </c>
      <c r="C4157" s="82">
        <v>4</v>
      </c>
    </row>
    <row r="4158" spans="1:3" x14ac:dyDescent="0.35">
      <c r="A4158" s="156">
        <v>3990</v>
      </c>
      <c r="B4158" s="168" t="s">
        <v>5815</v>
      </c>
      <c r="C4158" s="82">
        <v>4</v>
      </c>
    </row>
    <row r="4159" spans="1:3" x14ac:dyDescent="0.35">
      <c r="A4159" s="156">
        <v>3990</v>
      </c>
      <c r="B4159" s="168" t="s">
        <v>4225</v>
      </c>
      <c r="C4159" s="82">
        <v>4</v>
      </c>
    </row>
    <row r="4160" spans="1:3" x14ac:dyDescent="0.35">
      <c r="A4160" s="156">
        <v>3990</v>
      </c>
      <c r="B4160" s="168" t="s">
        <v>3387</v>
      </c>
      <c r="C4160" s="82">
        <v>4</v>
      </c>
    </row>
    <row r="4161" spans="1:3" x14ac:dyDescent="0.35">
      <c r="A4161" s="156">
        <v>3990</v>
      </c>
      <c r="B4161" s="168" t="s">
        <v>5816</v>
      </c>
      <c r="C4161" s="82">
        <v>4</v>
      </c>
    </row>
    <row r="4162" spans="1:3" x14ac:dyDescent="0.35">
      <c r="A4162" s="156">
        <v>3990</v>
      </c>
      <c r="B4162" s="168" t="s">
        <v>2817</v>
      </c>
      <c r="C4162" s="82">
        <v>4</v>
      </c>
    </row>
    <row r="4163" spans="1:3" x14ac:dyDescent="0.35">
      <c r="A4163" s="156">
        <v>3990</v>
      </c>
      <c r="B4163" s="168" t="s">
        <v>5817</v>
      </c>
      <c r="C4163" s="82">
        <v>4</v>
      </c>
    </row>
    <row r="4164" spans="1:3" x14ac:dyDescent="0.35">
      <c r="A4164" s="156">
        <v>3990</v>
      </c>
      <c r="B4164" s="168" t="s">
        <v>5818</v>
      </c>
      <c r="C4164" s="82">
        <v>4</v>
      </c>
    </row>
    <row r="4165" spans="1:3" x14ac:dyDescent="0.35">
      <c r="A4165" s="156">
        <v>3990</v>
      </c>
      <c r="B4165" s="168" t="s">
        <v>5819</v>
      </c>
      <c r="C4165" s="82">
        <v>4</v>
      </c>
    </row>
    <row r="4166" spans="1:3" x14ac:dyDescent="0.35">
      <c r="A4166" s="156">
        <v>3990</v>
      </c>
      <c r="B4166" s="168" t="s">
        <v>4231</v>
      </c>
      <c r="C4166" s="82">
        <v>4</v>
      </c>
    </row>
    <row r="4167" spans="1:3" x14ac:dyDescent="0.35">
      <c r="A4167" s="156">
        <v>3990</v>
      </c>
      <c r="B4167" s="168" t="s">
        <v>2102</v>
      </c>
      <c r="C4167" s="82">
        <v>4</v>
      </c>
    </row>
    <row r="4168" spans="1:3" x14ac:dyDescent="0.35">
      <c r="A4168" s="156">
        <v>3990</v>
      </c>
      <c r="B4168" s="168" t="s">
        <v>3391</v>
      </c>
      <c r="C4168" s="82">
        <v>4</v>
      </c>
    </row>
    <row r="4169" spans="1:3" x14ac:dyDescent="0.35">
      <c r="A4169" s="156">
        <v>3990</v>
      </c>
      <c r="B4169" s="168" t="s">
        <v>5820</v>
      </c>
      <c r="C4169" s="82">
        <v>4</v>
      </c>
    </row>
    <row r="4170" spans="1:3" x14ac:dyDescent="0.35">
      <c r="A4170" s="156">
        <v>3990</v>
      </c>
      <c r="B4170" s="168" t="s">
        <v>5821</v>
      </c>
      <c r="C4170" s="82">
        <v>4</v>
      </c>
    </row>
    <row r="4171" spans="1:3" x14ac:dyDescent="0.35">
      <c r="A4171" s="156">
        <v>3990</v>
      </c>
      <c r="B4171" s="168" t="s">
        <v>5822</v>
      </c>
      <c r="C4171" s="82">
        <v>4</v>
      </c>
    </row>
    <row r="4172" spans="1:3" x14ac:dyDescent="0.35">
      <c r="A4172" s="156">
        <v>3990</v>
      </c>
      <c r="B4172" s="168" t="s">
        <v>3792</v>
      </c>
      <c r="C4172" s="82">
        <v>4</v>
      </c>
    </row>
    <row r="4173" spans="1:3" x14ac:dyDescent="0.35">
      <c r="A4173" s="156">
        <v>3990</v>
      </c>
      <c r="B4173" s="168" t="s">
        <v>3393</v>
      </c>
      <c r="C4173" s="82">
        <v>4</v>
      </c>
    </row>
    <row r="4174" spans="1:3" x14ac:dyDescent="0.35">
      <c r="A4174" s="156">
        <v>3990</v>
      </c>
      <c r="B4174" s="168" t="s">
        <v>4239</v>
      </c>
      <c r="C4174" s="82">
        <v>4</v>
      </c>
    </row>
    <row r="4175" spans="1:3" x14ac:dyDescent="0.35">
      <c r="A4175" s="156">
        <v>3990</v>
      </c>
      <c r="B4175" s="168" t="s">
        <v>3395</v>
      </c>
      <c r="C4175" s="82">
        <v>4</v>
      </c>
    </row>
    <row r="4176" spans="1:3" x14ac:dyDescent="0.35">
      <c r="A4176" s="156">
        <v>3990</v>
      </c>
      <c r="B4176" s="168" t="s">
        <v>5823</v>
      </c>
      <c r="C4176" s="82">
        <v>4</v>
      </c>
    </row>
    <row r="4177" spans="1:3" x14ac:dyDescent="0.35">
      <c r="A4177" s="156">
        <v>3990</v>
      </c>
      <c r="B4177" s="168" t="s">
        <v>2393</v>
      </c>
      <c r="C4177" s="82">
        <v>4</v>
      </c>
    </row>
    <row r="4178" spans="1:3" x14ac:dyDescent="0.35">
      <c r="A4178" s="156">
        <v>3990</v>
      </c>
      <c r="B4178" s="168" t="s">
        <v>3396</v>
      </c>
      <c r="C4178" s="82">
        <v>4</v>
      </c>
    </row>
    <row r="4179" spans="1:3" x14ac:dyDescent="0.35">
      <c r="A4179" s="156">
        <v>3990</v>
      </c>
      <c r="B4179" s="168" t="s">
        <v>2820</v>
      </c>
      <c r="C4179" s="82">
        <v>4</v>
      </c>
    </row>
    <row r="4180" spans="1:3" x14ac:dyDescent="0.35">
      <c r="A4180" s="156">
        <v>3990</v>
      </c>
      <c r="B4180" s="168" t="s">
        <v>4242</v>
      </c>
      <c r="C4180" s="82">
        <v>4</v>
      </c>
    </row>
    <row r="4181" spans="1:3" x14ac:dyDescent="0.35">
      <c r="A4181" s="156">
        <v>3990</v>
      </c>
      <c r="B4181" s="168" t="s">
        <v>5824</v>
      </c>
      <c r="C4181" s="82">
        <v>4</v>
      </c>
    </row>
    <row r="4182" spans="1:3" x14ac:dyDescent="0.35">
      <c r="A4182" s="156">
        <v>3990</v>
      </c>
      <c r="B4182" s="168" t="s">
        <v>2584</v>
      </c>
      <c r="C4182" s="82">
        <v>4</v>
      </c>
    </row>
    <row r="4183" spans="1:3" x14ac:dyDescent="0.35">
      <c r="A4183" s="156">
        <v>3990</v>
      </c>
      <c r="B4183" s="168" t="s">
        <v>3081</v>
      </c>
      <c r="C4183" s="82">
        <v>4</v>
      </c>
    </row>
    <row r="4184" spans="1:3" x14ac:dyDescent="0.35">
      <c r="A4184" s="156">
        <v>3990</v>
      </c>
      <c r="B4184" s="168" t="s">
        <v>3801</v>
      </c>
      <c r="C4184" s="82">
        <v>4</v>
      </c>
    </row>
    <row r="4185" spans="1:3" x14ac:dyDescent="0.35">
      <c r="A4185" s="156">
        <v>3990</v>
      </c>
      <c r="B4185" s="168" t="s">
        <v>5825</v>
      </c>
      <c r="C4185" s="82">
        <v>4</v>
      </c>
    </row>
    <row r="4186" spans="1:3" x14ac:dyDescent="0.35">
      <c r="A4186" s="156">
        <v>3990</v>
      </c>
      <c r="B4186" s="168" t="s">
        <v>3803</v>
      </c>
      <c r="C4186" s="82">
        <v>4</v>
      </c>
    </row>
    <row r="4187" spans="1:3" x14ac:dyDescent="0.35">
      <c r="A4187" s="156">
        <v>3990</v>
      </c>
      <c r="B4187" s="168" t="s">
        <v>5826</v>
      </c>
      <c r="C4187" s="82">
        <v>4</v>
      </c>
    </row>
    <row r="4188" spans="1:3" x14ac:dyDescent="0.35">
      <c r="A4188" s="156">
        <v>3990</v>
      </c>
      <c r="B4188" s="168" t="s">
        <v>5827</v>
      </c>
      <c r="C4188" s="82">
        <v>4</v>
      </c>
    </row>
    <row r="4189" spans="1:3" x14ac:dyDescent="0.35">
      <c r="A4189" s="156">
        <v>3990</v>
      </c>
      <c r="B4189" s="168" t="s">
        <v>3402</v>
      </c>
      <c r="C4189" s="82">
        <v>4</v>
      </c>
    </row>
    <row r="4190" spans="1:3" x14ac:dyDescent="0.35">
      <c r="A4190" s="156">
        <v>3990</v>
      </c>
      <c r="B4190" s="168" t="s">
        <v>2586</v>
      </c>
      <c r="C4190" s="82">
        <v>4</v>
      </c>
    </row>
    <row r="4191" spans="1:3" x14ac:dyDescent="0.35">
      <c r="A4191" s="156">
        <v>3990</v>
      </c>
      <c r="B4191" s="168" t="s">
        <v>4250</v>
      </c>
      <c r="C4191" s="82">
        <v>4</v>
      </c>
    </row>
    <row r="4192" spans="1:3" x14ac:dyDescent="0.35">
      <c r="A4192" s="156">
        <v>3990</v>
      </c>
      <c r="B4192" s="168" t="s">
        <v>5828</v>
      </c>
      <c r="C4192" s="82">
        <v>4</v>
      </c>
    </row>
    <row r="4193" spans="1:3" x14ac:dyDescent="0.35">
      <c r="A4193" s="156">
        <v>3990</v>
      </c>
      <c r="B4193" s="168" t="s">
        <v>3805</v>
      </c>
      <c r="C4193" s="82">
        <v>4</v>
      </c>
    </row>
    <row r="4194" spans="1:3" x14ac:dyDescent="0.35">
      <c r="A4194" s="156">
        <v>3990</v>
      </c>
      <c r="B4194" s="168" t="s">
        <v>5829</v>
      </c>
      <c r="C4194" s="82">
        <v>4</v>
      </c>
    </row>
    <row r="4195" spans="1:3" x14ac:dyDescent="0.35">
      <c r="A4195" s="156">
        <v>3990</v>
      </c>
      <c r="B4195" s="168" t="s">
        <v>2826</v>
      </c>
      <c r="C4195" s="82">
        <v>4</v>
      </c>
    </row>
    <row r="4196" spans="1:3" x14ac:dyDescent="0.35">
      <c r="A4196" s="156">
        <v>3990</v>
      </c>
      <c r="B4196" s="168" t="s">
        <v>5830</v>
      </c>
      <c r="C4196" s="82">
        <v>4</v>
      </c>
    </row>
    <row r="4197" spans="1:3" x14ac:dyDescent="0.35">
      <c r="A4197" s="156">
        <v>3990</v>
      </c>
      <c r="B4197" s="168" t="s">
        <v>3406</v>
      </c>
      <c r="C4197" s="82">
        <v>4</v>
      </c>
    </row>
    <row r="4198" spans="1:3" x14ac:dyDescent="0.35">
      <c r="A4198" s="156">
        <v>3990</v>
      </c>
      <c r="B4198" s="168" t="s">
        <v>5831</v>
      </c>
      <c r="C4198" s="82">
        <v>4</v>
      </c>
    </row>
    <row r="4199" spans="1:3" x14ac:dyDescent="0.35">
      <c r="A4199" s="156">
        <v>3990</v>
      </c>
      <c r="B4199" s="168" t="s">
        <v>5832</v>
      </c>
      <c r="C4199" s="82">
        <v>4</v>
      </c>
    </row>
    <row r="4200" spans="1:3" x14ac:dyDescent="0.35">
      <c r="A4200" s="156">
        <v>3990</v>
      </c>
      <c r="B4200" s="168" t="s">
        <v>2588</v>
      </c>
      <c r="C4200" s="82">
        <v>4</v>
      </c>
    </row>
    <row r="4201" spans="1:3" x14ac:dyDescent="0.35">
      <c r="A4201" s="156">
        <v>3990</v>
      </c>
      <c r="B4201" s="168" t="s">
        <v>5833</v>
      </c>
      <c r="C4201" s="82">
        <v>4</v>
      </c>
    </row>
    <row r="4202" spans="1:3" x14ac:dyDescent="0.35">
      <c r="A4202" s="156">
        <v>3990</v>
      </c>
      <c r="B4202" s="168" t="s">
        <v>3407</v>
      </c>
      <c r="C4202" s="82">
        <v>4</v>
      </c>
    </row>
    <row r="4203" spans="1:3" x14ac:dyDescent="0.35">
      <c r="A4203" s="156">
        <v>3990</v>
      </c>
      <c r="B4203" s="168" t="s">
        <v>5834</v>
      </c>
      <c r="C4203" s="82">
        <v>4</v>
      </c>
    </row>
    <row r="4204" spans="1:3" x14ac:dyDescent="0.35">
      <c r="A4204" s="156">
        <v>3990</v>
      </c>
      <c r="B4204" s="168" t="s">
        <v>3410</v>
      </c>
      <c r="C4204" s="82">
        <v>4</v>
      </c>
    </row>
    <row r="4205" spans="1:3" x14ac:dyDescent="0.35">
      <c r="A4205" s="156">
        <v>3990</v>
      </c>
      <c r="B4205" s="168" t="s">
        <v>2592</v>
      </c>
      <c r="C4205" s="82">
        <v>4</v>
      </c>
    </row>
    <row r="4206" spans="1:3" x14ac:dyDescent="0.35">
      <c r="A4206" s="156">
        <v>3990</v>
      </c>
      <c r="B4206" s="168" t="s">
        <v>3411</v>
      </c>
      <c r="C4206" s="82">
        <v>4</v>
      </c>
    </row>
    <row r="4207" spans="1:3" x14ac:dyDescent="0.35">
      <c r="A4207" s="156">
        <v>3990</v>
      </c>
      <c r="B4207" s="168" t="s">
        <v>5835</v>
      </c>
      <c r="C4207" s="82">
        <v>4</v>
      </c>
    </row>
    <row r="4208" spans="1:3" x14ac:dyDescent="0.35">
      <c r="A4208" s="156">
        <v>3990</v>
      </c>
      <c r="B4208" s="168" t="s">
        <v>5836</v>
      </c>
      <c r="C4208" s="82">
        <v>4</v>
      </c>
    </row>
    <row r="4209" spans="1:3" x14ac:dyDescent="0.35">
      <c r="A4209" s="156">
        <v>3990</v>
      </c>
      <c r="B4209" s="168" t="s">
        <v>5837</v>
      </c>
      <c r="C4209" s="82">
        <v>4</v>
      </c>
    </row>
    <row r="4210" spans="1:3" x14ac:dyDescent="0.35">
      <c r="A4210" s="156">
        <v>3990</v>
      </c>
      <c r="B4210" s="168" t="s">
        <v>3415</v>
      </c>
      <c r="C4210" s="82">
        <v>4</v>
      </c>
    </row>
    <row r="4211" spans="1:3" x14ac:dyDescent="0.35">
      <c r="A4211" s="156">
        <v>3990</v>
      </c>
      <c r="B4211" s="168" t="s">
        <v>5838</v>
      </c>
      <c r="C4211" s="82">
        <v>4</v>
      </c>
    </row>
    <row r="4212" spans="1:3" x14ac:dyDescent="0.35">
      <c r="A4212" s="156">
        <v>3990</v>
      </c>
      <c r="B4212" s="168" t="s">
        <v>3810</v>
      </c>
      <c r="C4212" s="82">
        <v>4</v>
      </c>
    </row>
    <row r="4213" spans="1:3" x14ac:dyDescent="0.35">
      <c r="A4213" s="156">
        <v>3990</v>
      </c>
      <c r="B4213" s="168" t="s">
        <v>2242</v>
      </c>
      <c r="C4213" s="82">
        <v>4</v>
      </c>
    </row>
    <row r="4214" spans="1:3" x14ac:dyDescent="0.35">
      <c r="A4214" s="156">
        <v>3990</v>
      </c>
      <c r="B4214" s="168" t="s">
        <v>5839</v>
      </c>
      <c r="C4214" s="82">
        <v>4</v>
      </c>
    </row>
    <row r="4215" spans="1:3" x14ac:dyDescent="0.35">
      <c r="A4215" s="156">
        <v>3990</v>
      </c>
      <c r="B4215" s="168" t="s">
        <v>5840</v>
      </c>
      <c r="C4215" s="82">
        <v>4</v>
      </c>
    </row>
    <row r="4216" spans="1:3" x14ac:dyDescent="0.35">
      <c r="A4216" s="156">
        <v>3990</v>
      </c>
      <c r="B4216" s="168" t="s">
        <v>2594</v>
      </c>
      <c r="C4216" s="82">
        <v>4</v>
      </c>
    </row>
    <row r="4217" spans="1:3" x14ac:dyDescent="0.35">
      <c r="A4217" s="156">
        <v>3990</v>
      </c>
      <c r="B4217" s="168" t="s">
        <v>3416</v>
      </c>
      <c r="C4217" s="82">
        <v>4</v>
      </c>
    </row>
    <row r="4218" spans="1:3" x14ac:dyDescent="0.35">
      <c r="A4218" s="156">
        <v>3990</v>
      </c>
      <c r="B4218" s="168" t="s">
        <v>3812</v>
      </c>
      <c r="C4218" s="82">
        <v>4</v>
      </c>
    </row>
    <row r="4219" spans="1:3" x14ac:dyDescent="0.35">
      <c r="A4219" s="156">
        <v>3990</v>
      </c>
      <c r="B4219" s="168" t="s">
        <v>5841</v>
      </c>
      <c r="C4219" s="82">
        <v>4</v>
      </c>
    </row>
    <row r="4220" spans="1:3" x14ac:dyDescent="0.35">
      <c r="A4220" s="156">
        <v>3990</v>
      </c>
      <c r="B4220" s="168" t="s">
        <v>4267</v>
      </c>
      <c r="C4220" s="82">
        <v>4</v>
      </c>
    </row>
    <row r="4221" spans="1:3" x14ac:dyDescent="0.35">
      <c r="A4221" s="156">
        <v>3990</v>
      </c>
      <c r="B4221" s="168" t="s">
        <v>5842</v>
      </c>
      <c r="C4221" s="82">
        <v>4</v>
      </c>
    </row>
    <row r="4222" spans="1:3" x14ac:dyDescent="0.35">
      <c r="A4222" s="156">
        <v>3990</v>
      </c>
      <c r="B4222" s="168" t="s">
        <v>4272</v>
      </c>
      <c r="C4222" s="82">
        <v>4</v>
      </c>
    </row>
    <row r="4223" spans="1:3" x14ac:dyDescent="0.35">
      <c r="A4223" s="156">
        <v>3990</v>
      </c>
      <c r="B4223" s="168" t="s">
        <v>3418</v>
      </c>
      <c r="C4223" s="82">
        <v>4</v>
      </c>
    </row>
    <row r="4224" spans="1:3" x14ac:dyDescent="0.35">
      <c r="A4224" s="156">
        <v>3990</v>
      </c>
      <c r="B4224" s="168" t="s">
        <v>5843</v>
      </c>
      <c r="C4224" s="82">
        <v>4</v>
      </c>
    </row>
    <row r="4225" spans="1:3" x14ac:dyDescent="0.35">
      <c r="A4225" s="156">
        <v>3990</v>
      </c>
      <c r="B4225" s="168" t="s">
        <v>5844</v>
      </c>
      <c r="C4225" s="82">
        <v>4</v>
      </c>
    </row>
    <row r="4226" spans="1:3" x14ac:dyDescent="0.35">
      <c r="A4226" s="156">
        <v>3990</v>
      </c>
      <c r="B4226" s="168" t="s">
        <v>3421</v>
      </c>
      <c r="C4226" s="82">
        <v>4</v>
      </c>
    </row>
    <row r="4227" spans="1:3" x14ac:dyDescent="0.35">
      <c r="A4227" s="156">
        <v>3990</v>
      </c>
      <c r="B4227" s="168" t="s">
        <v>3423</v>
      </c>
      <c r="C4227" s="82">
        <v>4</v>
      </c>
    </row>
    <row r="4228" spans="1:3" x14ac:dyDescent="0.35">
      <c r="A4228" s="156">
        <v>3990</v>
      </c>
      <c r="B4228" s="168" t="s">
        <v>4274</v>
      </c>
      <c r="C4228" s="82">
        <v>4</v>
      </c>
    </row>
    <row r="4229" spans="1:3" x14ac:dyDescent="0.35">
      <c r="A4229" s="156">
        <v>3990</v>
      </c>
      <c r="B4229" s="168" t="s">
        <v>3823</v>
      </c>
      <c r="C4229" s="82">
        <v>4</v>
      </c>
    </row>
    <row r="4230" spans="1:3" x14ac:dyDescent="0.35">
      <c r="A4230" s="156">
        <v>3990</v>
      </c>
      <c r="B4230" s="168" t="s">
        <v>5845</v>
      </c>
      <c r="C4230" s="82">
        <v>4</v>
      </c>
    </row>
    <row r="4231" spans="1:3" x14ac:dyDescent="0.35">
      <c r="A4231" s="156">
        <v>3990</v>
      </c>
      <c r="B4231" s="168" t="s">
        <v>4278</v>
      </c>
      <c r="C4231" s="82">
        <v>4</v>
      </c>
    </row>
    <row r="4232" spans="1:3" x14ac:dyDescent="0.35">
      <c r="A4232" s="156">
        <v>3990</v>
      </c>
      <c r="B4232" s="168" t="s">
        <v>5846</v>
      </c>
      <c r="C4232" s="82">
        <v>4</v>
      </c>
    </row>
    <row r="4233" spans="1:3" x14ac:dyDescent="0.35">
      <c r="A4233" s="156">
        <v>3990</v>
      </c>
      <c r="B4233" s="168" t="s">
        <v>5847</v>
      </c>
      <c r="C4233" s="82">
        <v>4</v>
      </c>
    </row>
    <row r="4234" spans="1:3" x14ac:dyDescent="0.35">
      <c r="A4234" s="156">
        <v>3990</v>
      </c>
      <c r="B4234" s="168" t="s">
        <v>2602</v>
      </c>
      <c r="C4234" s="82">
        <v>4</v>
      </c>
    </row>
    <row r="4235" spans="1:3" x14ac:dyDescent="0.35">
      <c r="A4235" s="156">
        <v>3990</v>
      </c>
      <c r="B4235" s="168" t="s">
        <v>5848</v>
      </c>
      <c r="C4235" s="82">
        <v>4</v>
      </c>
    </row>
    <row r="4236" spans="1:3" x14ac:dyDescent="0.35">
      <c r="A4236" s="156">
        <v>3990</v>
      </c>
      <c r="B4236" s="168" t="s">
        <v>4280</v>
      </c>
      <c r="C4236" s="82">
        <v>4</v>
      </c>
    </row>
    <row r="4237" spans="1:3" x14ac:dyDescent="0.35">
      <c r="A4237" s="156">
        <v>3990</v>
      </c>
      <c r="B4237" s="168" t="s">
        <v>3827</v>
      </c>
      <c r="C4237" s="82">
        <v>4</v>
      </c>
    </row>
    <row r="4238" spans="1:3" x14ac:dyDescent="0.35">
      <c r="A4238" s="156">
        <v>3990</v>
      </c>
      <c r="B4238" s="168" t="s">
        <v>3429</v>
      </c>
      <c r="C4238" s="82">
        <v>4</v>
      </c>
    </row>
    <row r="4239" spans="1:3" x14ac:dyDescent="0.35">
      <c r="A4239" s="156">
        <v>3990</v>
      </c>
      <c r="B4239" s="168" t="s">
        <v>4283</v>
      </c>
      <c r="C4239" s="82">
        <v>4</v>
      </c>
    </row>
    <row r="4240" spans="1:3" x14ac:dyDescent="0.35">
      <c r="A4240" s="156">
        <v>3990</v>
      </c>
      <c r="B4240" s="168" t="s">
        <v>5849</v>
      </c>
      <c r="C4240" s="82">
        <v>4</v>
      </c>
    </row>
    <row r="4241" spans="1:3" x14ac:dyDescent="0.35">
      <c r="A4241" s="156">
        <v>3990</v>
      </c>
      <c r="B4241" s="168" t="s">
        <v>5850</v>
      </c>
      <c r="C4241" s="82">
        <v>4</v>
      </c>
    </row>
    <row r="4242" spans="1:3" x14ac:dyDescent="0.35">
      <c r="A4242" s="156">
        <v>3990</v>
      </c>
      <c r="B4242" s="168" t="s">
        <v>4286</v>
      </c>
      <c r="C4242" s="82">
        <v>4</v>
      </c>
    </row>
    <row r="4243" spans="1:3" x14ac:dyDescent="0.35">
      <c r="A4243" s="156">
        <v>3990</v>
      </c>
      <c r="B4243" s="168" t="s">
        <v>5851</v>
      </c>
      <c r="C4243" s="82">
        <v>4</v>
      </c>
    </row>
    <row r="4244" spans="1:3" x14ac:dyDescent="0.35">
      <c r="A4244" s="156">
        <v>3990</v>
      </c>
      <c r="B4244" s="168" t="s">
        <v>5852</v>
      </c>
      <c r="C4244" s="82">
        <v>4</v>
      </c>
    </row>
    <row r="4245" spans="1:3" x14ac:dyDescent="0.35">
      <c r="A4245" s="156">
        <v>3990</v>
      </c>
      <c r="B4245" s="168" t="s">
        <v>5853</v>
      </c>
      <c r="C4245" s="82">
        <v>4</v>
      </c>
    </row>
    <row r="4246" spans="1:3" x14ac:dyDescent="0.35">
      <c r="A4246" s="156">
        <v>3990</v>
      </c>
      <c r="B4246" s="168" t="s">
        <v>5854</v>
      </c>
      <c r="C4246" s="82">
        <v>4</v>
      </c>
    </row>
    <row r="4247" spans="1:3" x14ac:dyDescent="0.35">
      <c r="A4247" s="156">
        <v>3990</v>
      </c>
      <c r="B4247" s="168" t="s">
        <v>3436</v>
      </c>
      <c r="C4247" s="82">
        <v>4</v>
      </c>
    </row>
    <row r="4248" spans="1:3" x14ac:dyDescent="0.35">
      <c r="A4248" s="156">
        <v>3990</v>
      </c>
      <c r="B4248" s="168" t="s">
        <v>3437</v>
      </c>
      <c r="C4248" s="82">
        <v>4</v>
      </c>
    </row>
    <row r="4249" spans="1:3" x14ac:dyDescent="0.35">
      <c r="A4249" s="156">
        <v>3990</v>
      </c>
      <c r="B4249" s="168" t="s">
        <v>3107</v>
      </c>
      <c r="C4249" s="82">
        <v>4</v>
      </c>
    </row>
    <row r="4250" spans="1:3" x14ac:dyDescent="0.35">
      <c r="A4250" s="156">
        <v>3990</v>
      </c>
      <c r="B4250" s="168" t="s">
        <v>5855</v>
      </c>
      <c r="C4250" s="82">
        <v>4</v>
      </c>
    </row>
    <row r="4251" spans="1:3" x14ac:dyDescent="0.35">
      <c r="A4251" s="156">
        <v>3990</v>
      </c>
      <c r="B4251" s="168" t="s">
        <v>4293</v>
      </c>
      <c r="C4251" s="82">
        <v>4</v>
      </c>
    </row>
    <row r="4252" spans="1:3" x14ac:dyDescent="0.35">
      <c r="A4252" s="156">
        <v>3990</v>
      </c>
      <c r="B4252" s="168" t="s">
        <v>5856</v>
      </c>
      <c r="C4252" s="82">
        <v>4</v>
      </c>
    </row>
    <row r="4253" spans="1:3" x14ac:dyDescent="0.35">
      <c r="A4253" s="156">
        <v>3990</v>
      </c>
      <c r="B4253" s="168" t="s">
        <v>5857</v>
      </c>
      <c r="C4253" s="82">
        <v>4</v>
      </c>
    </row>
    <row r="4254" spans="1:3" x14ac:dyDescent="0.35">
      <c r="A4254" s="156">
        <v>3990</v>
      </c>
      <c r="B4254" s="168" t="s">
        <v>3833</v>
      </c>
      <c r="C4254" s="82">
        <v>4</v>
      </c>
    </row>
    <row r="4255" spans="1:3" x14ac:dyDescent="0.35">
      <c r="A4255" s="156">
        <v>3990</v>
      </c>
      <c r="B4255" s="168" t="s">
        <v>5858</v>
      </c>
      <c r="C4255" s="82">
        <v>4</v>
      </c>
    </row>
    <row r="4256" spans="1:3" x14ac:dyDescent="0.35">
      <c r="A4256" s="156">
        <v>3990</v>
      </c>
      <c r="B4256" s="168" t="s">
        <v>3837</v>
      </c>
      <c r="C4256" s="82">
        <v>4</v>
      </c>
    </row>
    <row r="4257" spans="1:3" x14ac:dyDescent="0.35">
      <c r="A4257" s="156">
        <v>3990</v>
      </c>
      <c r="B4257" s="168" t="s">
        <v>4299</v>
      </c>
      <c r="C4257" s="82">
        <v>4</v>
      </c>
    </row>
    <row r="4258" spans="1:3" x14ac:dyDescent="0.35">
      <c r="A4258" s="156">
        <v>3990</v>
      </c>
      <c r="B4258" s="168" t="s">
        <v>5859</v>
      </c>
      <c r="C4258" s="82">
        <v>4</v>
      </c>
    </row>
    <row r="4259" spans="1:3" x14ac:dyDescent="0.35">
      <c r="A4259" s="156">
        <v>3990</v>
      </c>
      <c r="B4259" s="168" t="s">
        <v>3441</v>
      </c>
      <c r="C4259" s="82">
        <v>4</v>
      </c>
    </row>
    <row r="4260" spans="1:3" x14ac:dyDescent="0.35">
      <c r="A4260" s="156">
        <v>3990</v>
      </c>
      <c r="B4260" s="168" t="s">
        <v>5860</v>
      </c>
      <c r="C4260" s="82">
        <v>4</v>
      </c>
    </row>
    <row r="4261" spans="1:3" x14ac:dyDescent="0.35">
      <c r="A4261" s="156">
        <v>3990</v>
      </c>
      <c r="B4261" s="168" t="s">
        <v>5861</v>
      </c>
      <c r="C4261" s="82">
        <v>4</v>
      </c>
    </row>
    <row r="4262" spans="1:3" x14ac:dyDescent="0.35">
      <c r="A4262" s="156">
        <v>3990</v>
      </c>
      <c r="B4262" s="168" t="s">
        <v>5862</v>
      </c>
      <c r="C4262" s="82">
        <v>4</v>
      </c>
    </row>
    <row r="4263" spans="1:3" x14ac:dyDescent="0.35">
      <c r="A4263" s="156">
        <v>3990</v>
      </c>
      <c r="B4263" s="168" t="s">
        <v>4307</v>
      </c>
      <c r="C4263" s="82">
        <v>4</v>
      </c>
    </row>
    <row r="4264" spans="1:3" x14ac:dyDescent="0.35">
      <c r="A4264" s="156">
        <v>3990</v>
      </c>
      <c r="B4264" s="168" t="s">
        <v>5863</v>
      </c>
      <c r="C4264" s="82">
        <v>4</v>
      </c>
    </row>
    <row r="4265" spans="1:3" x14ac:dyDescent="0.35">
      <c r="A4265" s="156">
        <v>3990</v>
      </c>
      <c r="B4265" s="168" t="s">
        <v>3841</v>
      </c>
      <c r="C4265" s="82">
        <v>4</v>
      </c>
    </row>
    <row r="4266" spans="1:3" x14ac:dyDescent="0.35">
      <c r="A4266" s="156">
        <v>3990</v>
      </c>
      <c r="B4266" s="168" t="s">
        <v>2409</v>
      </c>
      <c r="C4266" s="82">
        <v>4</v>
      </c>
    </row>
    <row r="4267" spans="1:3" x14ac:dyDescent="0.35">
      <c r="A4267" s="156">
        <v>3990</v>
      </c>
      <c r="B4267" s="168" t="s">
        <v>3446</v>
      </c>
      <c r="C4267" s="82">
        <v>4</v>
      </c>
    </row>
    <row r="4268" spans="1:3" x14ac:dyDescent="0.35">
      <c r="A4268" s="156">
        <v>3990</v>
      </c>
      <c r="B4268" s="168" t="s">
        <v>5864</v>
      </c>
      <c r="C4268" s="82">
        <v>4</v>
      </c>
    </row>
    <row r="4269" spans="1:3" x14ac:dyDescent="0.35">
      <c r="A4269" s="156">
        <v>3990</v>
      </c>
      <c r="B4269" s="168" t="s">
        <v>5865</v>
      </c>
      <c r="C4269" s="82">
        <v>4</v>
      </c>
    </row>
    <row r="4270" spans="1:3" x14ac:dyDescent="0.35">
      <c r="A4270" s="156">
        <v>3990</v>
      </c>
      <c r="B4270" s="168" t="s">
        <v>3450</v>
      </c>
      <c r="C4270" s="82">
        <v>4</v>
      </c>
    </row>
    <row r="4271" spans="1:3" x14ac:dyDescent="0.35">
      <c r="A4271" s="156">
        <v>3990</v>
      </c>
      <c r="B4271" s="168" t="s">
        <v>4313</v>
      </c>
      <c r="C4271" s="82">
        <v>4</v>
      </c>
    </row>
    <row r="4272" spans="1:3" x14ac:dyDescent="0.35">
      <c r="A4272" s="156">
        <v>3990</v>
      </c>
      <c r="B4272" s="168" t="s">
        <v>4314</v>
      </c>
      <c r="C4272" s="82">
        <v>4</v>
      </c>
    </row>
    <row r="4273" spans="1:3" x14ac:dyDescent="0.35">
      <c r="A4273" s="156">
        <v>3990</v>
      </c>
      <c r="B4273" s="168" t="s">
        <v>3844</v>
      </c>
      <c r="C4273" s="82">
        <v>4</v>
      </c>
    </row>
    <row r="4274" spans="1:3" x14ac:dyDescent="0.35">
      <c r="A4274" s="156">
        <v>3990</v>
      </c>
      <c r="B4274" s="168" t="s">
        <v>4318</v>
      </c>
      <c r="C4274" s="82">
        <v>4</v>
      </c>
    </row>
    <row r="4275" spans="1:3" x14ac:dyDescent="0.35">
      <c r="A4275" s="156">
        <v>3990</v>
      </c>
      <c r="B4275" s="168" t="s">
        <v>4321</v>
      </c>
      <c r="C4275" s="82">
        <v>4</v>
      </c>
    </row>
    <row r="4276" spans="1:3" x14ac:dyDescent="0.35">
      <c r="A4276" s="156">
        <v>3990</v>
      </c>
      <c r="B4276" s="168" t="s">
        <v>4323</v>
      </c>
      <c r="C4276" s="82">
        <v>4</v>
      </c>
    </row>
    <row r="4277" spans="1:3" x14ac:dyDescent="0.35">
      <c r="A4277" s="156">
        <v>3990</v>
      </c>
      <c r="B4277" s="168" t="s">
        <v>5866</v>
      </c>
      <c r="C4277" s="82">
        <v>4</v>
      </c>
    </row>
    <row r="4278" spans="1:3" x14ac:dyDescent="0.35">
      <c r="A4278" s="156">
        <v>3990</v>
      </c>
      <c r="B4278" s="168" t="s">
        <v>5867</v>
      </c>
      <c r="C4278" s="82">
        <v>4</v>
      </c>
    </row>
    <row r="4279" spans="1:3" x14ac:dyDescent="0.35">
      <c r="A4279" s="156">
        <v>3990</v>
      </c>
      <c r="B4279" s="168" t="s">
        <v>5868</v>
      </c>
      <c r="C4279" s="82">
        <v>4</v>
      </c>
    </row>
    <row r="4280" spans="1:3" x14ac:dyDescent="0.35">
      <c r="A4280" s="156">
        <v>3990</v>
      </c>
      <c r="B4280" s="168" t="s">
        <v>3457</v>
      </c>
      <c r="C4280" s="82">
        <v>4</v>
      </c>
    </row>
    <row r="4281" spans="1:3" x14ac:dyDescent="0.35">
      <c r="A4281" s="156">
        <v>3990</v>
      </c>
      <c r="B4281" s="168" t="s">
        <v>3851</v>
      </c>
      <c r="C4281" s="82">
        <v>4</v>
      </c>
    </row>
    <row r="4282" spans="1:3" x14ac:dyDescent="0.35">
      <c r="A4282" s="156">
        <v>3990</v>
      </c>
      <c r="B4282" s="168" t="s">
        <v>3460</v>
      </c>
      <c r="C4282" s="82">
        <v>4</v>
      </c>
    </row>
    <row r="4283" spans="1:3" x14ac:dyDescent="0.35">
      <c r="A4283" s="156">
        <v>3990</v>
      </c>
      <c r="B4283" s="168" t="s">
        <v>3855</v>
      </c>
      <c r="C4283" s="82">
        <v>4</v>
      </c>
    </row>
    <row r="4284" spans="1:3" x14ac:dyDescent="0.35">
      <c r="A4284" s="156">
        <v>3990</v>
      </c>
      <c r="B4284" s="168" t="s">
        <v>2617</v>
      </c>
      <c r="C4284" s="82">
        <v>4</v>
      </c>
    </row>
    <row r="4285" spans="1:3" x14ac:dyDescent="0.35">
      <c r="A4285" s="156">
        <v>3990</v>
      </c>
      <c r="B4285" s="168" t="s">
        <v>5869</v>
      </c>
      <c r="C4285" s="82">
        <v>4</v>
      </c>
    </row>
    <row r="4286" spans="1:3" x14ac:dyDescent="0.35">
      <c r="A4286" s="156">
        <v>3990</v>
      </c>
      <c r="B4286" s="168" t="s">
        <v>2858</v>
      </c>
      <c r="C4286" s="82">
        <v>4</v>
      </c>
    </row>
    <row r="4287" spans="1:3" x14ac:dyDescent="0.35">
      <c r="A4287" s="156">
        <v>3990</v>
      </c>
      <c r="B4287" s="168" t="s">
        <v>5870</v>
      </c>
      <c r="C4287" s="82">
        <v>4</v>
      </c>
    </row>
    <row r="4288" spans="1:3" x14ac:dyDescent="0.35">
      <c r="A4288" s="156">
        <v>3990</v>
      </c>
      <c r="B4288" s="168" t="s">
        <v>5871</v>
      </c>
      <c r="C4288" s="82">
        <v>4</v>
      </c>
    </row>
    <row r="4289" spans="1:3" x14ac:dyDescent="0.35">
      <c r="A4289" s="156">
        <v>3990</v>
      </c>
      <c r="B4289" s="168" t="s">
        <v>3467</v>
      </c>
      <c r="C4289" s="82">
        <v>4</v>
      </c>
    </row>
    <row r="4290" spans="1:3" x14ac:dyDescent="0.35">
      <c r="A4290" s="156">
        <v>3990</v>
      </c>
      <c r="B4290" s="168" t="s">
        <v>3121</v>
      </c>
      <c r="C4290" s="82">
        <v>4</v>
      </c>
    </row>
    <row r="4291" spans="1:3" x14ac:dyDescent="0.35">
      <c r="A4291" s="156">
        <v>3990</v>
      </c>
      <c r="B4291" s="168" t="s">
        <v>5872</v>
      </c>
      <c r="C4291" s="82">
        <v>4</v>
      </c>
    </row>
    <row r="4292" spans="1:3" x14ac:dyDescent="0.35">
      <c r="A4292" s="156">
        <v>3990</v>
      </c>
      <c r="B4292" s="168" t="s">
        <v>5873</v>
      </c>
      <c r="C4292" s="82">
        <v>4</v>
      </c>
    </row>
    <row r="4293" spans="1:3" x14ac:dyDescent="0.35">
      <c r="A4293" s="156">
        <v>3990</v>
      </c>
      <c r="B4293" s="168" t="s">
        <v>5874</v>
      </c>
      <c r="C4293" s="82">
        <v>4</v>
      </c>
    </row>
    <row r="4294" spans="1:3" x14ac:dyDescent="0.35">
      <c r="A4294" s="156">
        <v>3990</v>
      </c>
      <c r="B4294" s="168" t="s">
        <v>5875</v>
      </c>
      <c r="C4294" s="82">
        <v>4</v>
      </c>
    </row>
    <row r="4295" spans="1:3" x14ac:dyDescent="0.35">
      <c r="A4295" s="156">
        <v>3990</v>
      </c>
      <c r="B4295" s="168" t="s">
        <v>3861</v>
      </c>
      <c r="C4295" s="82">
        <v>4</v>
      </c>
    </row>
    <row r="4296" spans="1:3" x14ac:dyDescent="0.35">
      <c r="A4296" s="156">
        <v>3990</v>
      </c>
      <c r="B4296" s="168" t="s">
        <v>3862</v>
      </c>
      <c r="C4296" s="82">
        <v>4</v>
      </c>
    </row>
    <row r="4297" spans="1:3" x14ac:dyDescent="0.35">
      <c r="A4297" s="156">
        <v>3990</v>
      </c>
      <c r="B4297" s="168" t="s">
        <v>5876</v>
      </c>
      <c r="C4297" s="82">
        <v>4</v>
      </c>
    </row>
    <row r="4298" spans="1:3" x14ac:dyDescent="0.35">
      <c r="A4298" s="156">
        <v>3990</v>
      </c>
      <c r="B4298" s="168" t="s">
        <v>2621</v>
      </c>
      <c r="C4298" s="82">
        <v>4</v>
      </c>
    </row>
    <row r="4299" spans="1:3" x14ac:dyDescent="0.35">
      <c r="A4299" s="156">
        <v>3990</v>
      </c>
      <c r="B4299" s="168" t="s">
        <v>5877</v>
      </c>
      <c r="C4299" s="82">
        <v>4</v>
      </c>
    </row>
    <row r="4300" spans="1:3" x14ac:dyDescent="0.35">
      <c r="A4300" s="156">
        <v>3990</v>
      </c>
      <c r="B4300" s="168" t="s">
        <v>5878</v>
      </c>
      <c r="C4300" s="82">
        <v>4</v>
      </c>
    </row>
    <row r="4301" spans="1:3" x14ac:dyDescent="0.35">
      <c r="A4301" s="156">
        <v>3990</v>
      </c>
      <c r="B4301" s="168" t="s">
        <v>2622</v>
      </c>
      <c r="C4301" s="82">
        <v>4</v>
      </c>
    </row>
    <row r="4302" spans="1:3" x14ac:dyDescent="0.35">
      <c r="A4302" s="156">
        <v>3990</v>
      </c>
      <c r="B4302" s="168" t="s">
        <v>2861</v>
      </c>
      <c r="C4302" s="82">
        <v>4</v>
      </c>
    </row>
    <row r="4303" spans="1:3" x14ac:dyDescent="0.35">
      <c r="A4303" s="156">
        <v>3990</v>
      </c>
      <c r="B4303" s="168" t="s">
        <v>5879</v>
      </c>
      <c r="C4303" s="82">
        <v>4</v>
      </c>
    </row>
    <row r="4304" spans="1:3" x14ac:dyDescent="0.35">
      <c r="A4304" s="156">
        <v>3990</v>
      </c>
      <c r="B4304" s="168" t="s">
        <v>5880</v>
      </c>
      <c r="C4304" s="82">
        <v>4</v>
      </c>
    </row>
    <row r="4305" spans="1:3" x14ac:dyDescent="0.35">
      <c r="A4305" s="156">
        <v>3990</v>
      </c>
      <c r="B4305" s="168" t="s">
        <v>3470</v>
      </c>
      <c r="C4305" s="82">
        <v>4</v>
      </c>
    </row>
    <row r="4306" spans="1:3" x14ac:dyDescent="0.35">
      <c r="A4306" s="156">
        <v>3990</v>
      </c>
      <c r="B4306" s="168" t="s">
        <v>5881</v>
      </c>
      <c r="C4306" s="82">
        <v>4</v>
      </c>
    </row>
    <row r="4307" spans="1:3" x14ac:dyDescent="0.35">
      <c r="A4307" s="156">
        <v>3990</v>
      </c>
      <c r="B4307" s="168" t="s">
        <v>3130</v>
      </c>
      <c r="C4307" s="82">
        <v>4</v>
      </c>
    </row>
    <row r="4308" spans="1:3" x14ac:dyDescent="0.35">
      <c r="A4308" s="156">
        <v>3990</v>
      </c>
      <c r="B4308" s="168" t="s">
        <v>5882</v>
      </c>
      <c r="C4308" s="82">
        <v>4</v>
      </c>
    </row>
    <row r="4309" spans="1:3" x14ac:dyDescent="0.35">
      <c r="A4309" s="156">
        <v>3990</v>
      </c>
      <c r="B4309" s="168" t="s">
        <v>3471</v>
      </c>
      <c r="C4309" s="82">
        <v>4</v>
      </c>
    </row>
    <row r="4310" spans="1:3" x14ac:dyDescent="0.35">
      <c r="A4310" s="156">
        <v>3990</v>
      </c>
      <c r="B4310" s="168" t="s">
        <v>5883</v>
      </c>
      <c r="C4310" s="82">
        <v>4</v>
      </c>
    </row>
    <row r="4311" spans="1:3" x14ac:dyDescent="0.35">
      <c r="A4311" s="156">
        <v>3990</v>
      </c>
      <c r="B4311" s="168" t="s">
        <v>5884</v>
      </c>
      <c r="C4311" s="82">
        <v>4</v>
      </c>
    </row>
    <row r="4312" spans="1:3" x14ac:dyDescent="0.35">
      <c r="A4312" s="156">
        <v>3990</v>
      </c>
      <c r="B4312" s="168" t="s">
        <v>2261</v>
      </c>
      <c r="C4312" s="82">
        <v>4</v>
      </c>
    </row>
    <row r="4313" spans="1:3" x14ac:dyDescent="0.35">
      <c r="A4313" s="156">
        <v>3990</v>
      </c>
      <c r="B4313" s="168" t="s">
        <v>5885</v>
      </c>
      <c r="C4313" s="82">
        <v>4</v>
      </c>
    </row>
    <row r="4314" spans="1:3" x14ac:dyDescent="0.35">
      <c r="A4314" s="156">
        <v>3990</v>
      </c>
      <c r="B4314" s="168" t="s">
        <v>5886</v>
      </c>
      <c r="C4314" s="82">
        <v>4</v>
      </c>
    </row>
    <row r="4315" spans="1:3" x14ac:dyDescent="0.35">
      <c r="A4315" s="156">
        <v>3990</v>
      </c>
      <c r="B4315" s="168" t="s">
        <v>3134</v>
      </c>
      <c r="C4315" s="82">
        <v>4</v>
      </c>
    </row>
    <row r="4316" spans="1:3" x14ac:dyDescent="0.35">
      <c r="A4316" s="156">
        <v>3990</v>
      </c>
      <c r="B4316" s="168" t="s">
        <v>4342</v>
      </c>
      <c r="C4316" s="82">
        <v>4</v>
      </c>
    </row>
    <row r="4317" spans="1:3" x14ac:dyDescent="0.35">
      <c r="A4317" s="156">
        <v>3990</v>
      </c>
      <c r="B4317" s="168" t="s">
        <v>2262</v>
      </c>
      <c r="C4317" s="82">
        <v>4</v>
      </c>
    </row>
    <row r="4318" spans="1:3" x14ac:dyDescent="0.35">
      <c r="A4318" s="156">
        <v>3990</v>
      </c>
      <c r="B4318" s="168" t="s">
        <v>5887</v>
      </c>
      <c r="C4318" s="82">
        <v>4</v>
      </c>
    </row>
    <row r="4319" spans="1:3" x14ac:dyDescent="0.35">
      <c r="A4319" s="156">
        <v>3990</v>
      </c>
      <c r="B4319" s="168" t="s">
        <v>5888</v>
      </c>
      <c r="C4319" s="82">
        <v>4</v>
      </c>
    </row>
    <row r="4320" spans="1:3" x14ac:dyDescent="0.35">
      <c r="A4320" s="156">
        <v>3990</v>
      </c>
      <c r="B4320" s="168" t="s">
        <v>5889</v>
      </c>
      <c r="C4320" s="82">
        <v>4</v>
      </c>
    </row>
    <row r="4321" spans="1:3" x14ac:dyDescent="0.35">
      <c r="A4321" s="156">
        <v>3990</v>
      </c>
      <c r="B4321" s="168" t="s">
        <v>5890</v>
      </c>
      <c r="C4321" s="82">
        <v>4</v>
      </c>
    </row>
    <row r="4322" spans="1:3" x14ac:dyDescent="0.35">
      <c r="A4322" s="156">
        <v>3990</v>
      </c>
      <c r="B4322" s="168" t="s">
        <v>2627</v>
      </c>
      <c r="C4322" s="82">
        <v>4</v>
      </c>
    </row>
    <row r="4323" spans="1:3" x14ac:dyDescent="0.35">
      <c r="A4323" s="156">
        <v>3990</v>
      </c>
      <c r="B4323" s="168" t="s">
        <v>5891</v>
      </c>
      <c r="C4323" s="82">
        <v>4</v>
      </c>
    </row>
    <row r="4324" spans="1:3" x14ac:dyDescent="0.35">
      <c r="A4324" s="156">
        <v>3990</v>
      </c>
      <c r="B4324" s="168" t="s">
        <v>3877</v>
      </c>
      <c r="C4324" s="82">
        <v>4</v>
      </c>
    </row>
    <row r="4325" spans="1:3" x14ac:dyDescent="0.35">
      <c r="A4325" s="156">
        <v>3990</v>
      </c>
      <c r="B4325" s="168" t="s">
        <v>3477</v>
      </c>
      <c r="C4325" s="82">
        <v>4</v>
      </c>
    </row>
    <row r="4326" spans="1:3" x14ac:dyDescent="0.35">
      <c r="A4326" s="156">
        <v>3990</v>
      </c>
      <c r="B4326" s="168" t="s">
        <v>5892</v>
      </c>
      <c r="C4326" s="82">
        <v>4</v>
      </c>
    </row>
    <row r="4327" spans="1:3" x14ac:dyDescent="0.35">
      <c r="A4327" s="156">
        <v>3990</v>
      </c>
      <c r="B4327" s="168" t="s">
        <v>3481</v>
      </c>
      <c r="C4327" s="82">
        <v>4</v>
      </c>
    </row>
    <row r="4328" spans="1:3" x14ac:dyDescent="0.35">
      <c r="A4328" s="156">
        <v>3990</v>
      </c>
      <c r="B4328" s="168" t="s">
        <v>4345</v>
      </c>
      <c r="C4328" s="82">
        <v>4</v>
      </c>
    </row>
    <row r="4329" spans="1:3" x14ac:dyDescent="0.35">
      <c r="A4329" s="156">
        <v>3990</v>
      </c>
      <c r="B4329" s="168" t="s">
        <v>3881</v>
      </c>
      <c r="C4329" s="82">
        <v>4</v>
      </c>
    </row>
    <row r="4330" spans="1:3" x14ac:dyDescent="0.35">
      <c r="A4330" s="156">
        <v>3990</v>
      </c>
      <c r="B4330" s="168" t="s">
        <v>2424</v>
      </c>
      <c r="C4330" s="82">
        <v>4</v>
      </c>
    </row>
    <row r="4331" spans="1:3" x14ac:dyDescent="0.35">
      <c r="A4331" s="156">
        <v>3990</v>
      </c>
      <c r="B4331" s="168" t="s">
        <v>5893</v>
      </c>
      <c r="C4331" s="82">
        <v>4</v>
      </c>
    </row>
    <row r="4332" spans="1:3" x14ac:dyDescent="0.35">
      <c r="A4332" s="156">
        <v>3990</v>
      </c>
      <c r="B4332" s="168" t="s">
        <v>5894</v>
      </c>
      <c r="C4332" s="82">
        <v>4</v>
      </c>
    </row>
    <row r="4333" spans="1:3" x14ac:dyDescent="0.35">
      <c r="A4333" s="156">
        <v>3990</v>
      </c>
      <c r="B4333" s="168" t="s">
        <v>5895</v>
      </c>
      <c r="C4333" s="82">
        <v>4</v>
      </c>
    </row>
    <row r="4334" spans="1:3" x14ac:dyDescent="0.35">
      <c r="A4334" s="156">
        <v>3990</v>
      </c>
      <c r="B4334" s="168" t="s">
        <v>5896</v>
      </c>
      <c r="C4334" s="82">
        <v>4</v>
      </c>
    </row>
    <row r="4335" spans="1:3" x14ac:dyDescent="0.35">
      <c r="A4335" s="156">
        <v>3990</v>
      </c>
      <c r="B4335" s="168" t="s">
        <v>2632</v>
      </c>
      <c r="C4335" s="82">
        <v>4</v>
      </c>
    </row>
    <row r="4336" spans="1:3" x14ac:dyDescent="0.35">
      <c r="A4336" s="156">
        <v>3990</v>
      </c>
      <c r="B4336" s="168" t="s">
        <v>5897</v>
      </c>
      <c r="C4336" s="82">
        <v>4</v>
      </c>
    </row>
    <row r="4337" spans="1:3" x14ac:dyDescent="0.35">
      <c r="A4337" s="156">
        <v>3990</v>
      </c>
      <c r="B4337" s="168" t="s">
        <v>5898</v>
      </c>
      <c r="C4337" s="82">
        <v>4</v>
      </c>
    </row>
    <row r="4338" spans="1:3" x14ac:dyDescent="0.35">
      <c r="A4338" s="156">
        <v>3990</v>
      </c>
      <c r="B4338" s="168" t="s">
        <v>4348</v>
      </c>
      <c r="C4338" s="82">
        <v>4</v>
      </c>
    </row>
    <row r="4339" spans="1:3" x14ac:dyDescent="0.35">
      <c r="A4339" s="156">
        <v>3990</v>
      </c>
      <c r="B4339" s="168" t="s">
        <v>5899</v>
      </c>
      <c r="C4339" s="82">
        <v>4</v>
      </c>
    </row>
    <row r="4340" spans="1:3" x14ac:dyDescent="0.35">
      <c r="A4340" s="156">
        <v>3990</v>
      </c>
      <c r="B4340" s="168" t="s">
        <v>3142</v>
      </c>
      <c r="C4340" s="82">
        <v>4</v>
      </c>
    </row>
    <row r="4341" spans="1:3" x14ac:dyDescent="0.35">
      <c r="A4341" s="156">
        <v>3990</v>
      </c>
      <c r="B4341" s="168" t="s">
        <v>3887</v>
      </c>
      <c r="C4341" s="82">
        <v>4</v>
      </c>
    </row>
    <row r="4342" spans="1:3" x14ac:dyDescent="0.35">
      <c r="A4342" s="156">
        <v>3990</v>
      </c>
      <c r="B4342" s="168" t="s">
        <v>5900</v>
      </c>
      <c r="C4342" s="82">
        <v>4</v>
      </c>
    </row>
    <row r="4343" spans="1:3" x14ac:dyDescent="0.35">
      <c r="A4343" s="156">
        <v>3990</v>
      </c>
      <c r="B4343" s="168" t="s">
        <v>3889</v>
      </c>
      <c r="C4343" s="82">
        <v>4</v>
      </c>
    </row>
    <row r="4344" spans="1:3" x14ac:dyDescent="0.35">
      <c r="A4344" s="156">
        <v>3990</v>
      </c>
      <c r="B4344" s="168" t="s">
        <v>5901</v>
      </c>
      <c r="C4344" s="82">
        <v>4</v>
      </c>
    </row>
    <row r="4345" spans="1:3" x14ac:dyDescent="0.35">
      <c r="A4345" s="156">
        <v>3990</v>
      </c>
      <c r="B4345" s="168" t="s">
        <v>5902</v>
      </c>
      <c r="C4345" s="82">
        <v>4</v>
      </c>
    </row>
    <row r="4346" spans="1:3" x14ac:dyDescent="0.35">
      <c r="A4346" s="156">
        <v>3990</v>
      </c>
      <c r="B4346" s="168" t="s">
        <v>3486</v>
      </c>
      <c r="C4346" s="82">
        <v>4</v>
      </c>
    </row>
    <row r="4347" spans="1:3" x14ac:dyDescent="0.35">
      <c r="A4347" s="156">
        <v>3990</v>
      </c>
      <c r="B4347" s="168" t="s">
        <v>5903</v>
      </c>
      <c r="C4347" s="82">
        <v>4</v>
      </c>
    </row>
    <row r="4348" spans="1:3" x14ac:dyDescent="0.35">
      <c r="A4348" s="156">
        <v>3990</v>
      </c>
      <c r="B4348" s="168" t="s">
        <v>5904</v>
      </c>
      <c r="C4348" s="82">
        <v>4</v>
      </c>
    </row>
    <row r="4349" spans="1:3" x14ac:dyDescent="0.35">
      <c r="A4349" s="156">
        <v>3990</v>
      </c>
      <c r="B4349" s="168" t="s">
        <v>5905</v>
      </c>
      <c r="C4349" s="82">
        <v>4</v>
      </c>
    </row>
    <row r="4350" spans="1:3" x14ac:dyDescent="0.35">
      <c r="A4350" s="156">
        <v>3990</v>
      </c>
      <c r="B4350" s="168" t="s">
        <v>5906</v>
      </c>
      <c r="C4350" s="82">
        <v>4</v>
      </c>
    </row>
    <row r="4351" spans="1:3" x14ac:dyDescent="0.35">
      <c r="A4351" s="156">
        <v>3990</v>
      </c>
      <c r="B4351" s="168" t="s">
        <v>5907</v>
      </c>
      <c r="C4351" s="82">
        <v>4</v>
      </c>
    </row>
    <row r="4352" spans="1:3" x14ac:dyDescent="0.35">
      <c r="A4352" s="156">
        <v>3990</v>
      </c>
      <c r="B4352" s="168" t="s">
        <v>5908</v>
      </c>
      <c r="C4352" s="82">
        <v>4</v>
      </c>
    </row>
    <row r="4353" spans="1:3" x14ac:dyDescent="0.35">
      <c r="A4353" s="156">
        <v>3990</v>
      </c>
      <c r="B4353" s="168" t="s">
        <v>3894</v>
      </c>
      <c r="C4353" s="82">
        <v>4</v>
      </c>
    </row>
    <row r="4354" spans="1:3" x14ac:dyDescent="0.35">
      <c r="A4354" s="156">
        <v>3990</v>
      </c>
      <c r="B4354" s="168" t="s">
        <v>5909</v>
      </c>
      <c r="C4354" s="82">
        <v>4</v>
      </c>
    </row>
    <row r="4355" spans="1:3" x14ac:dyDescent="0.35">
      <c r="A4355" s="156">
        <v>3990</v>
      </c>
      <c r="B4355" s="168" t="s">
        <v>5910</v>
      </c>
      <c r="C4355" s="82">
        <v>4</v>
      </c>
    </row>
    <row r="4356" spans="1:3" x14ac:dyDescent="0.35">
      <c r="A4356" s="156">
        <v>3990</v>
      </c>
      <c r="B4356" s="168" t="s">
        <v>3492</v>
      </c>
      <c r="C4356" s="82">
        <v>4</v>
      </c>
    </row>
    <row r="4357" spans="1:3" x14ac:dyDescent="0.35">
      <c r="A4357" s="156">
        <v>3990</v>
      </c>
      <c r="B4357" s="168" t="s">
        <v>3146</v>
      </c>
      <c r="C4357" s="82">
        <v>4</v>
      </c>
    </row>
    <row r="4358" spans="1:3" x14ac:dyDescent="0.35">
      <c r="A4358" s="156">
        <v>3990</v>
      </c>
      <c r="B4358" s="168" t="s">
        <v>2276</v>
      </c>
      <c r="C4358" s="82">
        <v>4</v>
      </c>
    </row>
    <row r="4359" spans="1:3" x14ac:dyDescent="0.35">
      <c r="A4359" s="156">
        <v>3990</v>
      </c>
      <c r="B4359" s="168" t="s">
        <v>4358</v>
      </c>
      <c r="C4359" s="82">
        <v>4</v>
      </c>
    </row>
    <row r="4360" spans="1:3" x14ac:dyDescent="0.35">
      <c r="A4360" s="156">
        <v>3990</v>
      </c>
      <c r="B4360" s="168" t="s">
        <v>5911</v>
      </c>
      <c r="C4360" s="82">
        <v>4</v>
      </c>
    </row>
    <row r="4361" spans="1:3" x14ac:dyDescent="0.35">
      <c r="A4361" s="156">
        <v>3990</v>
      </c>
      <c r="B4361" s="168" t="s">
        <v>3899</v>
      </c>
      <c r="C4361" s="82">
        <v>4</v>
      </c>
    </row>
    <row r="4362" spans="1:3" x14ac:dyDescent="0.35">
      <c r="A4362" s="156">
        <v>3990</v>
      </c>
      <c r="B4362" s="168" t="s">
        <v>2278</v>
      </c>
      <c r="C4362" s="82">
        <v>4</v>
      </c>
    </row>
    <row r="4363" spans="1:3" x14ac:dyDescent="0.35">
      <c r="A4363" s="156">
        <v>3990</v>
      </c>
      <c r="B4363" s="168" t="s">
        <v>3902</v>
      </c>
      <c r="C4363" s="82">
        <v>4</v>
      </c>
    </row>
    <row r="4364" spans="1:3" x14ac:dyDescent="0.35">
      <c r="A4364" s="156">
        <v>3990</v>
      </c>
      <c r="B4364" s="168" t="s">
        <v>5912</v>
      </c>
      <c r="C4364" s="82">
        <v>4</v>
      </c>
    </row>
    <row r="4365" spans="1:3" x14ac:dyDescent="0.35">
      <c r="A4365" s="156">
        <v>3990</v>
      </c>
      <c r="B4365" s="168" t="s">
        <v>5913</v>
      </c>
      <c r="C4365" s="82">
        <v>4</v>
      </c>
    </row>
    <row r="4366" spans="1:3" x14ac:dyDescent="0.35">
      <c r="A4366" s="156">
        <v>3990</v>
      </c>
      <c r="B4366" s="168" t="s">
        <v>2641</v>
      </c>
      <c r="C4366" s="82">
        <v>4</v>
      </c>
    </row>
    <row r="4367" spans="1:3" x14ac:dyDescent="0.35">
      <c r="A4367" s="156">
        <v>3990</v>
      </c>
      <c r="B4367" s="168" t="s">
        <v>5914</v>
      </c>
      <c r="C4367" s="82">
        <v>4</v>
      </c>
    </row>
    <row r="4368" spans="1:3" x14ac:dyDescent="0.35">
      <c r="A4368" s="156">
        <v>3990</v>
      </c>
      <c r="B4368" s="168" t="s">
        <v>3904</v>
      </c>
      <c r="C4368" s="82">
        <v>4</v>
      </c>
    </row>
    <row r="4369" spans="1:3" x14ac:dyDescent="0.35">
      <c r="A4369" s="156">
        <v>3990</v>
      </c>
      <c r="B4369" s="168" t="s">
        <v>4368</v>
      </c>
      <c r="C4369" s="82">
        <v>4</v>
      </c>
    </row>
    <row r="4370" spans="1:3" x14ac:dyDescent="0.35">
      <c r="A4370" s="156">
        <v>3990</v>
      </c>
      <c r="B4370" s="168" t="s">
        <v>3905</v>
      </c>
      <c r="C4370" s="82">
        <v>4</v>
      </c>
    </row>
    <row r="4371" spans="1:3" x14ac:dyDescent="0.35">
      <c r="A4371" s="156">
        <v>3990</v>
      </c>
      <c r="B4371" s="168" t="s">
        <v>3151</v>
      </c>
      <c r="C4371" s="82">
        <v>4</v>
      </c>
    </row>
    <row r="4372" spans="1:3" x14ac:dyDescent="0.35">
      <c r="A4372" s="156">
        <v>3990</v>
      </c>
      <c r="B4372" s="168" t="s">
        <v>5915</v>
      </c>
      <c r="C4372" s="82">
        <v>4</v>
      </c>
    </row>
    <row r="4373" spans="1:3" x14ac:dyDescent="0.35">
      <c r="A4373" s="156">
        <v>3990</v>
      </c>
      <c r="B4373" s="168" t="s">
        <v>2885</v>
      </c>
      <c r="C4373" s="82">
        <v>4</v>
      </c>
    </row>
    <row r="4374" spans="1:3" x14ac:dyDescent="0.35">
      <c r="A4374" s="156">
        <v>3990</v>
      </c>
      <c r="B4374" s="168" t="s">
        <v>5916</v>
      </c>
      <c r="C4374" s="82">
        <v>4</v>
      </c>
    </row>
    <row r="4375" spans="1:3" x14ac:dyDescent="0.35">
      <c r="A4375" s="156">
        <v>3990</v>
      </c>
      <c r="B4375" s="168" t="s">
        <v>5917</v>
      </c>
      <c r="C4375" s="82">
        <v>4</v>
      </c>
    </row>
    <row r="4376" spans="1:3" x14ac:dyDescent="0.35">
      <c r="A4376" s="156">
        <v>3990</v>
      </c>
      <c r="B4376" s="168" t="s">
        <v>3912</v>
      </c>
      <c r="C4376" s="82">
        <v>4</v>
      </c>
    </row>
    <row r="4377" spans="1:3" x14ac:dyDescent="0.35">
      <c r="A4377" s="156">
        <v>3990</v>
      </c>
      <c r="B4377" s="168" t="s">
        <v>3913</v>
      </c>
      <c r="C4377" s="82">
        <v>4</v>
      </c>
    </row>
    <row r="4378" spans="1:3" x14ac:dyDescent="0.35">
      <c r="A4378" s="156">
        <v>3990</v>
      </c>
      <c r="B4378" s="168" t="s">
        <v>5918</v>
      </c>
      <c r="C4378" s="82">
        <v>4</v>
      </c>
    </row>
    <row r="4379" spans="1:3" x14ac:dyDescent="0.35">
      <c r="A4379" s="156">
        <v>3990</v>
      </c>
      <c r="B4379" s="168" t="s">
        <v>3508</v>
      </c>
      <c r="C4379" s="82">
        <v>4</v>
      </c>
    </row>
    <row r="4380" spans="1:3" x14ac:dyDescent="0.35">
      <c r="A4380" s="156">
        <v>3990</v>
      </c>
      <c r="B4380" s="168" t="s">
        <v>4373</v>
      </c>
      <c r="C4380" s="82">
        <v>4</v>
      </c>
    </row>
    <row r="4381" spans="1:3" x14ac:dyDescent="0.35">
      <c r="A4381" s="156">
        <v>3990</v>
      </c>
      <c r="B4381" s="168" t="s">
        <v>5919</v>
      </c>
      <c r="C4381" s="82">
        <v>4</v>
      </c>
    </row>
    <row r="4382" spans="1:3" x14ac:dyDescent="0.35">
      <c r="A4382" s="156">
        <v>3990</v>
      </c>
      <c r="B4382" s="168" t="s">
        <v>2649</v>
      </c>
      <c r="C4382" s="82">
        <v>4</v>
      </c>
    </row>
    <row r="4383" spans="1:3" x14ac:dyDescent="0.35">
      <c r="A4383" s="156">
        <v>3990</v>
      </c>
      <c r="B4383" s="168" t="s">
        <v>5920</v>
      </c>
      <c r="C4383" s="82">
        <v>4</v>
      </c>
    </row>
    <row r="4384" spans="1:3" x14ac:dyDescent="0.35">
      <c r="A4384" s="156">
        <v>3990</v>
      </c>
      <c r="B4384" s="168" t="s">
        <v>1590</v>
      </c>
      <c r="C4384" s="82">
        <v>4</v>
      </c>
    </row>
    <row r="4385" spans="1:3" x14ac:dyDescent="0.35">
      <c r="A4385" s="156">
        <v>3990</v>
      </c>
      <c r="B4385" s="168" t="s">
        <v>5921</v>
      </c>
      <c r="C4385" s="82">
        <v>4</v>
      </c>
    </row>
    <row r="4386" spans="1:3" x14ac:dyDescent="0.35">
      <c r="A4386" s="156">
        <v>3990</v>
      </c>
      <c r="B4386" s="168" t="s">
        <v>5922</v>
      </c>
      <c r="C4386" s="82">
        <v>4</v>
      </c>
    </row>
    <row r="4387" spans="1:3" x14ac:dyDescent="0.35">
      <c r="A4387" s="156">
        <v>3990</v>
      </c>
      <c r="B4387" s="168" t="s">
        <v>3920</v>
      </c>
      <c r="C4387" s="82">
        <v>4</v>
      </c>
    </row>
    <row r="4388" spans="1:3" x14ac:dyDescent="0.35">
      <c r="A4388" s="156">
        <v>3990</v>
      </c>
      <c r="B4388" s="168" t="s">
        <v>5923</v>
      </c>
      <c r="C4388" s="82">
        <v>4</v>
      </c>
    </row>
    <row r="4389" spans="1:3" x14ac:dyDescent="0.35">
      <c r="A4389" s="156">
        <v>3990</v>
      </c>
      <c r="B4389" s="168" t="s">
        <v>4377</v>
      </c>
      <c r="C4389" s="82">
        <v>4</v>
      </c>
    </row>
    <row r="4390" spans="1:3" x14ac:dyDescent="0.35">
      <c r="A4390" s="156">
        <v>3990</v>
      </c>
      <c r="B4390" s="168" t="s">
        <v>5924</v>
      </c>
      <c r="C4390" s="82">
        <v>4</v>
      </c>
    </row>
    <row r="4391" spans="1:3" x14ac:dyDescent="0.35">
      <c r="A4391" s="156">
        <v>3990</v>
      </c>
      <c r="B4391" s="168" t="s">
        <v>5925</v>
      </c>
      <c r="C4391" s="82">
        <v>4</v>
      </c>
    </row>
    <row r="4392" spans="1:3" x14ac:dyDescent="0.35">
      <c r="A4392" s="156">
        <v>3990</v>
      </c>
      <c r="B4392" s="168" t="s">
        <v>3922</v>
      </c>
      <c r="C4392" s="82">
        <v>4</v>
      </c>
    </row>
    <row r="4393" spans="1:3" x14ac:dyDescent="0.35">
      <c r="A4393" s="156">
        <v>3990</v>
      </c>
      <c r="B4393" s="168" t="s">
        <v>3515</v>
      </c>
      <c r="C4393" s="82">
        <v>4</v>
      </c>
    </row>
    <row r="4394" spans="1:3" x14ac:dyDescent="0.35">
      <c r="A4394" s="156">
        <v>3990</v>
      </c>
      <c r="B4394" s="168" t="s">
        <v>2289</v>
      </c>
      <c r="C4394" s="82">
        <v>4</v>
      </c>
    </row>
    <row r="4395" spans="1:3" x14ac:dyDescent="0.35">
      <c r="A4395" s="156">
        <v>3990</v>
      </c>
      <c r="B4395" s="168" t="s">
        <v>2896</v>
      </c>
      <c r="C4395" s="82">
        <v>4</v>
      </c>
    </row>
    <row r="4396" spans="1:3" x14ac:dyDescent="0.35">
      <c r="A4396" s="156">
        <v>3990</v>
      </c>
      <c r="B4396" s="168" t="s">
        <v>4383</v>
      </c>
      <c r="C4396" s="82">
        <v>4</v>
      </c>
    </row>
    <row r="4397" spans="1:3" x14ac:dyDescent="0.35">
      <c r="A4397" s="156">
        <v>3990</v>
      </c>
      <c r="B4397" s="168" t="s">
        <v>5926</v>
      </c>
      <c r="C4397" s="82">
        <v>4</v>
      </c>
    </row>
    <row r="4398" spans="1:3" x14ac:dyDescent="0.35">
      <c r="A4398" s="156">
        <v>3990</v>
      </c>
      <c r="B4398" s="168" t="s">
        <v>3159</v>
      </c>
      <c r="C4398" s="82">
        <v>4</v>
      </c>
    </row>
    <row r="4399" spans="1:3" x14ac:dyDescent="0.35">
      <c r="A4399" s="156">
        <v>3990</v>
      </c>
      <c r="B4399" s="168" t="s">
        <v>5927</v>
      </c>
      <c r="C4399" s="82">
        <v>4</v>
      </c>
    </row>
    <row r="4400" spans="1:3" x14ac:dyDescent="0.35">
      <c r="A4400" s="156">
        <v>3990</v>
      </c>
      <c r="B4400" s="168" t="s">
        <v>5928</v>
      </c>
      <c r="C4400" s="82">
        <v>4</v>
      </c>
    </row>
    <row r="4401" spans="1:3" x14ac:dyDescent="0.35">
      <c r="A4401" s="156">
        <v>3990</v>
      </c>
      <c r="B4401" s="168" t="s">
        <v>5929</v>
      </c>
      <c r="C4401" s="82">
        <v>4</v>
      </c>
    </row>
    <row r="4402" spans="1:3" x14ac:dyDescent="0.35">
      <c r="A4402" s="156">
        <v>3990</v>
      </c>
      <c r="B4402" s="168" t="s">
        <v>2898</v>
      </c>
      <c r="C4402" s="82">
        <v>4</v>
      </c>
    </row>
    <row r="4403" spans="1:3" x14ac:dyDescent="0.35">
      <c r="A4403" s="156">
        <v>3990</v>
      </c>
      <c r="B4403" s="168" t="s">
        <v>3162</v>
      </c>
      <c r="C4403" s="82">
        <v>4</v>
      </c>
    </row>
    <row r="4404" spans="1:3" x14ac:dyDescent="0.35">
      <c r="A4404" s="156">
        <v>3990</v>
      </c>
      <c r="B4404" s="168" t="s">
        <v>4386</v>
      </c>
      <c r="C4404" s="82">
        <v>4</v>
      </c>
    </row>
    <row r="4405" spans="1:3" x14ac:dyDescent="0.35">
      <c r="A4405" s="156">
        <v>3990</v>
      </c>
      <c r="B4405" s="168" t="s">
        <v>2658</v>
      </c>
      <c r="C4405" s="82">
        <v>4</v>
      </c>
    </row>
    <row r="4406" spans="1:3" x14ac:dyDescent="0.35">
      <c r="A4406" s="156">
        <v>3990</v>
      </c>
      <c r="B4406" s="168" t="s">
        <v>4388</v>
      </c>
      <c r="C4406" s="82">
        <v>4</v>
      </c>
    </row>
    <row r="4407" spans="1:3" x14ac:dyDescent="0.35">
      <c r="A4407" s="156">
        <v>3990</v>
      </c>
      <c r="B4407" s="168" t="s">
        <v>5930</v>
      </c>
      <c r="C4407" s="82">
        <v>4</v>
      </c>
    </row>
    <row r="4408" spans="1:3" x14ac:dyDescent="0.35">
      <c r="A4408" s="156">
        <v>3990</v>
      </c>
      <c r="B4408" s="168" t="s">
        <v>5931</v>
      </c>
      <c r="C4408" s="82">
        <v>4</v>
      </c>
    </row>
    <row r="4409" spans="1:3" x14ac:dyDescent="0.35">
      <c r="A4409" s="156">
        <v>3990</v>
      </c>
      <c r="B4409" s="168" t="s">
        <v>5932</v>
      </c>
      <c r="C4409" s="82">
        <v>4</v>
      </c>
    </row>
    <row r="4410" spans="1:3" x14ac:dyDescent="0.35">
      <c r="A4410" s="156">
        <v>3990</v>
      </c>
      <c r="B4410" s="168" t="s">
        <v>3523</v>
      </c>
      <c r="C4410" s="82">
        <v>4</v>
      </c>
    </row>
    <row r="4411" spans="1:3" x14ac:dyDescent="0.35">
      <c r="A4411" s="156">
        <v>3990</v>
      </c>
      <c r="B4411" s="168" t="s">
        <v>5933</v>
      </c>
      <c r="C4411" s="82">
        <v>4</v>
      </c>
    </row>
    <row r="4412" spans="1:3" x14ac:dyDescent="0.35">
      <c r="A4412" s="156">
        <v>3990</v>
      </c>
      <c r="B4412" s="168" t="s">
        <v>5934</v>
      </c>
      <c r="C4412" s="82">
        <v>4</v>
      </c>
    </row>
    <row r="4413" spans="1:3" x14ac:dyDescent="0.35">
      <c r="A4413" s="156">
        <v>3990</v>
      </c>
      <c r="B4413" s="168" t="s">
        <v>3524</v>
      </c>
      <c r="C4413" s="82">
        <v>4</v>
      </c>
    </row>
    <row r="4414" spans="1:3" x14ac:dyDescent="0.35">
      <c r="A4414" s="156">
        <v>3990</v>
      </c>
      <c r="B4414" s="168" t="s">
        <v>3526</v>
      </c>
      <c r="C4414" s="82">
        <v>4</v>
      </c>
    </row>
    <row r="4415" spans="1:3" x14ac:dyDescent="0.35">
      <c r="A4415" s="156">
        <v>3990</v>
      </c>
      <c r="B4415" s="168" t="s">
        <v>4390</v>
      </c>
      <c r="C4415" s="82">
        <v>4</v>
      </c>
    </row>
    <row r="4416" spans="1:3" x14ac:dyDescent="0.35">
      <c r="A4416" s="156">
        <v>3990</v>
      </c>
      <c r="B4416" s="168" t="s">
        <v>2903</v>
      </c>
      <c r="C4416" s="82">
        <v>4</v>
      </c>
    </row>
    <row r="4417" spans="1:3" x14ac:dyDescent="0.35">
      <c r="A4417" s="156">
        <v>3990</v>
      </c>
      <c r="B4417" s="168" t="s">
        <v>5935</v>
      </c>
      <c r="C4417" s="82">
        <v>4</v>
      </c>
    </row>
    <row r="4418" spans="1:3" x14ac:dyDescent="0.35">
      <c r="A4418" s="156">
        <v>3990</v>
      </c>
      <c r="B4418" s="168" t="s">
        <v>2906</v>
      </c>
      <c r="C4418" s="82">
        <v>4</v>
      </c>
    </row>
    <row r="4419" spans="1:3" x14ac:dyDescent="0.35">
      <c r="A4419" s="156">
        <v>3990</v>
      </c>
      <c r="B4419" s="168" t="s">
        <v>4396</v>
      </c>
      <c r="C4419" s="82">
        <v>4</v>
      </c>
    </row>
    <row r="4420" spans="1:3" x14ac:dyDescent="0.35">
      <c r="A4420" s="156">
        <v>3990</v>
      </c>
      <c r="B4420" s="168" t="s">
        <v>2020</v>
      </c>
      <c r="C4420" s="82">
        <v>4</v>
      </c>
    </row>
    <row r="4421" spans="1:3" x14ac:dyDescent="0.35">
      <c r="A4421" s="156">
        <v>3990</v>
      </c>
      <c r="B4421" s="168" t="s">
        <v>5936</v>
      </c>
      <c r="C4421" s="82">
        <v>4</v>
      </c>
    </row>
    <row r="4422" spans="1:3" x14ac:dyDescent="0.35">
      <c r="A4422" s="156">
        <v>3990</v>
      </c>
      <c r="B4422" s="168" t="s">
        <v>3944</v>
      </c>
      <c r="C4422" s="82">
        <v>4</v>
      </c>
    </row>
    <row r="4423" spans="1:3" x14ac:dyDescent="0.35">
      <c r="A4423" s="156">
        <v>3990</v>
      </c>
      <c r="B4423" s="168" t="s">
        <v>2145</v>
      </c>
      <c r="C4423" s="82">
        <v>4</v>
      </c>
    </row>
    <row r="4424" spans="1:3" x14ac:dyDescent="0.35">
      <c r="A4424" s="156">
        <v>3990</v>
      </c>
      <c r="B4424" s="168" t="s">
        <v>5937</v>
      </c>
      <c r="C4424" s="82">
        <v>4</v>
      </c>
    </row>
    <row r="4425" spans="1:3" x14ac:dyDescent="0.35">
      <c r="A4425" s="156">
        <v>3990</v>
      </c>
      <c r="B4425" s="168" t="s">
        <v>5938</v>
      </c>
      <c r="C4425" s="82">
        <v>4</v>
      </c>
    </row>
    <row r="4426" spans="1:3" x14ac:dyDescent="0.35">
      <c r="A4426" s="156">
        <v>3990</v>
      </c>
      <c r="B4426" s="168" t="s">
        <v>5939</v>
      </c>
      <c r="C4426" s="82">
        <v>4</v>
      </c>
    </row>
    <row r="4427" spans="1:3" x14ac:dyDescent="0.35">
      <c r="A4427" s="156">
        <v>3990</v>
      </c>
      <c r="B4427" s="168" t="s">
        <v>5940</v>
      </c>
      <c r="C4427" s="82">
        <v>4</v>
      </c>
    </row>
    <row r="4428" spans="1:3" x14ac:dyDescent="0.35">
      <c r="A4428" s="156">
        <v>3990</v>
      </c>
      <c r="B4428" s="168" t="s">
        <v>5941</v>
      </c>
      <c r="C4428" s="82">
        <v>4</v>
      </c>
    </row>
    <row r="4429" spans="1:3" x14ac:dyDescent="0.35">
      <c r="A4429" s="156">
        <v>3990</v>
      </c>
      <c r="B4429" s="168" t="s">
        <v>5942</v>
      </c>
      <c r="C4429" s="82">
        <v>4</v>
      </c>
    </row>
    <row r="4430" spans="1:3" x14ac:dyDescent="0.35">
      <c r="A4430" s="156">
        <v>3990</v>
      </c>
      <c r="B4430" s="168" t="s">
        <v>4408</v>
      </c>
      <c r="C4430" s="82">
        <v>4</v>
      </c>
    </row>
    <row r="4431" spans="1:3" x14ac:dyDescent="0.35">
      <c r="A4431" s="156">
        <v>3990</v>
      </c>
      <c r="B4431" s="168" t="s">
        <v>3172</v>
      </c>
      <c r="C4431" s="82">
        <v>4</v>
      </c>
    </row>
    <row r="4432" spans="1:3" x14ac:dyDescent="0.35">
      <c r="A4432" s="156">
        <v>3990</v>
      </c>
      <c r="B4432" s="168" t="s">
        <v>3541</v>
      </c>
      <c r="C4432" s="82">
        <v>4</v>
      </c>
    </row>
    <row r="4433" spans="1:3" x14ac:dyDescent="0.35">
      <c r="A4433" s="156">
        <v>3990</v>
      </c>
      <c r="B4433" s="168" t="s">
        <v>3173</v>
      </c>
      <c r="C4433" s="82">
        <v>4</v>
      </c>
    </row>
    <row r="4434" spans="1:3" x14ac:dyDescent="0.35">
      <c r="A4434" s="156">
        <v>3990</v>
      </c>
      <c r="B4434" s="168" t="s">
        <v>4411</v>
      </c>
      <c r="C4434" s="82">
        <v>4</v>
      </c>
    </row>
    <row r="4435" spans="1:3" x14ac:dyDescent="0.35">
      <c r="A4435" s="156">
        <v>3990</v>
      </c>
      <c r="B4435" s="168" t="s">
        <v>5943</v>
      </c>
      <c r="C4435" s="82">
        <v>4</v>
      </c>
    </row>
    <row r="4436" spans="1:3" x14ac:dyDescent="0.35">
      <c r="A4436" s="156">
        <v>3990</v>
      </c>
      <c r="B4436" s="168" t="s">
        <v>4413</v>
      </c>
      <c r="C4436" s="82">
        <v>4</v>
      </c>
    </row>
    <row r="4437" spans="1:3" x14ac:dyDescent="0.35">
      <c r="A4437" s="156">
        <v>3990</v>
      </c>
      <c r="B4437" s="168" t="s">
        <v>5944</v>
      </c>
      <c r="C4437" s="82">
        <v>4</v>
      </c>
    </row>
    <row r="4438" spans="1:3" x14ac:dyDescent="0.35">
      <c r="A4438" s="156">
        <v>3990</v>
      </c>
      <c r="B4438" s="168" t="s">
        <v>4416</v>
      </c>
      <c r="C4438" s="82">
        <v>4</v>
      </c>
    </row>
    <row r="4439" spans="1:3" x14ac:dyDescent="0.35">
      <c r="A4439" s="156">
        <v>3990</v>
      </c>
      <c r="B4439" s="168" t="s">
        <v>5945</v>
      </c>
      <c r="C4439" s="82">
        <v>4</v>
      </c>
    </row>
    <row r="4440" spans="1:3" x14ac:dyDescent="0.35">
      <c r="A4440" s="156">
        <v>3990</v>
      </c>
      <c r="B4440" s="168" t="s">
        <v>3546</v>
      </c>
      <c r="C4440" s="82">
        <v>4</v>
      </c>
    </row>
    <row r="4441" spans="1:3" x14ac:dyDescent="0.35">
      <c r="A4441" s="156">
        <v>3990</v>
      </c>
      <c r="B4441" s="168" t="s">
        <v>5946</v>
      </c>
      <c r="C4441" s="82">
        <v>4</v>
      </c>
    </row>
    <row r="4442" spans="1:3" x14ac:dyDescent="0.35">
      <c r="A4442" s="156">
        <v>3990</v>
      </c>
      <c r="B4442" s="168" t="s">
        <v>2024</v>
      </c>
      <c r="C4442" s="82">
        <v>4</v>
      </c>
    </row>
    <row r="4443" spans="1:3" x14ac:dyDescent="0.35">
      <c r="A4443" s="156">
        <v>3990</v>
      </c>
      <c r="B4443" s="168" t="s">
        <v>5947</v>
      </c>
      <c r="C4443" s="82">
        <v>4</v>
      </c>
    </row>
    <row r="4444" spans="1:3" x14ac:dyDescent="0.35">
      <c r="A4444" s="156">
        <v>3990</v>
      </c>
      <c r="B4444" s="168" t="s">
        <v>3550</v>
      </c>
      <c r="C4444" s="82">
        <v>4</v>
      </c>
    </row>
    <row r="4445" spans="1:3" x14ac:dyDescent="0.35">
      <c r="A4445" s="156">
        <v>3990</v>
      </c>
      <c r="B4445" s="168" t="s">
        <v>4419</v>
      </c>
      <c r="C4445" s="82">
        <v>4</v>
      </c>
    </row>
    <row r="4446" spans="1:3" x14ac:dyDescent="0.35">
      <c r="A4446" s="156">
        <v>3990</v>
      </c>
      <c r="B4446" s="168" t="s">
        <v>3956</v>
      </c>
      <c r="C4446" s="82">
        <v>4</v>
      </c>
    </row>
    <row r="4447" spans="1:3" x14ac:dyDescent="0.35">
      <c r="A4447" s="156">
        <v>3990</v>
      </c>
      <c r="B4447" s="168" t="s">
        <v>3957</v>
      </c>
      <c r="C4447" s="82">
        <v>4</v>
      </c>
    </row>
    <row r="4448" spans="1:3" x14ac:dyDescent="0.35">
      <c r="A4448" s="156">
        <v>3990</v>
      </c>
      <c r="B4448" s="168" t="s">
        <v>3554</v>
      </c>
      <c r="C4448" s="82">
        <v>4</v>
      </c>
    </row>
    <row r="4449" spans="1:3" x14ac:dyDescent="0.35">
      <c r="A4449" s="156">
        <v>3990</v>
      </c>
      <c r="B4449" s="168" t="s">
        <v>5948</v>
      </c>
      <c r="C4449" s="82">
        <v>4</v>
      </c>
    </row>
    <row r="4450" spans="1:3" x14ac:dyDescent="0.35">
      <c r="A4450" s="156">
        <v>3990</v>
      </c>
      <c r="B4450" s="168" t="s">
        <v>5949</v>
      </c>
      <c r="C4450" s="82">
        <v>4</v>
      </c>
    </row>
    <row r="4451" spans="1:3" x14ac:dyDescent="0.35">
      <c r="A4451" s="156">
        <v>3990</v>
      </c>
      <c r="B4451" s="168" t="s">
        <v>5950</v>
      </c>
      <c r="C4451" s="82">
        <v>4</v>
      </c>
    </row>
    <row r="4452" spans="1:3" x14ac:dyDescent="0.35">
      <c r="A4452" s="156">
        <v>3990</v>
      </c>
      <c r="B4452" s="168" t="s">
        <v>3958</v>
      </c>
      <c r="C4452" s="82">
        <v>4</v>
      </c>
    </row>
    <row r="4453" spans="1:3" x14ac:dyDescent="0.35">
      <c r="A4453" s="156">
        <v>3990</v>
      </c>
      <c r="B4453" s="168" t="s">
        <v>3959</v>
      </c>
      <c r="C4453" s="82">
        <v>4</v>
      </c>
    </row>
    <row r="4454" spans="1:3" x14ac:dyDescent="0.35">
      <c r="A4454" s="156">
        <v>3990</v>
      </c>
      <c r="B4454" s="168" t="s">
        <v>3562</v>
      </c>
      <c r="C4454" s="82">
        <v>4</v>
      </c>
    </row>
    <row r="4455" spans="1:3" x14ac:dyDescent="0.35">
      <c r="A4455" s="156">
        <v>3990</v>
      </c>
      <c r="B4455" s="168" t="s">
        <v>3563</v>
      </c>
      <c r="C4455" s="82">
        <v>4</v>
      </c>
    </row>
    <row r="4456" spans="1:3" x14ac:dyDescent="0.35">
      <c r="A4456" s="156">
        <v>3990</v>
      </c>
      <c r="B4456" s="168" t="s">
        <v>2917</v>
      </c>
      <c r="C4456" s="82">
        <v>4</v>
      </c>
    </row>
    <row r="4457" spans="1:3" x14ac:dyDescent="0.35">
      <c r="A4457" s="156">
        <v>3990</v>
      </c>
      <c r="B4457" s="168" t="s">
        <v>4427</v>
      </c>
      <c r="C4457" s="82">
        <v>4</v>
      </c>
    </row>
    <row r="4458" spans="1:3" x14ac:dyDescent="0.35">
      <c r="A4458" s="156">
        <v>3990</v>
      </c>
      <c r="B4458" s="168" t="s">
        <v>5951</v>
      </c>
      <c r="C4458" s="82">
        <v>4</v>
      </c>
    </row>
    <row r="4459" spans="1:3" x14ac:dyDescent="0.35">
      <c r="A4459" s="156">
        <v>3990</v>
      </c>
      <c r="B4459" s="168" t="s">
        <v>5952</v>
      </c>
      <c r="C4459" s="82">
        <v>4</v>
      </c>
    </row>
    <row r="4460" spans="1:3" x14ac:dyDescent="0.35">
      <c r="A4460" s="156">
        <v>3990</v>
      </c>
      <c r="B4460" s="168" t="s">
        <v>5953</v>
      </c>
      <c r="C4460" s="82">
        <v>4</v>
      </c>
    </row>
    <row r="4461" spans="1:3" x14ac:dyDescent="0.35">
      <c r="A4461" s="156">
        <v>3990</v>
      </c>
      <c r="B4461" s="168" t="s">
        <v>3564</v>
      </c>
      <c r="C4461" s="82">
        <v>4</v>
      </c>
    </row>
    <row r="4462" spans="1:3" x14ac:dyDescent="0.35">
      <c r="A4462" s="156">
        <v>3990</v>
      </c>
      <c r="B4462" s="168" t="s">
        <v>5954</v>
      </c>
      <c r="C4462" s="82">
        <v>4</v>
      </c>
    </row>
    <row r="4463" spans="1:3" x14ac:dyDescent="0.35">
      <c r="A4463" s="156">
        <v>3990</v>
      </c>
      <c r="B4463" s="168" t="s">
        <v>3966</v>
      </c>
      <c r="C4463" s="82">
        <v>4</v>
      </c>
    </row>
    <row r="4464" spans="1:3" x14ac:dyDescent="0.35">
      <c r="A4464" s="156">
        <v>3990</v>
      </c>
      <c r="B4464" s="168" t="s">
        <v>5955</v>
      </c>
      <c r="C4464" s="82">
        <v>4</v>
      </c>
    </row>
    <row r="4465" spans="1:3" x14ac:dyDescent="0.35">
      <c r="A4465" s="156">
        <v>3990</v>
      </c>
      <c r="B4465" s="168" t="s">
        <v>5956</v>
      </c>
      <c r="C4465" s="82">
        <v>4</v>
      </c>
    </row>
    <row r="4466" spans="1:3" x14ac:dyDescent="0.35">
      <c r="A4466" s="156">
        <v>3990</v>
      </c>
      <c r="B4466" s="168" t="s">
        <v>5957</v>
      </c>
      <c r="C4466" s="82">
        <v>4</v>
      </c>
    </row>
    <row r="4467" spans="1:3" x14ac:dyDescent="0.35">
      <c r="A4467" s="156">
        <v>3990</v>
      </c>
      <c r="B4467" s="168" t="s">
        <v>5958</v>
      </c>
      <c r="C4467" s="82">
        <v>4</v>
      </c>
    </row>
    <row r="4468" spans="1:3" x14ac:dyDescent="0.35">
      <c r="A4468" s="156">
        <v>3990</v>
      </c>
      <c r="B4468" s="168" t="s">
        <v>3568</v>
      </c>
      <c r="C4468" s="82">
        <v>4</v>
      </c>
    </row>
    <row r="4469" spans="1:3" x14ac:dyDescent="0.35">
      <c r="A4469" s="156">
        <v>3990</v>
      </c>
      <c r="B4469" s="168" t="s">
        <v>3195</v>
      </c>
      <c r="C4469" s="82">
        <v>4</v>
      </c>
    </row>
    <row r="4470" spans="1:3" x14ac:dyDescent="0.35">
      <c r="A4470" s="156">
        <v>3990</v>
      </c>
      <c r="B4470" s="168" t="s">
        <v>3971</v>
      </c>
      <c r="C4470" s="82">
        <v>4</v>
      </c>
    </row>
    <row r="4471" spans="1:3" x14ac:dyDescent="0.35">
      <c r="A4471" s="156">
        <v>3990</v>
      </c>
      <c r="B4471" s="168" t="s">
        <v>5959</v>
      </c>
      <c r="C4471" s="82">
        <v>4</v>
      </c>
    </row>
    <row r="4472" spans="1:3" x14ac:dyDescent="0.35">
      <c r="A4472" s="156">
        <v>3990</v>
      </c>
      <c r="B4472" s="168" t="s">
        <v>3198</v>
      </c>
      <c r="C4472" s="82">
        <v>4</v>
      </c>
    </row>
    <row r="4473" spans="1:3" x14ac:dyDescent="0.35">
      <c r="A4473" s="156">
        <v>3990</v>
      </c>
      <c r="B4473" s="168" t="s">
        <v>5960</v>
      </c>
      <c r="C4473" s="82">
        <v>4</v>
      </c>
    </row>
    <row r="4474" spans="1:3" x14ac:dyDescent="0.35">
      <c r="A4474" s="156">
        <v>3990</v>
      </c>
      <c r="B4474" s="168" t="s">
        <v>2300</v>
      </c>
      <c r="C4474" s="82">
        <v>4</v>
      </c>
    </row>
    <row r="4475" spans="1:3" x14ac:dyDescent="0.35">
      <c r="A4475" s="156">
        <v>3990</v>
      </c>
      <c r="B4475" s="168" t="s">
        <v>3201</v>
      </c>
      <c r="C4475" s="82">
        <v>4</v>
      </c>
    </row>
    <row r="4476" spans="1:3" x14ac:dyDescent="0.35">
      <c r="A4476" s="156">
        <v>3990</v>
      </c>
      <c r="B4476" s="168" t="s">
        <v>5961</v>
      </c>
      <c r="C4476" s="82">
        <v>4</v>
      </c>
    </row>
    <row r="4477" spans="1:3" x14ac:dyDescent="0.35">
      <c r="A4477" s="156">
        <v>3990</v>
      </c>
      <c r="B4477" s="168" t="s">
        <v>3202</v>
      </c>
      <c r="C4477" s="82">
        <v>4</v>
      </c>
    </row>
    <row r="4478" spans="1:3" x14ac:dyDescent="0.35">
      <c r="A4478" s="156">
        <v>3990</v>
      </c>
      <c r="B4478" s="168" t="s">
        <v>5962</v>
      </c>
      <c r="C4478" s="82">
        <v>4</v>
      </c>
    </row>
    <row r="4479" spans="1:3" x14ac:dyDescent="0.35">
      <c r="A4479" s="156">
        <v>3990</v>
      </c>
      <c r="B4479" s="168" t="s">
        <v>2458</v>
      </c>
      <c r="C4479" s="82">
        <v>4</v>
      </c>
    </row>
    <row r="4480" spans="1:3" x14ac:dyDescent="0.35">
      <c r="A4480" s="156">
        <v>3990</v>
      </c>
      <c r="B4480" s="168" t="s">
        <v>5963</v>
      </c>
      <c r="C4480" s="82">
        <v>4</v>
      </c>
    </row>
    <row r="4481" spans="1:3" x14ac:dyDescent="0.35">
      <c r="A4481" s="156">
        <v>3990</v>
      </c>
      <c r="B4481" s="168" t="s">
        <v>2927</v>
      </c>
      <c r="C4481" s="82">
        <v>4</v>
      </c>
    </row>
    <row r="4482" spans="1:3" x14ac:dyDescent="0.35">
      <c r="A4482" s="156">
        <v>3990</v>
      </c>
      <c r="B4482" s="168" t="s">
        <v>5964</v>
      </c>
      <c r="C4482" s="82">
        <v>4</v>
      </c>
    </row>
    <row r="4483" spans="1:3" x14ac:dyDescent="0.35">
      <c r="A4483" s="156">
        <v>3990</v>
      </c>
      <c r="B4483" s="168" t="s">
        <v>3981</v>
      </c>
      <c r="C4483" s="82">
        <v>4</v>
      </c>
    </row>
    <row r="4484" spans="1:3" x14ac:dyDescent="0.35">
      <c r="A4484" s="156">
        <v>3990</v>
      </c>
      <c r="B4484" s="168" t="s">
        <v>5965</v>
      </c>
      <c r="C4484" s="82">
        <v>4</v>
      </c>
    </row>
    <row r="4485" spans="1:3" x14ac:dyDescent="0.35">
      <c r="A4485" s="156">
        <v>3990</v>
      </c>
      <c r="B4485" s="168" t="s">
        <v>3574</v>
      </c>
      <c r="C4485" s="82">
        <v>4</v>
      </c>
    </row>
    <row r="4486" spans="1:3" x14ac:dyDescent="0.35">
      <c r="A4486" s="156">
        <v>3990</v>
      </c>
      <c r="B4486" s="168" t="s">
        <v>5966</v>
      </c>
      <c r="C4486" s="82">
        <v>4</v>
      </c>
    </row>
    <row r="4487" spans="1:3" x14ac:dyDescent="0.35">
      <c r="A4487" s="156">
        <v>3990</v>
      </c>
      <c r="B4487" s="168" t="s">
        <v>5967</v>
      </c>
      <c r="C4487" s="82">
        <v>4</v>
      </c>
    </row>
    <row r="4488" spans="1:3" x14ac:dyDescent="0.35">
      <c r="A4488" s="156">
        <v>3990</v>
      </c>
      <c r="B4488" s="168" t="s">
        <v>5968</v>
      </c>
      <c r="C4488" s="82">
        <v>4</v>
      </c>
    </row>
    <row r="4489" spans="1:3" x14ac:dyDescent="0.35">
      <c r="A4489" s="156">
        <v>3990</v>
      </c>
      <c r="B4489" s="168" t="s">
        <v>5969</v>
      </c>
      <c r="C4489" s="82">
        <v>4</v>
      </c>
    </row>
    <row r="4490" spans="1:3" x14ac:dyDescent="0.35">
      <c r="A4490" s="156">
        <v>3990</v>
      </c>
      <c r="B4490" s="168" t="s">
        <v>5970</v>
      </c>
      <c r="C4490" s="82">
        <v>4</v>
      </c>
    </row>
    <row r="4491" spans="1:3" x14ac:dyDescent="0.35">
      <c r="A4491" s="156">
        <v>3990</v>
      </c>
      <c r="B4491" s="168" t="s">
        <v>2685</v>
      </c>
      <c r="C4491" s="82">
        <v>4</v>
      </c>
    </row>
    <row r="4492" spans="1:3" x14ac:dyDescent="0.35">
      <c r="A4492" s="156">
        <v>3990</v>
      </c>
      <c r="B4492" s="168" t="s">
        <v>5971</v>
      </c>
      <c r="C4492" s="82">
        <v>4</v>
      </c>
    </row>
    <row r="4493" spans="1:3" x14ac:dyDescent="0.35">
      <c r="A4493" s="156">
        <v>3990</v>
      </c>
      <c r="B4493" s="168" t="s">
        <v>5972</v>
      </c>
      <c r="C4493" s="82">
        <v>4</v>
      </c>
    </row>
    <row r="4494" spans="1:3" x14ac:dyDescent="0.35">
      <c r="A4494" s="156">
        <v>3990</v>
      </c>
      <c r="B4494" s="168" t="s">
        <v>3206</v>
      </c>
      <c r="C4494" s="82">
        <v>4</v>
      </c>
    </row>
    <row r="4495" spans="1:3" x14ac:dyDescent="0.35">
      <c r="A4495" s="156">
        <v>3990</v>
      </c>
      <c r="B4495" s="168" t="s">
        <v>5973</v>
      </c>
      <c r="C4495" s="82">
        <v>4</v>
      </c>
    </row>
    <row r="4496" spans="1:3" x14ac:dyDescent="0.35">
      <c r="A4496" s="156">
        <v>3990</v>
      </c>
      <c r="B4496" s="168" t="s">
        <v>5974</v>
      </c>
      <c r="C4496" s="82">
        <v>4</v>
      </c>
    </row>
    <row r="4497" spans="1:3" x14ac:dyDescent="0.35">
      <c r="A4497" s="156">
        <v>3990</v>
      </c>
      <c r="B4497" s="168" t="s">
        <v>2688</v>
      </c>
      <c r="C4497" s="82">
        <v>4</v>
      </c>
    </row>
    <row r="4498" spans="1:3" x14ac:dyDescent="0.35">
      <c r="A4498" s="156">
        <v>3990</v>
      </c>
      <c r="B4498" s="168" t="s">
        <v>4452</v>
      </c>
      <c r="C4498" s="82">
        <v>4</v>
      </c>
    </row>
    <row r="4499" spans="1:3" x14ac:dyDescent="0.35">
      <c r="A4499" s="156">
        <v>3990</v>
      </c>
      <c r="B4499" s="168" t="s">
        <v>3208</v>
      </c>
      <c r="C4499" s="82">
        <v>4</v>
      </c>
    </row>
    <row r="4500" spans="1:3" x14ac:dyDescent="0.35">
      <c r="A4500" s="156">
        <v>3990</v>
      </c>
      <c r="B4500" s="168" t="s">
        <v>5975</v>
      </c>
      <c r="C4500" s="82">
        <v>4</v>
      </c>
    </row>
    <row r="4501" spans="1:3" x14ac:dyDescent="0.35">
      <c r="A4501" s="156">
        <v>3990</v>
      </c>
      <c r="B4501" s="168" t="s">
        <v>3210</v>
      </c>
      <c r="C4501" s="82">
        <v>4</v>
      </c>
    </row>
    <row r="4502" spans="1:3" x14ac:dyDescent="0.35">
      <c r="A4502" s="156">
        <v>3990</v>
      </c>
      <c r="B4502" s="168" t="s">
        <v>5976</v>
      </c>
      <c r="C4502" s="82">
        <v>4</v>
      </c>
    </row>
    <row r="4503" spans="1:3" x14ac:dyDescent="0.35">
      <c r="A4503" s="156">
        <v>3990</v>
      </c>
      <c r="B4503" s="168" t="s">
        <v>5977</v>
      </c>
      <c r="C4503" s="82">
        <v>4</v>
      </c>
    </row>
    <row r="4504" spans="1:3" x14ac:dyDescent="0.35">
      <c r="A4504" s="156">
        <v>3990</v>
      </c>
      <c r="B4504" s="168" t="s">
        <v>3997</v>
      </c>
      <c r="C4504" s="82">
        <v>4</v>
      </c>
    </row>
    <row r="4505" spans="1:3" x14ac:dyDescent="0.35">
      <c r="A4505" s="156">
        <v>3990</v>
      </c>
      <c r="B4505" s="168" t="s">
        <v>2306</v>
      </c>
      <c r="C4505" s="82">
        <v>4</v>
      </c>
    </row>
    <row r="4506" spans="1:3" x14ac:dyDescent="0.35">
      <c r="A4506" s="156">
        <v>3990</v>
      </c>
      <c r="B4506" s="168" t="s">
        <v>3582</v>
      </c>
      <c r="C4506" s="82">
        <v>4</v>
      </c>
    </row>
    <row r="4507" spans="1:3" x14ac:dyDescent="0.35">
      <c r="A4507" s="156">
        <v>3990</v>
      </c>
      <c r="B4507" s="168" t="s">
        <v>5978</v>
      </c>
      <c r="C4507" s="82">
        <v>4</v>
      </c>
    </row>
    <row r="4508" spans="1:3" x14ac:dyDescent="0.35">
      <c r="A4508" s="156">
        <v>3990</v>
      </c>
      <c r="B4508" s="168" t="s">
        <v>4459</v>
      </c>
      <c r="C4508" s="82">
        <v>4</v>
      </c>
    </row>
    <row r="4509" spans="1:3" x14ac:dyDescent="0.35">
      <c r="A4509" s="156">
        <v>3990</v>
      </c>
      <c r="B4509" s="168" t="s">
        <v>2938</v>
      </c>
      <c r="C4509" s="82">
        <v>4</v>
      </c>
    </row>
    <row r="4510" spans="1:3" x14ac:dyDescent="0.35">
      <c r="A4510" s="156">
        <v>3990</v>
      </c>
      <c r="B4510" s="168" t="s">
        <v>5979</v>
      </c>
      <c r="C4510" s="82">
        <v>4</v>
      </c>
    </row>
    <row r="4511" spans="1:3" x14ac:dyDescent="0.35">
      <c r="A4511" s="156">
        <v>3990</v>
      </c>
      <c r="B4511" s="168" t="s">
        <v>2939</v>
      </c>
      <c r="C4511" s="82">
        <v>4</v>
      </c>
    </row>
    <row r="4512" spans="1:3" x14ac:dyDescent="0.35">
      <c r="A4512" s="156">
        <v>3990</v>
      </c>
      <c r="B4512" s="168" t="s">
        <v>3587</v>
      </c>
      <c r="C4512" s="82">
        <v>4</v>
      </c>
    </row>
    <row r="4513" spans="1:3" x14ac:dyDescent="0.35">
      <c r="A4513" s="156">
        <v>3990</v>
      </c>
      <c r="B4513" s="168" t="s">
        <v>5980</v>
      </c>
      <c r="C4513" s="82">
        <v>4</v>
      </c>
    </row>
    <row r="4514" spans="1:3" x14ac:dyDescent="0.35">
      <c r="A4514" s="156">
        <v>3990</v>
      </c>
      <c r="B4514" s="168" t="s">
        <v>5981</v>
      </c>
      <c r="C4514" s="82">
        <v>4</v>
      </c>
    </row>
    <row r="4515" spans="1:3" x14ac:dyDescent="0.35">
      <c r="A4515" s="156">
        <v>3990</v>
      </c>
      <c r="B4515" s="168" t="s">
        <v>4466</v>
      </c>
      <c r="C4515" s="82">
        <v>4</v>
      </c>
    </row>
    <row r="4516" spans="1:3" x14ac:dyDescent="0.35">
      <c r="A4516" s="156">
        <v>3990</v>
      </c>
      <c r="B4516" s="168" t="s">
        <v>5982</v>
      </c>
      <c r="C4516" s="82">
        <v>4</v>
      </c>
    </row>
    <row r="4517" spans="1:3" x14ac:dyDescent="0.35">
      <c r="A4517" s="156">
        <v>3990</v>
      </c>
      <c r="B4517" s="168" t="s">
        <v>5983</v>
      </c>
      <c r="C4517" s="82">
        <v>4</v>
      </c>
    </row>
    <row r="4518" spans="1:3" x14ac:dyDescent="0.35">
      <c r="A4518" s="156">
        <v>3990</v>
      </c>
      <c r="B4518" s="168" t="s">
        <v>1660</v>
      </c>
      <c r="C4518" s="82">
        <v>4</v>
      </c>
    </row>
    <row r="4519" spans="1:3" x14ac:dyDescent="0.35">
      <c r="A4519" s="156">
        <v>3990</v>
      </c>
      <c r="B4519" s="168" t="s">
        <v>5984</v>
      </c>
      <c r="C4519" s="82">
        <v>4</v>
      </c>
    </row>
    <row r="4520" spans="1:3" x14ac:dyDescent="0.35">
      <c r="A4520" s="156">
        <v>3990</v>
      </c>
      <c r="B4520" s="168" t="s">
        <v>3589</v>
      </c>
      <c r="C4520" s="82">
        <v>4</v>
      </c>
    </row>
    <row r="4521" spans="1:3" x14ac:dyDescent="0.35">
      <c r="A4521" s="156">
        <v>3990</v>
      </c>
      <c r="B4521" s="168" t="s">
        <v>5985</v>
      </c>
      <c r="C4521" s="82">
        <v>4</v>
      </c>
    </row>
    <row r="4522" spans="1:3" x14ac:dyDescent="0.35">
      <c r="A4522" s="156">
        <v>3990</v>
      </c>
      <c r="B4522" s="168" t="s">
        <v>5986</v>
      </c>
      <c r="C4522" s="82">
        <v>4</v>
      </c>
    </row>
    <row r="4523" spans="1:3" x14ac:dyDescent="0.35">
      <c r="A4523" s="156">
        <v>3990</v>
      </c>
      <c r="B4523" s="168" t="s">
        <v>5987</v>
      </c>
      <c r="C4523" s="82">
        <v>4</v>
      </c>
    </row>
    <row r="4524" spans="1:3" x14ac:dyDescent="0.35">
      <c r="A4524" s="156">
        <v>3990</v>
      </c>
      <c r="B4524" s="168" t="s">
        <v>5988</v>
      </c>
      <c r="C4524" s="82">
        <v>4</v>
      </c>
    </row>
    <row r="4525" spans="1:3" x14ac:dyDescent="0.35">
      <c r="A4525" s="156">
        <v>3990</v>
      </c>
      <c r="B4525" s="168" t="s">
        <v>3216</v>
      </c>
      <c r="C4525" s="82">
        <v>4</v>
      </c>
    </row>
    <row r="4526" spans="1:3" x14ac:dyDescent="0.35">
      <c r="A4526" s="156">
        <v>3990</v>
      </c>
      <c r="B4526" s="168" t="s">
        <v>4006</v>
      </c>
      <c r="C4526" s="82">
        <v>4</v>
      </c>
    </row>
    <row r="4527" spans="1:3" x14ac:dyDescent="0.35">
      <c r="A4527" s="156">
        <v>3990</v>
      </c>
      <c r="B4527" s="168" t="s">
        <v>4472</v>
      </c>
      <c r="C4527" s="82">
        <v>4</v>
      </c>
    </row>
    <row r="4528" spans="1:3" x14ac:dyDescent="0.35">
      <c r="A4528" s="156">
        <v>3990</v>
      </c>
      <c r="B4528" s="168" t="s">
        <v>5989</v>
      </c>
      <c r="C4528" s="82">
        <v>4</v>
      </c>
    </row>
    <row r="4529" spans="1:3" x14ac:dyDescent="0.35">
      <c r="A4529" s="156">
        <v>3990</v>
      </c>
      <c r="B4529" s="168" t="s">
        <v>2700</v>
      </c>
      <c r="C4529" s="82">
        <v>4</v>
      </c>
    </row>
    <row r="4530" spans="1:3" x14ac:dyDescent="0.35">
      <c r="A4530" s="156">
        <v>3990</v>
      </c>
      <c r="B4530" s="168" t="s">
        <v>4476</v>
      </c>
      <c r="C4530" s="82">
        <v>4</v>
      </c>
    </row>
    <row r="4531" spans="1:3" x14ac:dyDescent="0.35">
      <c r="A4531" s="156">
        <v>3990</v>
      </c>
      <c r="B4531" s="168" t="s">
        <v>5990</v>
      </c>
      <c r="C4531" s="82">
        <v>4</v>
      </c>
    </row>
    <row r="4532" spans="1:3" x14ac:dyDescent="0.35">
      <c r="A4532" s="156">
        <v>3990</v>
      </c>
      <c r="B4532" s="168" t="s">
        <v>5991</v>
      </c>
      <c r="C4532" s="82">
        <v>4</v>
      </c>
    </row>
    <row r="4533" spans="1:3" x14ac:dyDescent="0.35">
      <c r="A4533" s="156">
        <v>3990</v>
      </c>
      <c r="B4533" s="168" t="s">
        <v>5992</v>
      </c>
      <c r="C4533" s="82">
        <v>4</v>
      </c>
    </row>
    <row r="4534" spans="1:3" x14ac:dyDescent="0.35">
      <c r="A4534" s="156">
        <v>3990</v>
      </c>
      <c r="B4534" s="168" t="s">
        <v>5993</v>
      </c>
      <c r="C4534" s="82">
        <v>4</v>
      </c>
    </row>
    <row r="4535" spans="1:3" x14ac:dyDescent="0.35">
      <c r="A4535" s="156">
        <v>3990</v>
      </c>
      <c r="B4535" s="168" t="s">
        <v>4009</v>
      </c>
      <c r="C4535" s="82">
        <v>4</v>
      </c>
    </row>
    <row r="4536" spans="1:3" x14ac:dyDescent="0.35">
      <c r="A4536" s="156">
        <v>3990</v>
      </c>
      <c r="B4536" s="168" t="s">
        <v>5994</v>
      </c>
      <c r="C4536" s="82">
        <v>4</v>
      </c>
    </row>
    <row r="4537" spans="1:3" x14ac:dyDescent="0.35">
      <c r="A4537" s="156">
        <v>3990</v>
      </c>
      <c r="B4537" s="168" t="s">
        <v>3596</v>
      </c>
      <c r="C4537" s="82">
        <v>4</v>
      </c>
    </row>
    <row r="4538" spans="1:3" x14ac:dyDescent="0.35">
      <c r="A4538" s="156">
        <v>3990</v>
      </c>
      <c r="B4538" s="168" t="s">
        <v>5995</v>
      </c>
      <c r="C4538" s="82">
        <v>4</v>
      </c>
    </row>
    <row r="4539" spans="1:3" x14ac:dyDescent="0.35">
      <c r="A4539" s="156">
        <v>3990</v>
      </c>
      <c r="B4539" s="168" t="s">
        <v>4010</v>
      </c>
      <c r="C4539" s="82">
        <v>4</v>
      </c>
    </row>
    <row r="4540" spans="1:3" x14ac:dyDescent="0.35">
      <c r="A4540" s="156">
        <v>3990</v>
      </c>
      <c r="B4540" s="168" t="s">
        <v>3221</v>
      </c>
      <c r="C4540" s="82">
        <v>4</v>
      </c>
    </row>
    <row r="4541" spans="1:3" x14ac:dyDescent="0.35">
      <c r="A4541" s="156">
        <v>3990</v>
      </c>
      <c r="B4541" s="168" t="s">
        <v>5996</v>
      </c>
      <c r="C4541" s="82">
        <v>4</v>
      </c>
    </row>
    <row r="4542" spans="1:3" x14ac:dyDescent="0.35">
      <c r="A4542" s="156">
        <v>3990</v>
      </c>
      <c r="B4542" s="168" t="s">
        <v>5997</v>
      </c>
      <c r="C4542" s="82">
        <v>4</v>
      </c>
    </row>
    <row r="4543" spans="1:3" x14ac:dyDescent="0.35">
      <c r="A4543" s="156">
        <v>3990</v>
      </c>
      <c r="B4543" s="168" t="s">
        <v>2948</v>
      </c>
      <c r="C4543" s="82">
        <v>4</v>
      </c>
    </row>
    <row r="4544" spans="1:3" x14ac:dyDescent="0.35">
      <c r="A4544" s="156">
        <v>3990</v>
      </c>
      <c r="B4544" s="168" t="s">
        <v>5998</v>
      </c>
      <c r="C4544" s="82">
        <v>4</v>
      </c>
    </row>
    <row r="4545" spans="1:3" x14ac:dyDescent="0.35">
      <c r="A4545" s="156">
        <v>3990</v>
      </c>
      <c r="B4545" s="168" t="s">
        <v>5999</v>
      </c>
      <c r="C4545" s="82">
        <v>4</v>
      </c>
    </row>
    <row r="4546" spans="1:3" x14ac:dyDescent="0.35">
      <c r="A4546" s="156">
        <v>3990</v>
      </c>
      <c r="B4546" s="168" t="s">
        <v>6000</v>
      </c>
      <c r="C4546" s="82">
        <v>4</v>
      </c>
    </row>
    <row r="4547" spans="1:3" x14ac:dyDescent="0.35">
      <c r="A4547" s="156">
        <v>3990</v>
      </c>
      <c r="B4547" s="168" t="s">
        <v>4484</v>
      </c>
      <c r="C4547" s="82">
        <v>4</v>
      </c>
    </row>
    <row r="4548" spans="1:3" x14ac:dyDescent="0.35">
      <c r="A4548" s="156">
        <v>3990</v>
      </c>
      <c r="B4548" s="168" t="s">
        <v>6001</v>
      </c>
      <c r="C4548" s="82">
        <v>4</v>
      </c>
    </row>
    <row r="4549" spans="1:3" x14ac:dyDescent="0.35">
      <c r="A4549" s="156">
        <v>3990</v>
      </c>
      <c r="B4549" s="168" t="s">
        <v>6002</v>
      </c>
      <c r="C4549" s="82">
        <v>4</v>
      </c>
    </row>
    <row r="4550" spans="1:3" x14ac:dyDescent="0.35">
      <c r="A4550" s="156">
        <v>3990</v>
      </c>
      <c r="B4550" s="168" t="s">
        <v>2949</v>
      </c>
      <c r="C4550" s="82">
        <v>4</v>
      </c>
    </row>
    <row r="4551" spans="1:3" x14ac:dyDescent="0.35">
      <c r="A4551" s="156">
        <v>3990</v>
      </c>
      <c r="B4551" s="168" t="s">
        <v>3599</v>
      </c>
      <c r="C4551" s="82">
        <v>4</v>
      </c>
    </row>
    <row r="4552" spans="1:3" x14ac:dyDescent="0.35">
      <c r="A4552" s="156">
        <v>3990</v>
      </c>
      <c r="B4552" s="168" t="s">
        <v>6003</v>
      </c>
      <c r="C4552" s="82">
        <v>4</v>
      </c>
    </row>
    <row r="4553" spans="1:3" x14ac:dyDescent="0.35">
      <c r="A4553" s="156">
        <v>3990</v>
      </c>
      <c r="B4553" s="168" t="s">
        <v>6004</v>
      </c>
      <c r="C4553" s="82">
        <v>4</v>
      </c>
    </row>
    <row r="4554" spans="1:3" x14ac:dyDescent="0.35">
      <c r="A4554" s="156">
        <v>3990</v>
      </c>
      <c r="B4554" s="168" t="s">
        <v>2702</v>
      </c>
      <c r="C4554" s="82">
        <v>4</v>
      </c>
    </row>
    <row r="4555" spans="1:3" x14ac:dyDescent="0.35">
      <c r="A4555" s="156">
        <v>3990</v>
      </c>
      <c r="B4555" s="168" t="s">
        <v>6005</v>
      </c>
      <c r="C4555" s="82">
        <v>4</v>
      </c>
    </row>
    <row r="4556" spans="1:3" x14ac:dyDescent="0.35">
      <c r="A4556" s="156">
        <v>3990</v>
      </c>
      <c r="B4556" s="168" t="s">
        <v>6006</v>
      </c>
      <c r="C4556" s="82">
        <v>4</v>
      </c>
    </row>
    <row r="4557" spans="1:3" x14ac:dyDescent="0.35">
      <c r="A4557" s="156">
        <v>3990</v>
      </c>
      <c r="B4557" s="168" t="s">
        <v>6007</v>
      </c>
      <c r="C4557" s="82">
        <v>4</v>
      </c>
    </row>
    <row r="4558" spans="1:3" x14ac:dyDescent="0.35">
      <c r="A4558" s="156">
        <v>3990</v>
      </c>
      <c r="B4558" s="168" t="s">
        <v>3603</v>
      </c>
      <c r="C4558" s="82">
        <v>4</v>
      </c>
    </row>
    <row r="4559" spans="1:3" x14ac:dyDescent="0.35">
      <c r="A4559" s="156">
        <v>3990</v>
      </c>
      <c r="B4559" s="168" t="s">
        <v>4017</v>
      </c>
      <c r="C4559" s="82">
        <v>4</v>
      </c>
    </row>
    <row r="4560" spans="1:3" x14ac:dyDescent="0.35">
      <c r="A4560" s="156">
        <v>3990</v>
      </c>
      <c r="B4560" s="168" t="s">
        <v>6008</v>
      </c>
      <c r="C4560" s="82">
        <v>4</v>
      </c>
    </row>
    <row r="4561" spans="1:3" x14ac:dyDescent="0.35">
      <c r="A4561" s="156">
        <v>3990</v>
      </c>
      <c r="B4561" s="168" t="s">
        <v>4491</v>
      </c>
      <c r="C4561" s="82">
        <v>4</v>
      </c>
    </row>
    <row r="4562" spans="1:3" x14ac:dyDescent="0.35">
      <c r="A4562" s="156">
        <v>3990</v>
      </c>
      <c r="B4562" s="168" t="s">
        <v>6009</v>
      </c>
      <c r="C4562" s="82">
        <v>4</v>
      </c>
    </row>
    <row r="4563" spans="1:3" x14ac:dyDescent="0.35">
      <c r="A4563" s="156">
        <v>3990</v>
      </c>
      <c r="B4563" s="168" t="s">
        <v>6010</v>
      </c>
      <c r="C4563" s="82">
        <v>4</v>
      </c>
    </row>
    <row r="4564" spans="1:3" x14ac:dyDescent="0.35">
      <c r="A4564" s="156">
        <v>3990</v>
      </c>
      <c r="B4564" s="168" t="s">
        <v>6011</v>
      </c>
      <c r="C4564" s="82">
        <v>4</v>
      </c>
    </row>
    <row r="4565" spans="1:3" x14ac:dyDescent="0.35">
      <c r="A4565" s="156">
        <v>3990</v>
      </c>
      <c r="B4565" s="168" t="s">
        <v>6012</v>
      </c>
      <c r="C4565" s="82">
        <v>4</v>
      </c>
    </row>
    <row r="4566" spans="1:3" x14ac:dyDescent="0.35">
      <c r="A4566" s="156">
        <v>3990</v>
      </c>
      <c r="B4566" s="168" t="s">
        <v>6013</v>
      </c>
      <c r="C4566" s="82">
        <v>4</v>
      </c>
    </row>
    <row r="4567" spans="1:3" x14ac:dyDescent="0.35">
      <c r="A4567" s="156">
        <v>3990</v>
      </c>
      <c r="B4567" s="168" t="s">
        <v>3227</v>
      </c>
      <c r="C4567" s="82">
        <v>4</v>
      </c>
    </row>
    <row r="4568" spans="1:3" x14ac:dyDescent="0.35">
      <c r="A4568" s="156">
        <v>3990</v>
      </c>
      <c r="B4568" s="168" t="s">
        <v>4494</v>
      </c>
      <c r="C4568" s="82">
        <v>4</v>
      </c>
    </row>
    <row r="4569" spans="1:3" x14ac:dyDescent="0.35">
      <c r="A4569" s="156">
        <v>3990</v>
      </c>
      <c r="B4569" s="168" t="s">
        <v>6014</v>
      </c>
      <c r="C4569" s="82">
        <v>4</v>
      </c>
    </row>
    <row r="4570" spans="1:3" x14ac:dyDescent="0.35">
      <c r="A4570" s="156">
        <v>3990</v>
      </c>
      <c r="B4570" s="168" t="s">
        <v>4497</v>
      </c>
      <c r="C4570" s="82">
        <v>4</v>
      </c>
    </row>
    <row r="4571" spans="1:3" x14ac:dyDescent="0.35">
      <c r="A4571" s="156">
        <v>3990</v>
      </c>
      <c r="B4571" s="168" t="s">
        <v>6015</v>
      </c>
      <c r="C4571" s="82">
        <v>4</v>
      </c>
    </row>
    <row r="4572" spans="1:3" x14ac:dyDescent="0.35">
      <c r="A4572" s="156">
        <v>3990</v>
      </c>
      <c r="B4572" s="168" t="s">
        <v>6016</v>
      </c>
      <c r="C4572" s="82">
        <v>4</v>
      </c>
    </row>
    <row r="4573" spans="1:3" x14ac:dyDescent="0.35">
      <c r="A4573" s="156">
        <v>3990</v>
      </c>
      <c r="B4573" s="168" t="s">
        <v>3233</v>
      </c>
      <c r="C4573" s="82">
        <v>4</v>
      </c>
    </row>
    <row r="4574" spans="1:3" x14ac:dyDescent="0.35">
      <c r="A4574" s="156">
        <v>3990</v>
      </c>
      <c r="B4574" s="168" t="s">
        <v>2707</v>
      </c>
      <c r="C4574" s="82">
        <v>4</v>
      </c>
    </row>
    <row r="4575" spans="1:3" x14ac:dyDescent="0.35">
      <c r="A4575" s="156">
        <v>3990</v>
      </c>
      <c r="B4575" s="168" t="s">
        <v>6017</v>
      </c>
      <c r="C4575" s="82">
        <v>4</v>
      </c>
    </row>
    <row r="4576" spans="1:3" x14ac:dyDescent="0.35">
      <c r="A4576" s="156">
        <v>3990</v>
      </c>
      <c r="B4576" s="168" t="s">
        <v>4023</v>
      </c>
      <c r="C4576" s="82">
        <v>4</v>
      </c>
    </row>
    <row r="4577" spans="1:3" x14ac:dyDescent="0.35">
      <c r="A4577" s="156">
        <v>3990</v>
      </c>
      <c r="B4577" s="168" t="s">
        <v>3235</v>
      </c>
      <c r="C4577" s="82">
        <v>4</v>
      </c>
    </row>
    <row r="4578" spans="1:3" x14ac:dyDescent="0.35">
      <c r="A4578" s="156">
        <v>3990</v>
      </c>
      <c r="B4578" s="168" t="s">
        <v>4025</v>
      </c>
      <c r="C4578" s="82">
        <v>4</v>
      </c>
    </row>
    <row r="4579" spans="1:3" x14ac:dyDescent="0.35">
      <c r="A4579" s="156">
        <v>3990</v>
      </c>
      <c r="B4579" s="168" t="s">
        <v>3238</v>
      </c>
      <c r="C4579" s="82">
        <v>4</v>
      </c>
    </row>
    <row r="4580" spans="1:3" x14ac:dyDescent="0.35">
      <c r="A4580" s="156">
        <v>3990</v>
      </c>
      <c r="B4580" s="168" t="s">
        <v>2709</v>
      </c>
      <c r="C4580" s="82">
        <v>4</v>
      </c>
    </row>
    <row r="4581" spans="1:3" x14ac:dyDescent="0.35">
      <c r="A4581" s="156">
        <v>3990</v>
      </c>
      <c r="B4581" s="168" t="s">
        <v>4027</v>
      </c>
      <c r="C4581" s="82">
        <v>4</v>
      </c>
    </row>
    <row r="4582" spans="1:3" x14ac:dyDescent="0.35">
      <c r="A4582" s="156">
        <v>3990</v>
      </c>
      <c r="B4582" s="168" t="s">
        <v>6018</v>
      </c>
      <c r="C4582" s="82">
        <v>4</v>
      </c>
    </row>
    <row r="4583" spans="1:3" x14ac:dyDescent="0.35">
      <c r="A4583" s="156">
        <v>3990</v>
      </c>
      <c r="B4583" s="168" t="s">
        <v>6019</v>
      </c>
      <c r="C4583" s="82">
        <v>4</v>
      </c>
    </row>
    <row r="4584" spans="1:3" x14ac:dyDescent="0.35">
      <c r="A4584" s="156">
        <v>3990</v>
      </c>
      <c r="B4584" s="168" t="s">
        <v>6020</v>
      </c>
      <c r="C4584" s="82">
        <v>4</v>
      </c>
    </row>
    <row r="4585" spans="1:3" x14ac:dyDescent="0.35">
      <c r="A4585" s="156">
        <v>3990</v>
      </c>
      <c r="B4585" s="168" t="s">
        <v>4503</v>
      </c>
      <c r="C4585" s="82">
        <v>4</v>
      </c>
    </row>
    <row r="4586" spans="1:3" x14ac:dyDescent="0.35">
      <c r="A4586" s="156">
        <v>3990</v>
      </c>
      <c r="B4586" s="168" t="s">
        <v>2710</v>
      </c>
      <c r="C4586" s="82">
        <v>4</v>
      </c>
    </row>
    <row r="4587" spans="1:3" x14ac:dyDescent="0.35">
      <c r="A4587" s="156">
        <v>3990</v>
      </c>
      <c r="B4587" s="168" t="s">
        <v>4505</v>
      </c>
      <c r="C4587" s="82">
        <v>4</v>
      </c>
    </row>
    <row r="4588" spans="1:3" x14ac:dyDescent="0.35">
      <c r="A4588" s="156">
        <v>3990</v>
      </c>
      <c r="B4588" s="168" t="s">
        <v>6021</v>
      </c>
      <c r="C4588" s="82">
        <v>4</v>
      </c>
    </row>
    <row r="4589" spans="1:3" x14ac:dyDescent="0.35">
      <c r="A4589" s="156">
        <v>3990</v>
      </c>
      <c r="B4589" s="168" t="s">
        <v>3612</v>
      </c>
      <c r="C4589" s="82">
        <v>4</v>
      </c>
    </row>
    <row r="4590" spans="1:3" x14ac:dyDescent="0.35">
      <c r="A4590" s="156">
        <v>3990</v>
      </c>
      <c r="B4590" s="168" t="s">
        <v>6022</v>
      </c>
      <c r="C4590" s="82">
        <v>4</v>
      </c>
    </row>
    <row r="4591" spans="1:3" x14ac:dyDescent="0.35">
      <c r="A4591" s="156">
        <v>3990</v>
      </c>
      <c r="B4591" s="168" t="s">
        <v>4035</v>
      </c>
      <c r="C4591" s="82">
        <v>4</v>
      </c>
    </row>
    <row r="4592" spans="1:3" x14ac:dyDescent="0.35">
      <c r="A4592" s="156">
        <v>3990</v>
      </c>
      <c r="B4592" s="168" t="s">
        <v>3613</v>
      </c>
      <c r="C4592" s="82">
        <v>4</v>
      </c>
    </row>
    <row r="4593" spans="1:3" x14ac:dyDescent="0.35">
      <c r="A4593" s="156">
        <v>3990</v>
      </c>
      <c r="B4593" s="168" t="s">
        <v>6023</v>
      </c>
      <c r="C4593" s="82">
        <v>4</v>
      </c>
    </row>
    <row r="4594" spans="1:3" x14ac:dyDescent="0.35">
      <c r="A4594" s="156">
        <v>3990</v>
      </c>
      <c r="B4594" s="168" t="s">
        <v>6024</v>
      </c>
      <c r="C4594" s="82">
        <v>4</v>
      </c>
    </row>
    <row r="4595" spans="1:3" x14ac:dyDescent="0.35">
      <c r="A4595" s="156">
        <v>3990</v>
      </c>
      <c r="B4595" s="168" t="s">
        <v>6025</v>
      </c>
      <c r="C4595" s="82">
        <v>4</v>
      </c>
    </row>
    <row r="4596" spans="1:3" x14ac:dyDescent="0.35">
      <c r="A4596" s="156">
        <v>3990</v>
      </c>
      <c r="B4596" s="168" t="s">
        <v>4514</v>
      </c>
      <c r="C4596" s="82">
        <v>4</v>
      </c>
    </row>
    <row r="4597" spans="1:3" x14ac:dyDescent="0.35">
      <c r="A4597" s="156">
        <v>3990</v>
      </c>
      <c r="B4597" s="168" t="s">
        <v>4515</v>
      </c>
      <c r="C4597" s="82">
        <v>4</v>
      </c>
    </row>
    <row r="4598" spans="1:3" x14ac:dyDescent="0.35">
      <c r="A4598" s="156">
        <v>3990</v>
      </c>
      <c r="B4598" s="168" t="s">
        <v>6026</v>
      </c>
      <c r="C4598" s="82">
        <v>4</v>
      </c>
    </row>
    <row r="4599" spans="1:3" x14ac:dyDescent="0.35">
      <c r="A4599" s="156">
        <v>3990</v>
      </c>
      <c r="B4599" s="168" t="s">
        <v>6027</v>
      </c>
      <c r="C4599" s="82">
        <v>4</v>
      </c>
    </row>
    <row r="4600" spans="1:3" x14ac:dyDescent="0.35">
      <c r="A4600" s="156">
        <v>3990</v>
      </c>
      <c r="B4600" s="168" t="s">
        <v>6028</v>
      </c>
      <c r="C4600" s="82">
        <v>4</v>
      </c>
    </row>
    <row r="4601" spans="1:3" x14ac:dyDescent="0.35">
      <c r="A4601" s="156">
        <v>3990</v>
      </c>
      <c r="B4601" s="168" t="s">
        <v>4521</v>
      </c>
      <c r="C4601" s="82">
        <v>4</v>
      </c>
    </row>
    <row r="4602" spans="1:3" x14ac:dyDescent="0.35">
      <c r="A4602" s="156">
        <v>3990</v>
      </c>
      <c r="B4602" s="168" t="s">
        <v>6029</v>
      </c>
      <c r="C4602" s="82">
        <v>4</v>
      </c>
    </row>
    <row r="4603" spans="1:3" x14ac:dyDescent="0.35">
      <c r="A4603" s="156">
        <v>3990</v>
      </c>
      <c r="B4603" s="168" t="s">
        <v>3244</v>
      </c>
      <c r="C4603" s="82">
        <v>4</v>
      </c>
    </row>
    <row r="4604" spans="1:3" x14ac:dyDescent="0.35">
      <c r="A4604" s="156">
        <v>3990</v>
      </c>
      <c r="B4604" s="168" t="s">
        <v>4522</v>
      </c>
      <c r="C4604" s="82">
        <v>4</v>
      </c>
    </row>
    <row r="4605" spans="1:3" x14ac:dyDescent="0.35">
      <c r="A4605" s="156">
        <v>3990</v>
      </c>
      <c r="B4605" s="168" t="s">
        <v>4526</v>
      </c>
      <c r="C4605" s="82">
        <v>4</v>
      </c>
    </row>
    <row r="4606" spans="1:3" x14ac:dyDescent="0.35">
      <c r="A4606" s="156">
        <v>3990</v>
      </c>
      <c r="B4606" s="168" t="s">
        <v>3617</v>
      </c>
      <c r="C4606" s="82">
        <v>4</v>
      </c>
    </row>
    <row r="4607" spans="1:3" x14ac:dyDescent="0.35">
      <c r="A4607" s="156">
        <v>3990</v>
      </c>
      <c r="B4607" s="168" t="s">
        <v>6030</v>
      </c>
      <c r="C4607" s="82">
        <v>4</v>
      </c>
    </row>
    <row r="4608" spans="1:3" x14ac:dyDescent="0.35">
      <c r="A4608" s="156">
        <v>3990</v>
      </c>
      <c r="B4608" s="168" t="s">
        <v>6031</v>
      </c>
      <c r="C4608" s="82">
        <v>4</v>
      </c>
    </row>
    <row r="4609" spans="1:3" x14ac:dyDescent="0.35">
      <c r="A4609" s="156">
        <v>3990</v>
      </c>
      <c r="B4609" s="168" t="s">
        <v>4045</v>
      </c>
      <c r="C4609" s="82">
        <v>4</v>
      </c>
    </row>
    <row r="4610" spans="1:3" x14ac:dyDescent="0.35">
      <c r="A4610" s="156">
        <v>3990</v>
      </c>
      <c r="B4610" s="168" t="s">
        <v>6032</v>
      </c>
      <c r="C4610" s="82">
        <v>4</v>
      </c>
    </row>
    <row r="4611" spans="1:3" x14ac:dyDescent="0.35">
      <c r="A4611" s="156">
        <v>3990</v>
      </c>
      <c r="B4611" s="168" t="s">
        <v>4527</v>
      </c>
      <c r="C4611" s="82">
        <v>4</v>
      </c>
    </row>
    <row r="4612" spans="1:3" x14ac:dyDescent="0.35">
      <c r="A4612" s="156">
        <v>3990</v>
      </c>
      <c r="B4612" s="168" t="s">
        <v>6033</v>
      </c>
      <c r="C4612" s="82">
        <v>4</v>
      </c>
    </row>
    <row r="4613" spans="1:3" x14ac:dyDescent="0.35">
      <c r="A4613" s="156">
        <v>3990</v>
      </c>
      <c r="B4613" s="168" t="s">
        <v>6034</v>
      </c>
      <c r="C4613" s="82">
        <v>4</v>
      </c>
    </row>
    <row r="4614" spans="1:3" x14ac:dyDescent="0.35">
      <c r="A4614" s="156">
        <v>3990</v>
      </c>
      <c r="B4614" s="168" t="s">
        <v>6035</v>
      </c>
      <c r="C4614" s="82">
        <v>4</v>
      </c>
    </row>
    <row r="4615" spans="1:3" x14ac:dyDescent="0.35">
      <c r="A4615" s="156">
        <v>3990</v>
      </c>
      <c r="B4615" s="168" t="s">
        <v>6036</v>
      </c>
      <c r="C4615" s="82">
        <v>4</v>
      </c>
    </row>
    <row r="4616" spans="1:3" x14ac:dyDescent="0.35">
      <c r="A4616" s="156">
        <v>3990</v>
      </c>
      <c r="B4616" s="168" t="s">
        <v>6037</v>
      </c>
      <c r="C4616" s="82">
        <v>4</v>
      </c>
    </row>
    <row r="4617" spans="1:3" x14ac:dyDescent="0.35">
      <c r="A4617" s="156">
        <v>3990</v>
      </c>
      <c r="B4617" s="168" t="s">
        <v>6038</v>
      </c>
      <c r="C4617" s="82">
        <v>4</v>
      </c>
    </row>
    <row r="4618" spans="1:3" x14ac:dyDescent="0.35">
      <c r="A4618" s="156">
        <v>3990</v>
      </c>
      <c r="B4618" s="168" t="s">
        <v>4534</v>
      </c>
      <c r="C4618" s="82">
        <v>4</v>
      </c>
    </row>
    <row r="4619" spans="1:3" x14ac:dyDescent="0.35">
      <c r="A4619" s="156">
        <v>3990</v>
      </c>
      <c r="B4619" s="168" t="s">
        <v>4535</v>
      </c>
      <c r="C4619" s="82">
        <v>4</v>
      </c>
    </row>
    <row r="4620" spans="1:3" x14ac:dyDescent="0.35">
      <c r="A4620" s="156">
        <v>3990</v>
      </c>
      <c r="B4620" s="168" t="s">
        <v>4047</v>
      </c>
      <c r="C4620" s="82">
        <v>4</v>
      </c>
    </row>
    <row r="4621" spans="1:3" x14ac:dyDescent="0.35">
      <c r="A4621" s="156">
        <v>3990</v>
      </c>
      <c r="B4621" s="168" t="s">
        <v>2973</v>
      </c>
      <c r="C4621" s="82">
        <v>4</v>
      </c>
    </row>
    <row r="4622" spans="1:3" x14ac:dyDescent="0.35">
      <c r="A4622" s="156">
        <v>3990</v>
      </c>
      <c r="B4622" s="168" t="s">
        <v>6039</v>
      </c>
      <c r="C4622" s="82">
        <v>4</v>
      </c>
    </row>
    <row r="4623" spans="1:3" x14ac:dyDescent="0.35">
      <c r="A4623" s="156">
        <v>3990</v>
      </c>
      <c r="B4623" s="168" t="s">
        <v>4539</v>
      </c>
      <c r="C4623" s="82">
        <v>4</v>
      </c>
    </row>
    <row r="4624" spans="1:3" x14ac:dyDescent="0.35">
      <c r="A4624" s="156">
        <v>3990</v>
      </c>
      <c r="B4624" s="168" t="s">
        <v>6040</v>
      </c>
      <c r="C4624" s="82">
        <v>4</v>
      </c>
    </row>
    <row r="4625" spans="1:3" x14ac:dyDescent="0.35">
      <c r="A4625" s="156">
        <v>3990</v>
      </c>
      <c r="B4625" s="168" t="s">
        <v>6041</v>
      </c>
      <c r="C4625" s="82">
        <v>4</v>
      </c>
    </row>
    <row r="4626" spans="1:3" x14ac:dyDescent="0.35">
      <c r="A4626" s="156">
        <v>3990</v>
      </c>
      <c r="B4626" s="168" t="s">
        <v>4541</v>
      </c>
      <c r="C4626" s="82">
        <v>4</v>
      </c>
    </row>
    <row r="4627" spans="1:3" x14ac:dyDescent="0.35">
      <c r="A4627" s="156">
        <v>3990</v>
      </c>
      <c r="B4627" s="168" t="s">
        <v>1610</v>
      </c>
      <c r="C4627" s="82">
        <v>4</v>
      </c>
    </row>
    <row r="4628" spans="1:3" x14ac:dyDescent="0.35">
      <c r="A4628" s="156">
        <v>3990</v>
      </c>
      <c r="B4628" s="168" t="s">
        <v>6042</v>
      </c>
      <c r="C4628" s="82">
        <v>4</v>
      </c>
    </row>
    <row r="4629" spans="1:3" x14ac:dyDescent="0.35">
      <c r="A4629" s="156">
        <v>3990</v>
      </c>
      <c r="B4629" s="168" t="s">
        <v>6043</v>
      </c>
      <c r="C4629" s="82">
        <v>4</v>
      </c>
    </row>
    <row r="4630" spans="1:3" x14ac:dyDescent="0.35">
      <c r="A4630" s="156">
        <v>3990</v>
      </c>
      <c r="B4630" s="168" t="s">
        <v>2324</v>
      </c>
      <c r="C4630" s="82">
        <v>4</v>
      </c>
    </row>
    <row r="4631" spans="1:3" x14ac:dyDescent="0.35">
      <c r="A4631" s="156">
        <v>3990</v>
      </c>
      <c r="B4631" s="168" t="s">
        <v>6044</v>
      </c>
      <c r="C4631" s="82">
        <v>4</v>
      </c>
    </row>
    <row r="4632" spans="1:3" x14ac:dyDescent="0.35">
      <c r="A4632" s="156">
        <v>3990</v>
      </c>
      <c r="B4632" s="168" t="s">
        <v>6045</v>
      </c>
      <c r="C4632" s="82">
        <v>4</v>
      </c>
    </row>
    <row r="4633" spans="1:3" x14ac:dyDescent="0.35">
      <c r="A4633" s="156">
        <v>3990</v>
      </c>
      <c r="B4633" s="168" t="s">
        <v>6046</v>
      </c>
      <c r="C4633" s="82">
        <v>4</v>
      </c>
    </row>
    <row r="4634" spans="1:3" x14ac:dyDescent="0.35">
      <c r="A4634" s="156">
        <v>3990</v>
      </c>
      <c r="B4634" s="168" t="s">
        <v>4546</v>
      </c>
      <c r="C4634" s="82">
        <v>4</v>
      </c>
    </row>
    <row r="4635" spans="1:3" x14ac:dyDescent="0.35">
      <c r="A4635" s="156">
        <v>3990</v>
      </c>
      <c r="B4635" s="168" t="s">
        <v>3628</v>
      </c>
      <c r="C4635" s="82">
        <v>4</v>
      </c>
    </row>
    <row r="4636" spans="1:3" x14ac:dyDescent="0.35">
      <c r="A4636" s="156">
        <v>3990</v>
      </c>
      <c r="B4636" s="168" t="s">
        <v>6047</v>
      </c>
      <c r="C4636" s="82">
        <v>4</v>
      </c>
    </row>
    <row r="4637" spans="1:3" x14ac:dyDescent="0.35">
      <c r="A4637" s="156">
        <v>3990</v>
      </c>
      <c r="B4637" s="168" t="s">
        <v>6048</v>
      </c>
      <c r="C4637" s="82">
        <v>4</v>
      </c>
    </row>
    <row r="4638" spans="1:3" x14ac:dyDescent="0.35">
      <c r="A4638" s="156">
        <v>3990</v>
      </c>
      <c r="B4638" s="168" t="s">
        <v>4547</v>
      </c>
      <c r="C4638" s="82">
        <v>4</v>
      </c>
    </row>
    <row r="4639" spans="1:3" x14ac:dyDescent="0.35">
      <c r="A4639" s="156">
        <v>3990</v>
      </c>
      <c r="B4639" s="168" t="s">
        <v>6049</v>
      </c>
      <c r="C4639" s="82">
        <v>4</v>
      </c>
    </row>
    <row r="4640" spans="1:3" x14ac:dyDescent="0.35">
      <c r="A4640" s="156">
        <v>3990</v>
      </c>
      <c r="B4640" s="168" t="s">
        <v>3630</v>
      </c>
      <c r="C4640" s="82">
        <v>4</v>
      </c>
    </row>
    <row r="4641" spans="1:3" x14ac:dyDescent="0.35">
      <c r="A4641" s="156">
        <v>3990</v>
      </c>
      <c r="B4641" s="168" t="s">
        <v>6050</v>
      </c>
      <c r="C4641" s="82">
        <v>4</v>
      </c>
    </row>
    <row r="4642" spans="1:3" x14ac:dyDescent="0.35">
      <c r="A4642" s="156">
        <v>3990</v>
      </c>
      <c r="B4642" s="168" t="s">
        <v>4552</v>
      </c>
      <c r="C4642" s="82">
        <v>4</v>
      </c>
    </row>
    <row r="4643" spans="1:3" x14ac:dyDescent="0.35">
      <c r="A4643" s="156">
        <v>3990</v>
      </c>
      <c r="B4643" s="168" t="s">
        <v>2486</v>
      </c>
      <c r="C4643" s="82">
        <v>4</v>
      </c>
    </row>
    <row r="4644" spans="1:3" x14ac:dyDescent="0.35">
      <c r="A4644" s="156">
        <v>3990</v>
      </c>
      <c r="B4644" s="168" t="s">
        <v>4555</v>
      </c>
      <c r="C4644" s="82">
        <v>4</v>
      </c>
    </row>
    <row r="4645" spans="1:3" x14ac:dyDescent="0.35">
      <c r="A4645" s="156">
        <v>3990</v>
      </c>
      <c r="B4645" s="168" t="s">
        <v>3632</v>
      </c>
      <c r="C4645" s="82">
        <v>4</v>
      </c>
    </row>
    <row r="4646" spans="1:3" x14ac:dyDescent="0.35">
      <c r="A4646" s="156">
        <v>3990</v>
      </c>
      <c r="B4646" s="168" t="s">
        <v>2980</v>
      </c>
      <c r="C4646" s="82">
        <v>4</v>
      </c>
    </row>
    <row r="4647" spans="1:3" x14ac:dyDescent="0.35">
      <c r="A4647" s="156">
        <v>3990</v>
      </c>
      <c r="B4647" s="168" t="s">
        <v>6051</v>
      </c>
      <c r="C4647" s="82">
        <v>4</v>
      </c>
    </row>
    <row r="4648" spans="1:3" x14ac:dyDescent="0.35">
      <c r="A4648" s="156">
        <v>3990</v>
      </c>
      <c r="B4648" s="168" t="s">
        <v>6052</v>
      </c>
      <c r="C4648" s="82">
        <v>4</v>
      </c>
    </row>
    <row r="4649" spans="1:3" x14ac:dyDescent="0.35">
      <c r="A4649" s="156">
        <v>3990</v>
      </c>
      <c r="B4649" s="168" t="s">
        <v>6053</v>
      </c>
      <c r="C4649" s="82">
        <v>4</v>
      </c>
    </row>
    <row r="4650" spans="1:3" x14ac:dyDescent="0.35">
      <c r="A4650" s="156">
        <v>3990</v>
      </c>
      <c r="B4650" s="168" t="s">
        <v>4056</v>
      </c>
      <c r="C4650" s="82">
        <v>4</v>
      </c>
    </row>
    <row r="4651" spans="1:3" x14ac:dyDescent="0.35">
      <c r="A4651" s="156">
        <v>3990</v>
      </c>
      <c r="B4651" s="168" t="s">
        <v>6054</v>
      </c>
      <c r="C4651" s="82">
        <v>4</v>
      </c>
    </row>
    <row r="4652" spans="1:3" x14ac:dyDescent="0.35">
      <c r="A4652" s="156">
        <v>3990</v>
      </c>
      <c r="B4652" s="168" t="s">
        <v>4557</v>
      </c>
      <c r="C4652" s="82">
        <v>4</v>
      </c>
    </row>
    <row r="4653" spans="1:3" x14ac:dyDescent="0.35">
      <c r="A4653" s="156">
        <v>3990</v>
      </c>
      <c r="B4653" s="168" t="s">
        <v>3638</v>
      </c>
      <c r="C4653" s="82">
        <v>4</v>
      </c>
    </row>
    <row r="4654" spans="1:3" x14ac:dyDescent="0.35">
      <c r="A4654" s="156">
        <v>3990</v>
      </c>
      <c r="B4654" s="168" t="s">
        <v>4560</v>
      </c>
      <c r="C4654" s="82">
        <v>4</v>
      </c>
    </row>
    <row r="4655" spans="1:3" x14ac:dyDescent="0.35">
      <c r="A4655" s="156">
        <v>3990</v>
      </c>
      <c r="B4655" s="168" t="s">
        <v>4561</v>
      </c>
      <c r="C4655" s="82">
        <v>4</v>
      </c>
    </row>
    <row r="4656" spans="1:3" x14ac:dyDescent="0.35">
      <c r="A4656" s="156">
        <v>3990</v>
      </c>
      <c r="B4656" s="168" t="s">
        <v>6055</v>
      </c>
      <c r="C4656" s="82">
        <v>4</v>
      </c>
    </row>
    <row r="4657" spans="1:3" x14ac:dyDescent="0.35">
      <c r="A4657" s="156">
        <v>3990</v>
      </c>
      <c r="B4657" s="168" t="s">
        <v>4058</v>
      </c>
      <c r="C4657" s="82">
        <v>4</v>
      </c>
    </row>
    <row r="4658" spans="1:3" x14ac:dyDescent="0.35">
      <c r="A4658" s="156">
        <v>3990</v>
      </c>
      <c r="B4658" s="168" t="s">
        <v>6056</v>
      </c>
      <c r="C4658" s="82">
        <v>4</v>
      </c>
    </row>
    <row r="4659" spans="1:3" x14ac:dyDescent="0.35">
      <c r="A4659" s="156">
        <v>3990</v>
      </c>
      <c r="B4659" s="168" t="s">
        <v>4060</v>
      </c>
      <c r="C4659" s="82">
        <v>4</v>
      </c>
    </row>
    <row r="4660" spans="1:3" x14ac:dyDescent="0.35">
      <c r="A4660" s="156">
        <v>3990</v>
      </c>
      <c r="B4660" s="168" t="s">
        <v>4062</v>
      </c>
      <c r="C4660" s="82">
        <v>4</v>
      </c>
    </row>
    <row r="4661" spans="1:3" x14ac:dyDescent="0.35">
      <c r="A4661" s="156">
        <v>3990</v>
      </c>
      <c r="B4661" s="168" t="s">
        <v>6057</v>
      </c>
      <c r="C4661" s="82">
        <v>4</v>
      </c>
    </row>
    <row r="4662" spans="1:3" x14ac:dyDescent="0.35">
      <c r="A4662" s="156">
        <v>3990</v>
      </c>
      <c r="B4662" s="168" t="s">
        <v>6058</v>
      </c>
      <c r="C4662" s="82">
        <v>4</v>
      </c>
    </row>
    <row r="4663" spans="1:3" x14ac:dyDescent="0.35">
      <c r="A4663" s="156">
        <v>3990</v>
      </c>
      <c r="B4663" s="168" t="s">
        <v>3641</v>
      </c>
      <c r="C4663" s="82">
        <v>4</v>
      </c>
    </row>
    <row r="4664" spans="1:3" x14ac:dyDescent="0.35">
      <c r="A4664" s="156">
        <v>3990</v>
      </c>
      <c r="B4664" s="168" t="s">
        <v>4063</v>
      </c>
      <c r="C4664" s="82">
        <v>4</v>
      </c>
    </row>
    <row r="4665" spans="1:3" x14ac:dyDescent="0.35">
      <c r="A4665" s="156">
        <v>3990</v>
      </c>
      <c r="B4665" s="168" t="s">
        <v>6059</v>
      </c>
      <c r="C4665" s="82">
        <v>4</v>
      </c>
    </row>
    <row r="4666" spans="1:3" x14ac:dyDescent="0.35">
      <c r="A4666" s="156">
        <v>3990</v>
      </c>
      <c r="B4666" s="168" t="s">
        <v>2733</v>
      </c>
      <c r="C4666" s="82">
        <v>4</v>
      </c>
    </row>
    <row r="4667" spans="1:3" x14ac:dyDescent="0.35">
      <c r="A4667" s="156">
        <v>3990</v>
      </c>
      <c r="B4667" s="168" t="s">
        <v>4566</v>
      </c>
      <c r="C4667" s="82">
        <v>4</v>
      </c>
    </row>
    <row r="4668" spans="1:3" x14ac:dyDescent="0.35">
      <c r="A4668" s="156">
        <v>3990</v>
      </c>
      <c r="B4668" s="168" t="s">
        <v>4064</v>
      </c>
      <c r="C4668" s="82">
        <v>4</v>
      </c>
    </row>
    <row r="4669" spans="1:3" x14ac:dyDescent="0.35">
      <c r="A4669" s="156">
        <v>3990</v>
      </c>
      <c r="B4669" s="168" t="s">
        <v>6060</v>
      </c>
      <c r="C4669" s="82">
        <v>4</v>
      </c>
    </row>
    <row r="4670" spans="1:3" x14ac:dyDescent="0.35">
      <c r="A4670" s="156">
        <v>3990</v>
      </c>
      <c r="B4670" s="168" t="s">
        <v>4065</v>
      </c>
      <c r="C4670" s="82">
        <v>4</v>
      </c>
    </row>
    <row r="4671" spans="1:3" x14ac:dyDescent="0.35">
      <c r="A4671" s="156">
        <v>3990</v>
      </c>
      <c r="B4671" s="168" t="s">
        <v>4067</v>
      </c>
      <c r="C4671" s="82">
        <v>4</v>
      </c>
    </row>
    <row r="4672" spans="1:3" x14ac:dyDescent="0.35">
      <c r="A4672" s="156">
        <v>3990</v>
      </c>
      <c r="B4672" s="168" t="s">
        <v>4567</v>
      </c>
      <c r="C4672" s="82">
        <v>4</v>
      </c>
    </row>
    <row r="4673" spans="1:3" x14ac:dyDescent="0.35">
      <c r="A4673" s="156">
        <v>3990</v>
      </c>
      <c r="B4673" s="168" t="s">
        <v>4069</v>
      </c>
      <c r="C4673" s="82">
        <v>4</v>
      </c>
    </row>
    <row r="4674" spans="1:3" x14ac:dyDescent="0.35">
      <c r="A4674" s="156">
        <v>3990</v>
      </c>
      <c r="B4674" s="168" t="s">
        <v>4569</v>
      </c>
      <c r="C4674" s="82">
        <v>4</v>
      </c>
    </row>
    <row r="4675" spans="1:3" x14ac:dyDescent="0.35">
      <c r="A4675" s="156">
        <v>3990</v>
      </c>
      <c r="B4675" s="168" t="s">
        <v>4070</v>
      </c>
      <c r="C4675" s="82">
        <v>4</v>
      </c>
    </row>
    <row r="4676" spans="1:3" x14ac:dyDescent="0.35">
      <c r="A4676" s="156">
        <v>3990</v>
      </c>
      <c r="B4676" s="168" t="s">
        <v>4071</v>
      </c>
      <c r="C4676" s="82">
        <v>4</v>
      </c>
    </row>
    <row r="4677" spans="1:3" x14ac:dyDescent="0.35">
      <c r="A4677" s="156">
        <v>3990</v>
      </c>
      <c r="B4677" s="168" t="s">
        <v>2494</v>
      </c>
      <c r="C4677" s="82">
        <v>4</v>
      </c>
    </row>
    <row r="4678" spans="1:3" x14ac:dyDescent="0.35">
      <c r="A4678" s="156">
        <v>3990</v>
      </c>
      <c r="B4678" s="168" t="s">
        <v>3646</v>
      </c>
      <c r="C4678" s="82">
        <v>4</v>
      </c>
    </row>
    <row r="4679" spans="1:3" x14ac:dyDescent="0.35">
      <c r="A4679" s="156">
        <v>3990</v>
      </c>
      <c r="B4679" s="168" t="s">
        <v>6061</v>
      </c>
      <c r="C4679" s="82">
        <v>4</v>
      </c>
    </row>
    <row r="4680" spans="1:3" x14ac:dyDescent="0.35">
      <c r="A4680" s="156">
        <v>3990</v>
      </c>
      <c r="B4680" s="168" t="s">
        <v>3647</v>
      </c>
      <c r="C4680" s="82">
        <v>4</v>
      </c>
    </row>
    <row r="4681" spans="1:3" x14ac:dyDescent="0.35">
      <c r="A4681" s="156">
        <v>3990</v>
      </c>
      <c r="B4681" s="168" t="s">
        <v>6062</v>
      </c>
      <c r="C4681" s="82">
        <v>4</v>
      </c>
    </row>
    <row r="4682" spans="1:3" x14ac:dyDescent="0.35">
      <c r="A4682" s="156">
        <v>3990</v>
      </c>
      <c r="B4682" s="168" t="s">
        <v>4575</v>
      </c>
      <c r="C4682" s="82">
        <v>4</v>
      </c>
    </row>
    <row r="4683" spans="1:3" x14ac:dyDescent="0.35">
      <c r="A4683" s="156">
        <v>3990</v>
      </c>
      <c r="B4683" s="168" t="s">
        <v>4074</v>
      </c>
      <c r="C4683" s="82">
        <v>4</v>
      </c>
    </row>
    <row r="4684" spans="1:3" x14ac:dyDescent="0.35">
      <c r="A4684" s="156">
        <v>3990</v>
      </c>
      <c r="B4684" s="168" t="s">
        <v>4075</v>
      </c>
      <c r="C4684" s="82">
        <v>4</v>
      </c>
    </row>
    <row r="4685" spans="1:3" x14ac:dyDescent="0.35">
      <c r="A4685" s="156">
        <v>3990</v>
      </c>
      <c r="B4685" s="168" t="s">
        <v>4077</v>
      </c>
      <c r="C4685" s="82">
        <v>4</v>
      </c>
    </row>
    <row r="4686" spans="1:3" x14ac:dyDescent="0.35">
      <c r="A4686" s="156">
        <v>3990</v>
      </c>
      <c r="B4686" s="168" t="s">
        <v>6063</v>
      </c>
      <c r="C4686" s="82">
        <v>4</v>
      </c>
    </row>
    <row r="4687" spans="1:3" x14ac:dyDescent="0.35">
      <c r="A4687" s="156">
        <v>3990</v>
      </c>
      <c r="B4687" s="168" t="s">
        <v>6064</v>
      </c>
      <c r="C4687" s="82">
        <v>4</v>
      </c>
    </row>
    <row r="4688" spans="1:3" x14ac:dyDescent="0.35">
      <c r="A4688" s="156">
        <v>3990</v>
      </c>
      <c r="B4688" s="168" t="s">
        <v>4577</v>
      </c>
      <c r="C4688" s="82">
        <v>4</v>
      </c>
    </row>
    <row r="4689" spans="1:3" x14ac:dyDescent="0.35">
      <c r="A4689" s="156">
        <v>3990</v>
      </c>
      <c r="B4689" s="168" t="s">
        <v>3652</v>
      </c>
      <c r="C4689" s="82">
        <v>4</v>
      </c>
    </row>
    <row r="4690" spans="1:3" x14ac:dyDescent="0.35">
      <c r="A4690" s="156">
        <v>3990</v>
      </c>
      <c r="B4690" s="168" t="s">
        <v>6065</v>
      </c>
      <c r="C4690" s="82">
        <v>4</v>
      </c>
    </row>
    <row r="4691" spans="1:3" x14ac:dyDescent="0.35">
      <c r="A4691" s="156">
        <v>3990</v>
      </c>
      <c r="B4691" s="168" t="s">
        <v>6066</v>
      </c>
      <c r="C4691" s="82">
        <v>4</v>
      </c>
    </row>
    <row r="4692" spans="1:3" x14ac:dyDescent="0.35">
      <c r="A4692" s="156">
        <v>3990</v>
      </c>
      <c r="B4692" s="168" t="s">
        <v>3273</v>
      </c>
      <c r="C4692" s="82">
        <v>4</v>
      </c>
    </row>
    <row r="4693" spans="1:3" x14ac:dyDescent="0.35">
      <c r="A4693" s="156">
        <v>3990</v>
      </c>
      <c r="B4693" s="168" t="s">
        <v>6067</v>
      </c>
      <c r="C4693" s="82">
        <v>4</v>
      </c>
    </row>
    <row r="4694" spans="1:3" x14ac:dyDescent="0.35">
      <c r="A4694" s="156">
        <v>3990</v>
      </c>
      <c r="B4694" s="168" t="s">
        <v>2988</v>
      </c>
      <c r="C4694" s="82">
        <v>4</v>
      </c>
    </row>
    <row r="4695" spans="1:3" x14ac:dyDescent="0.35">
      <c r="A4695" s="156">
        <v>3990</v>
      </c>
      <c r="B4695" s="168" t="s">
        <v>2743</v>
      </c>
      <c r="C4695" s="82">
        <v>4</v>
      </c>
    </row>
    <row r="4696" spans="1:3" x14ac:dyDescent="0.35">
      <c r="A4696" s="156">
        <v>3990</v>
      </c>
      <c r="B4696" s="168" t="s">
        <v>4081</v>
      </c>
      <c r="C4696" s="82">
        <v>4</v>
      </c>
    </row>
    <row r="4697" spans="1:3" x14ac:dyDescent="0.35">
      <c r="A4697" s="156">
        <v>3990</v>
      </c>
      <c r="B4697" s="168" t="s">
        <v>6068</v>
      </c>
      <c r="C4697" s="82">
        <v>4</v>
      </c>
    </row>
    <row r="4698" spans="1:3" x14ac:dyDescent="0.35">
      <c r="A4698" s="156">
        <v>3990</v>
      </c>
      <c r="B4698" s="168" t="s">
        <v>2744</v>
      </c>
      <c r="C4698" s="82">
        <v>4</v>
      </c>
    </row>
    <row r="4699" spans="1:3" x14ac:dyDescent="0.35">
      <c r="A4699" s="156">
        <v>3990</v>
      </c>
      <c r="B4699" s="168" t="s">
        <v>6069</v>
      </c>
      <c r="C4699" s="82">
        <v>4</v>
      </c>
    </row>
    <row r="4700" spans="1:3" x14ac:dyDescent="0.35">
      <c r="A4700" s="156">
        <v>3990</v>
      </c>
      <c r="B4700" s="168" t="s">
        <v>3274</v>
      </c>
      <c r="C4700" s="82">
        <v>4</v>
      </c>
    </row>
    <row r="4701" spans="1:3" x14ac:dyDescent="0.35">
      <c r="A4701" s="156">
        <v>3990</v>
      </c>
      <c r="B4701" s="168" t="s">
        <v>4586</v>
      </c>
      <c r="C4701" s="82">
        <v>4</v>
      </c>
    </row>
    <row r="4702" spans="1:3" x14ac:dyDescent="0.35">
      <c r="A4702" s="156">
        <v>3990</v>
      </c>
      <c r="B4702" s="168" t="s">
        <v>2188</v>
      </c>
      <c r="C4702" s="82">
        <v>4</v>
      </c>
    </row>
    <row r="4703" spans="1:3" x14ac:dyDescent="0.35">
      <c r="A4703" s="156">
        <v>3990</v>
      </c>
      <c r="B4703" s="168" t="s">
        <v>1938</v>
      </c>
      <c r="C4703" s="82">
        <v>4</v>
      </c>
    </row>
    <row r="4704" spans="1:3" x14ac:dyDescent="0.35">
      <c r="A4704" s="156">
        <v>3990</v>
      </c>
      <c r="B4704" s="168" t="s">
        <v>2992</v>
      </c>
      <c r="C4704" s="82">
        <v>4</v>
      </c>
    </row>
    <row r="4705" spans="1:3" x14ac:dyDescent="0.35">
      <c r="A4705" s="156">
        <v>3990</v>
      </c>
      <c r="B4705" s="168" t="s">
        <v>6070</v>
      </c>
      <c r="C4705" s="82">
        <v>4</v>
      </c>
    </row>
    <row r="4706" spans="1:3" x14ac:dyDescent="0.35">
      <c r="A4706" s="156">
        <v>3990</v>
      </c>
      <c r="B4706" s="168" t="s">
        <v>6071</v>
      </c>
      <c r="C4706" s="82">
        <v>4</v>
      </c>
    </row>
    <row r="4707" spans="1:3" x14ac:dyDescent="0.35">
      <c r="A4707" s="156">
        <v>3990</v>
      </c>
      <c r="B4707" s="168" t="s">
        <v>6072</v>
      </c>
      <c r="C4707" s="82">
        <v>4</v>
      </c>
    </row>
    <row r="4708" spans="1:3" x14ac:dyDescent="0.35">
      <c r="A4708" s="156">
        <v>3990</v>
      </c>
      <c r="B4708" s="168" t="s">
        <v>6073</v>
      </c>
      <c r="C4708" s="82">
        <v>4</v>
      </c>
    </row>
    <row r="4709" spans="1:3" x14ac:dyDescent="0.35">
      <c r="A4709" s="156">
        <v>3990</v>
      </c>
      <c r="B4709" s="168" t="s">
        <v>6074</v>
      </c>
      <c r="C4709" s="82">
        <v>4</v>
      </c>
    </row>
    <row r="4710" spans="1:3" x14ac:dyDescent="0.35">
      <c r="A4710" s="156">
        <v>3990</v>
      </c>
      <c r="B4710" s="168" t="s">
        <v>6075</v>
      </c>
      <c r="C4710" s="82">
        <v>4</v>
      </c>
    </row>
    <row r="4711" spans="1:3" x14ac:dyDescent="0.35">
      <c r="A4711" s="156">
        <v>3990</v>
      </c>
      <c r="B4711" s="168" t="s">
        <v>4591</v>
      </c>
      <c r="C4711" s="82">
        <v>4</v>
      </c>
    </row>
    <row r="4712" spans="1:3" x14ac:dyDescent="0.35">
      <c r="A4712" s="156">
        <v>3990</v>
      </c>
      <c r="B4712" s="168" t="s">
        <v>3283</v>
      </c>
      <c r="C4712" s="82">
        <v>4</v>
      </c>
    </row>
    <row r="4713" spans="1:3" x14ac:dyDescent="0.35">
      <c r="A4713" s="156">
        <v>3990</v>
      </c>
      <c r="B4713" s="168" t="s">
        <v>4592</v>
      </c>
      <c r="C4713" s="82">
        <v>4</v>
      </c>
    </row>
    <row r="4714" spans="1:3" x14ac:dyDescent="0.35">
      <c r="A4714" s="156">
        <v>3990</v>
      </c>
      <c r="B4714" s="168" t="s">
        <v>4593</v>
      </c>
      <c r="C4714" s="82">
        <v>4</v>
      </c>
    </row>
    <row r="4715" spans="1:3" x14ac:dyDescent="0.35">
      <c r="A4715" s="156">
        <v>3990</v>
      </c>
      <c r="B4715" s="168" t="s">
        <v>6076</v>
      </c>
      <c r="C4715" s="82">
        <v>4</v>
      </c>
    </row>
    <row r="4716" spans="1:3" x14ac:dyDescent="0.35">
      <c r="A4716" s="156">
        <v>3990</v>
      </c>
      <c r="B4716" s="168" t="s">
        <v>6077</v>
      </c>
      <c r="C4716" s="82">
        <v>4</v>
      </c>
    </row>
    <row r="4717" spans="1:3" x14ac:dyDescent="0.35">
      <c r="A4717" s="156">
        <v>3990</v>
      </c>
      <c r="B4717" s="168" t="s">
        <v>6078</v>
      </c>
      <c r="C4717" s="82">
        <v>4</v>
      </c>
    </row>
    <row r="4718" spans="1:3" x14ac:dyDescent="0.35">
      <c r="A4718" s="156">
        <v>3990</v>
      </c>
      <c r="B4718" s="168" t="s">
        <v>2995</v>
      </c>
      <c r="C4718" s="82">
        <v>4</v>
      </c>
    </row>
    <row r="4719" spans="1:3" x14ac:dyDescent="0.35">
      <c r="A4719" s="156">
        <v>3990</v>
      </c>
      <c r="B4719" s="168" t="s">
        <v>2996</v>
      </c>
      <c r="C4719" s="82">
        <v>4</v>
      </c>
    </row>
    <row r="4720" spans="1:3" x14ac:dyDescent="0.35">
      <c r="A4720" s="156">
        <v>3990</v>
      </c>
      <c r="B4720" s="168" t="s">
        <v>2999</v>
      </c>
      <c r="C4720" s="82">
        <v>4</v>
      </c>
    </row>
    <row r="4721" spans="1:3" x14ac:dyDescent="0.35">
      <c r="A4721" s="156">
        <v>3990</v>
      </c>
      <c r="B4721" s="168" t="s">
        <v>6079</v>
      </c>
      <c r="C4721" s="82">
        <v>4</v>
      </c>
    </row>
    <row r="4722" spans="1:3" x14ac:dyDescent="0.35">
      <c r="A4722" s="156">
        <v>3990</v>
      </c>
      <c r="B4722" s="168" t="s">
        <v>6080</v>
      </c>
      <c r="C4722" s="82">
        <v>4</v>
      </c>
    </row>
    <row r="4723" spans="1:3" x14ac:dyDescent="0.35">
      <c r="A4723" s="156">
        <v>3990</v>
      </c>
      <c r="B4723" s="168" t="s">
        <v>4601</v>
      </c>
      <c r="C4723" s="82">
        <v>4</v>
      </c>
    </row>
    <row r="4724" spans="1:3" x14ac:dyDescent="0.35">
      <c r="A4724" s="156">
        <v>3990</v>
      </c>
      <c r="B4724" s="168" t="s">
        <v>3288</v>
      </c>
      <c r="C4724" s="82">
        <v>4</v>
      </c>
    </row>
    <row r="4725" spans="1:3" x14ac:dyDescent="0.35">
      <c r="A4725" s="156">
        <v>3990</v>
      </c>
      <c r="B4725" s="168" t="s">
        <v>6081</v>
      </c>
      <c r="C4725" s="82">
        <v>4</v>
      </c>
    </row>
    <row r="4726" spans="1:3" x14ac:dyDescent="0.35">
      <c r="A4726" s="156">
        <v>3990</v>
      </c>
      <c r="B4726" s="168" t="s">
        <v>6082</v>
      </c>
      <c r="C4726" s="82">
        <v>4</v>
      </c>
    </row>
    <row r="4727" spans="1:3" x14ac:dyDescent="0.35">
      <c r="A4727" s="156">
        <v>3990</v>
      </c>
      <c r="B4727" s="168" t="s">
        <v>6083</v>
      </c>
      <c r="C4727" s="82">
        <v>4</v>
      </c>
    </row>
    <row r="4728" spans="1:3" x14ac:dyDescent="0.35">
      <c r="A4728" s="156">
        <v>3990</v>
      </c>
      <c r="B4728" s="168" t="s">
        <v>4602</v>
      </c>
      <c r="C4728" s="82">
        <v>4</v>
      </c>
    </row>
    <row r="4729" spans="1:3" x14ac:dyDescent="0.35">
      <c r="A4729" s="156">
        <v>3990</v>
      </c>
      <c r="B4729" s="168" t="s">
        <v>3289</v>
      </c>
      <c r="C4729" s="82">
        <v>4</v>
      </c>
    </row>
    <row r="4730" spans="1:3" x14ac:dyDescent="0.35">
      <c r="A4730" s="156">
        <v>3990</v>
      </c>
      <c r="B4730" s="168" t="s">
        <v>3290</v>
      </c>
      <c r="C4730" s="82">
        <v>4</v>
      </c>
    </row>
    <row r="4731" spans="1:3" x14ac:dyDescent="0.35">
      <c r="A4731" s="156">
        <v>3990</v>
      </c>
      <c r="B4731" s="168" t="s">
        <v>6084</v>
      </c>
      <c r="C4731" s="82">
        <v>4</v>
      </c>
    </row>
    <row r="4732" spans="1:3" x14ac:dyDescent="0.35">
      <c r="A4732" s="156">
        <v>3990</v>
      </c>
      <c r="B4732" s="168" t="s">
        <v>3000</v>
      </c>
      <c r="C4732" s="82">
        <v>4</v>
      </c>
    </row>
    <row r="4733" spans="1:3" x14ac:dyDescent="0.35">
      <c r="A4733" s="156">
        <v>3990</v>
      </c>
      <c r="B4733" s="168" t="s">
        <v>4606</v>
      </c>
      <c r="C4733" s="82">
        <v>4</v>
      </c>
    </row>
    <row r="4734" spans="1:3" x14ac:dyDescent="0.35">
      <c r="A4734" s="156">
        <v>3990</v>
      </c>
      <c r="B4734" s="168" t="s">
        <v>3670</v>
      </c>
      <c r="C4734" s="82">
        <v>4</v>
      </c>
    </row>
    <row r="4735" spans="1:3" x14ac:dyDescent="0.35">
      <c r="A4735" s="156">
        <v>3990</v>
      </c>
      <c r="B4735" s="168" t="s">
        <v>3293</v>
      </c>
      <c r="C4735" s="82">
        <v>4</v>
      </c>
    </row>
    <row r="4736" spans="1:3" x14ac:dyDescent="0.35">
      <c r="A4736" s="156">
        <v>3990</v>
      </c>
      <c r="B4736" s="168" t="s">
        <v>4105</v>
      </c>
      <c r="C4736" s="82">
        <v>4</v>
      </c>
    </row>
    <row r="4737" spans="1:3" x14ac:dyDescent="0.35">
      <c r="A4737" s="156">
        <v>3990</v>
      </c>
      <c r="B4737" s="168" t="s">
        <v>6085</v>
      </c>
      <c r="C4737" s="82">
        <v>4</v>
      </c>
    </row>
    <row r="4738" spans="1:3" x14ac:dyDescent="0.35">
      <c r="A4738" s="156">
        <v>3990</v>
      </c>
      <c r="B4738" s="168" t="s">
        <v>6086</v>
      </c>
      <c r="C4738" s="82">
        <v>4</v>
      </c>
    </row>
    <row r="4739" spans="1:3" x14ac:dyDescent="0.35">
      <c r="A4739" s="156">
        <v>3990</v>
      </c>
      <c r="B4739" s="168" t="s">
        <v>6087</v>
      </c>
      <c r="C4739" s="82">
        <v>4</v>
      </c>
    </row>
    <row r="4740" spans="1:3" x14ac:dyDescent="0.35">
      <c r="A4740" s="156">
        <v>3990</v>
      </c>
      <c r="B4740" s="168" t="s">
        <v>6088</v>
      </c>
      <c r="C4740" s="82">
        <v>4</v>
      </c>
    </row>
    <row r="4741" spans="1:3" x14ac:dyDescent="0.35">
      <c r="A4741" s="156">
        <v>3990</v>
      </c>
      <c r="B4741" s="168" t="s">
        <v>4106</v>
      </c>
      <c r="C4741" s="82">
        <v>4</v>
      </c>
    </row>
    <row r="4742" spans="1:3" x14ac:dyDescent="0.35">
      <c r="A4742" s="156">
        <v>3990</v>
      </c>
      <c r="B4742" s="168" t="s">
        <v>2509</v>
      </c>
      <c r="C4742" s="82">
        <v>4</v>
      </c>
    </row>
    <row r="4743" spans="1:3" x14ac:dyDescent="0.35">
      <c r="A4743" s="156">
        <v>3990</v>
      </c>
      <c r="B4743" s="168" t="s">
        <v>6089</v>
      </c>
      <c r="C4743" s="82">
        <v>4</v>
      </c>
    </row>
    <row r="4744" spans="1:3" x14ac:dyDescent="0.35">
      <c r="A4744" s="156">
        <v>3990</v>
      </c>
      <c r="B4744" s="168" t="s">
        <v>6090</v>
      </c>
      <c r="C4744" s="82">
        <v>4</v>
      </c>
    </row>
    <row r="4745" spans="1:3" x14ac:dyDescent="0.35">
      <c r="A4745" s="156">
        <v>3990</v>
      </c>
      <c r="B4745" s="168" t="s">
        <v>6091</v>
      </c>
      <c r="C4745" s="82">
        <v>4</v>
      </c>
    </row>
    <row r="4746" spans="1:3" x14ac:dyDescent="0.35">
      <c r="A4746" s="156">
        <v>3990</v>
      </c>
      <c r="B4746" s="168" t="s">
        <v>2758</v>
      </c>
      <c r="C4746" s="82">
        <v>4</v>
      </c>
    </row>
    <row r="4747" spans="1:3" x14ac:dyDescent="0.35">
      <c r="A4747" s="156">
        <v>3990</v>
      </c>
      <c r="B4747" s="168" t="s">
        <v>3297</v>
      </c>
      <c r="C4747" s="82">
        <v>4</v>
      </c>
    </row>
    <row r="4748" spans="1:3" x14ac:dyDescent="0.35">
      <c r="A4748" s="156">
        <v>3990</v>
      </c>
      <c r="B4748" s="168" t="s">
        <v>6092</v>
      </c>
      <c r="C4748" s="82">
        <v>4</v>
      </c>
    </row>
    <row r="4749" spans="1:3" x14ac:dyDescent="0.35">
      <c r="A4749" s="156">
        <v>3990</v>
      </c>
      <c r="B4749" s="168" t="s">
        <v>2759</v>
      </c>
      <c r="C4749" s="82">
        <v>4</v>
      </c>
    </row>
    <row r="4750" spans="1:3" x14ac:dyDescent="0.35">
      <c r="A4750" s="156">
        <v>3990</v>
      </c>
      <c r="B4750" s="168" t="s">
        <v>3675</v>
      </c>
      <c r="C4750" s="82">
        <v>4</v>
      </c>
    </row>
    <row r="4751" spans="1:3" x14ac:dyDescent="0.35">
      <c r="A4751" s="156">
        <v>3990</v>
      </c>
      <c r="B4751" s="168" t="s">
        <v>3676</v>
      </c>
      <c r="C4751" s="82">
        <v>4</v>
      </c>
    </row>
    <row r="4752" spans="1:3" x14ac:dyDescent="0.35">
      <c r="A4752" s="156">
        <v>3990</v>
      </c>
      <c r="B4752" s="168" t="s">
        <v>6093</v>
      </c>
      <c r="C4752" s="82">
        <v>4</v>
      </c>
    </row>
    <row r="4753" spans="1:3" x14ac:dyDescent="0.35">
      <c r="A4753" s="156">
        <v>3990</v>
      </c>
      <c r="B4753" s="168" t="s">
        <v>4108</v>
      </c>
      <c r="C4753" s="82">
        <v>4</v>
      </c>
    </row>
    <row r="4754" spans="1:3" x14ac:dyDescent="0.35">
      <c r="A4754" s="156">
        <v>3990</v>
      </c>
      <c r="B4754" s="168" t="s">
        <v>3677</v>
      </c>
      <c r="C4754" s="82">
        <v>4</v>
      </c>
    </row>
    <row r="4755" spans="1:3" x14ac:dyDescent="0.35">
      <c r="A4755" s="156">
        <v>3990</v>
      </c>
      <c r="B4755" s="168" t="s">
        <v>6094</v>
      </c>
      <c r="C4755" s="82">
        <v>4</v>
      </c>
    </row>
    <row r="4756" spans="1:3" x14ac:dyDescent="0.35">
      <c r="A4756" s="156">
        <v>3990</v>
      </c>
      <c r="B4756" s="168" t="s">
        <v>3678</v>
      </c>
      <c r="C4756" s="82">
        <v>4</v>
      </c>
    </row>
    <row r="4757" spans="1:3" x14ac:dyDescent="0.35">
      <c r="A4757" s="156">
        <v>3990</v>
      </c>
      <c r="B4757" s="168" t="s">
        <v>2515</v>
      </c>
      <c r="C4757" s="82">
        <v>4</v>
      </c>
    </row>
    <row r="4758" spans="1:3" x14ac:dyDescent="0.35">
      <c r="A4758" s="156">
        <v>3990</v>
      </c>
      <c r="B4758" s="168" t="s">
        <v>6095</v>
      </c>
      <c r="C4758" s="82">
        <v>4</v>
      </c>
    </row>
    <row r="4759" spans="1:3" x14ac:dyDescent="0.35">
      <c r="A4759" s="156">
        <v>3990</v>
      </c>
      <c r="B4759" s="168" t="s">
        <v>4620</v>
      </c>
      <c r="C4759" s="82">
        <v>4</v>
      </c>
    </row>
    <row r="4760" spans="1:3" x14ac:dyDescent="0.35">
      <c r="A4760" s="156">
        <v>3990</v>
      </c>
      <c r="B4760" s="168" t="s">
        <v>6096</v>
      </c>
      <c r="C4760" s="82">
        <v>4</v>
      </c>
    </row>
    <row r="4761" spans="1:3" x14ac:dyDescent="0.35">
      <c r="A4761" s="156">
        <v>3990</v>
      </c>
      <c r="B4761" s="168" t="s">
        <v>4621</v>
      </c>
      <c r="C4761" s="82">
        <v>4</v>
      </c>
    </row>
    <row r="4762" spans="1:3" x14ac:dyDescent="0.35">
      <c r="A4762" s="156">
        <v>3990</v>
      </c>
      <c r="B4762" s="168" t="s">
        <v>6097</v>
      </c>
      <c r="C4762" s="82">
        <v>4</v>
      </c>
    </row>
    <row r="4763" spans="1:3" x14ac:dyDescent="0.35">
      <c r="A4763" s="156">
        <v>3990</v>
      </c>
      <c r="B4763" s="168" t="s">
        <v>3680</v>
      </c>
      <c r="C4763" s="82">
        <v>4</v>
      </c>
    </row>
    <row r="4764" spans="1:3" x14ac:dyDescent="0.35">
      <c r="A4764" s="156">
        <v>3990</v>
      </c>
      <c r="B4764" s="168" t="s">
        <v>6098</v>
      </c>
      <c r="C4764" s="82">
        <v>4</v>
      </c>
    </row>
    <row r="4765" spans="1:3" x14ac:dyDescent="0.35">
      <c r="A4765" s="156">
        <v>3990</v>
      </c>
      <c r="B4765" s="168" t="s">
        <v>6099</v>
      </c>
      <c r="C4765" s="82">
        <v>4</v>
      </c>
    </row>
    <row r="4766" spans="1:3" x14ac:dyDescent="0.35">
      <c r="A4766" s="156">
        <v>3990</v>
      </c>
      <c r="B4766" s="168" t="s">
        <v>6100</v>
      </c>
      <c r="C4766" s="82">
        <v>4</v>
      </c>
    </row>
    <row r="4767" spans="1:3" x14ac:dyDescent="0.35">
      <c r="A4767" s="156">
        <v>3990</v>
      </c>
      <c r="B4767" s="168" t="s">
        <v>6101</v>
      </c>
      <c r="C4767" s="82">
        <v>4</v>
      </c>
    </row>
    <row r="4768" spans="1:3" x14ac:dyDescent="0.35">
      <c r="A4768" s="156">
        <v>3990</v>
      </c>
      <c r="B4768" s="168" t="s">
        <v>3682</v>
      </c>
      <c r="C4768" s="82">
        <v>4</v>
      </c>
    </row>
    <row r="4769" spans="1:3" x14ac:dyDescent="0.35">
      <c r="A4769" s="156">
        <v>3990</v>
      </c>
      <c r="B4769" s="168" t="s">
        <v>3009</v>
      </c>
      <c r="C4769" s="82">
        <v>4</v>
      </c>
    </row>
    <row r="4770" spans="1:3" x14ac:dyDescent="0.35">
      <c r="A4770" s="156">
        <v>3990</v>
      </c>
      <c r="B4770" s="168" t="s">
        <v>4627</v>
      </c>
      <c r="C4770" s="82">
        <v>4</v>
      </c>
    </row>
    <row r="4771" spans="1:3" x14ac:dyDescent="0.35">
      <c r="A4771" s="156">
        <v>3990</v>
      </c>
      <c r="B4771" s="168" t="s">
        <v>3309</v>
      </c>
      <c r="C4771" s="82">
        <v>4</v>
      </c>
    </row>
    <row r="4772" spans="1:3" x14ac:dyDescent="0.35">
      <c r="A4772" s="156">
        <v>3990</v>
      </c>
      <c r="B4772" s="168" t="s">
        <v>4115</v>
      </c>
      <c r="C4772" s="82">
        <v>4</v>
      </c>
    </row>
    <row r="4773" spans="1:3" x14ac:dyDescent="0.35">
      <c r="A4773" s="156">
        <v>3990</v>
      </c>
      <c r="B4773" s="168" t="s">
        <v>6102</v>
      </c>
      <c r="C4773" s="82">
        <v>4</v>
      </c>
    </row>
    <row r="4774" spans="1:3" x14ac:dyDescent="0.35">
      <c r="A4774" s="156">
        <v>3990</v>
      </c>
      <c r="B4774" s="168" t="s">
        <v>4119</v>
      </c>
      <c r="C4774" s="82">
        <v>4</v>
      </c>
    </row>
    <row r="4775" spans="1:3" x14ac:dyDescent="0.35">
      <c r="A4775" s="156">
        <v>3990</v>
      </c>
      <c r="B4775" s="168" t="s">
        <v>3686</v>
      </c>
      <c r="C4775" s="82">
        <v>4</v>
      </c>
    </row>
    <row r="4776" spans="1:3" x14ac:dyDescent="0.35">
      <c r="A4776" s="156">
        <v>3990</v>
      </c>
      <c r="B4776" s="168" t="s">
        <v>6103</v>
      </c>
      <c r="C4776" s="82">
        <v>4</v>
      </c>
    </row>
    <row r="4777" spans="1:3" x14ac:dyDescent="0.35">
      <c r="A4777" s="156">
        <v>3990</v>
      </c>
      <c r="B4777" s="168" t="s">
        <v>2767</v>
      </c>
      <c r="C4777" s="82">
        <v>4</v>
      </c>
    </row>
    <row r="4778" spans="1:3" x14ac:dyDescent="0.35">
      <c r="A4778" s="156">
        <v>3990</v>
      </c>
      <c r="B4778" s="168" t="s">
        <v>6104</v>
      </c>
      <c r="C4778" s="82">
        <v>4</v>
      </c>
    </row>
    <row r="4779" spans="1:3" x14ac:dyDescent="0.35">
      <c r="A4779" s="156">
        <v>3990</v>
      </c>
      <c r="B4779" s="168" t="s">
        <v>1677</v>
      </c>
      <c r="C4779" s="82">
        <v>4</v>
      </c>
    </row>
    <row r="4780" spans="1:3" x14ac:dyDescent="0.35">
      <c r="A4780" s="156">
        <v>3990</v>
      </c>
      <c r="B4780" s="168" t="s">
        <v>6105</v>
      </c>
      <c r="C4780" s="82">
        <v>4</v>
      </c>
    </row>
    <row r="4781" spans="1:3" x14ac:dyDescent="0.35">
      <c r="A4781" s="156">
        <v>3990</v>
      </c>
      <c r="B4781" s="168" t="s">
        <v>6106</v>
      </c>
      <c r="C4781" s="82">
        <v>4</v>
      </c>
    </row>
    <row r="4782" spans="1:3" x14ac:dyDescent="0.35">
      <c r="A4782" s="156">
        <v>3990</v>
      </c>
      <c r="B4782" s="168" t="s">
        <v>6107</v>
      </c>
      <c r="C4782" s="82">
        <v>4</v>
      </c>
    </row>
    <row r="4783" spans="1:3" x14ac:dyDescent="0.35">
      <c r="A4783" s="156">
        <v>3990</v>
      </c>
      <c r="B4783" s="168" t="s">
        <v>6108</v>
      </c>
      <c r="C4783" s="82">
        <v>4</v>
      </c>
    </row>
    <row r="4784" spans="1:3" x14ac:dyDescent="0.35">
      <c r="A4784" s="156">
        <v>3990</v>
      </c>
      <c r="B4784" s="168" t="s">
        <v>6109</v>
      </c>
      <c r="C4784" s="82">
        <v>4</v>
      </c>
    </row>
    <row r="4785" spans="1:3" x14ac:dyDescent="0.35">
      <c r="A4785" s="156">
        <v>3990</v>
      </c>
      <c r="B4785" s="168" t="s">
        <v>6110</v>
      </c>
      <c r="C4785" s="82">
        <v>4</v>
      </c>
    </row>
    <row r="4786" spans="1:3" x14ac:dyDescent="0.35">
      <c r="A4786" s="156">
        <v>3990</v>
      </c>
      <c r="B4786" s="168" t="s">
        <v>6111</v>
      </c>
      <c r="C4786" s="82">
        <v>4</v>
      </c>
    </row>
    <row r="4787" spans="1:3" x14ac:dyDescent="0.35">
      <c r="A4787" s="156">
        <v>3990</v>
      </c>
      <c r="B4787" s="168" t="s">
        <v>6112</v>
      </c>
      <c r="C4787" s="82">
        <v>4</v>
      </c>
    </row>
    <row r="4788" spans="1:3" x14ac:dyDescent="0.35">
      <c r="A4788" s="156">
        <v>3990</v>
      </c>
      <c r="B4788" s="168" t="s">
        <v>4128</v>
      </c>
      <c r="C4788" s="82">
        <v>4</v>
      </c>
    </row>
    <row r="4789" spans="1:3" x14ac:dyDescent="0.35">
      <c r="A4789" s="156">
        <v>3990</v>
      </c>
      <c r="B4789" s="168" t="s">
        <v>6113</v>
      </c>
      <c r="C4789" s="82">
        <v>4</v>
      </c>
    </row>
    <row r="4790" spans="1:3" x14ac:dyDescent="0.35">
      <c r="A4790" s="156">
        <v>3990</v>
      </c>
      <c r="B4790" s="168" t="s">
        <v>6114</v>
      </c>
      <c r="C4790" s="82">
        <v>4</v>
      </c>
    </row>
    <row r="4791" spans="1:3" x14ac:dyDescent="0.35">
      <c r="A4791" s="156">
        <v>3990</v>
      </c>
      <c r="B4791" s="168" t="s">
        <v>2523</v>
      </c>
      <c r="C4791" s="82">
        <v>4</v>
      </c>
    </row>
    <row r="4792" spans="1:3" x14ac:dyDescent="0.35">
      <c r="A4792" s="156">
        <v>3990</v>
      </c>
      <c r="B4792" s="168" t="s">
        <v>6115</v>
      </c>
      <c r="C4792" s="82">
        <v>4</v>
      </c>
    </row>
    <row r="4793" spans="1:3" x14ac:dyDescent="0.35">
      <c r="A4793" s="156">
        <v>3990</v>
      </c>
      <c r="B4793" s="168" t="s">
        <v>3695</v>
      </c>
      <c r="C4793" s="82">
        <v>4</v>
      </c>
    </row>
    <row r="4794" spans="1:3" x14ac:dyDescent="0.35">
      <c r="A4794" s="156">
        <v>3990</v>
      </c>
      <c r="B4794" s="168" t="s">
        <v>4129</v>
      </c>
      <c r="C4794" s="82">
        <v>4</v>
      </c>
    </row>
    <row r="4795" spans="1:3" x14ac:dyDescent="0.35">
      <c r="A4795" s="156">
        <v>3990</v>
      </c>
      <c r="B4795" s="168" t="s">
        <v>6116</v>
      </c>
      <c r="C4795" s="82">
        <v>4</v>
      </c>
    </row>
    <row r="4796" spans="1:3" x14ac:dyDescent="0.35">
      <c r="A4796" s="156">
        <v>4789</v>
      </c>
      <c r="B4796" s="168" t="s">
        <v>6117</v>
      </c>
      <c r="C4796" s="82">
        <v>3</v>
      </c>
    </row>
    <row r="4797" spans="1:3" x14ac:dyDescent="0.35">
      <c r="A4797" s="156">
        <v>4789</v>
      </c>
      <c r="B4797" s="168" t="s">
        <v>6118</v>
      </c>
      <c r="C4797" s="82">
        <v>3</v>
      </c>
    </row>
    <row r="4798" spans="1:3" x14ac:dyDescent="0.35">
      <c r="A4798" s="156">
        <v>4789</v>
      </c>
      <c r="B4798" s="168" t="s">
        <v>6119</v>
      </c>
      <c r="C4798" s="82">
        <v>3</v>
      </c>
    </row>
    <row r="4799" spans="1:3" x14ac:dyDescent="0.35">
      <c r="A4799" s="156">
        <v>4789</v>
      </c>
      <c r="B4799" s="168" t="s">
        <v>6120</v>
      </c>
      <c r="C4799" s="82">
        <v>3</v>
      </c>
    </row>
    <row r="4800" spans="1:3" x14ac:dyDescent="0.35">
      <c r="A4800" s="156">
        <v>4789</v>
      </c>
      <c r="B4800" s="168" t="s">
        <v>6121</v>
      </c>
      <c r="C4800" s="82">
        <v>3</v>
      </c>
    </row>
    <row r="4801" spans="1:3" x14ac:dyDescent="0.35">
      <c r="A4801" s="156">
        <v>4789</v>
      </c>
      <c r="B4801" s="168" t="s">
        <v>6122</v>
      </c>
      <c r="C4801" s="82">
        <v>3</v>
      </c>
    </row>
    <row r="4802" spans="1:3" x14ac:dyDescent="0.35">
      <c r="A4802" s="156">
        <v>4789</v>
      </c>
      <c r="B4802" s="168" t="s">
        <v>4136</v>
      </c>
      <c r="C4802" s="82">
        <v>3</v>
      </c>
    </row>
    <row r="4803" spans="1:3" x14ac:dyDescent="0.35">
      <c r="A4803" s="156">
        <v>4789</v>
      </c>
      <c r="B4803" s="168" t="s">
        <v>6123</v>
      </c>
      <c r="C4803" s="82">
        <v>3</v>
      </c>
    </row>
    <row r="4804" spans="1:3" x14ac:dyDescent="0.35">
      <c r="A4804" s="156">
        <v>4789</v>
      </c>
      <c r="B4804" s="168" t="s">
        <v>6124</v>
      </c>
      <c r="C4804" s="82">
        <v>3</v>
      </c>
    </row>
    <row r="4805" spans="1:3" x14ac:dyDescent="0.35">
      <c r="A4805" s="156">
        <v>4789</v>
      </c>
      <c r="B4805" s="168" t="s">
        <v>6125</v>
      </c>
      <c r="C4805" s="82">
        <v>3</v>
      </c>
    </row>
    <row r="4806" spans="1:3" x14ac:dyDescent="0.35">
      <c r="A4806" s="156">
        <v>4789</v>
      </c>
      <c r="B4806" s="168" t="s">
        <v>6126</v>
      </c>
      <c r="C4806" s="82">
        <v>3</v>
      </c>
    </row>
    <row r="4807" spans="1:3" x14ac:dyDescent="0.35">
      <c r="A4807" s="156">
        <v>4789</v>
      </c>
      <c r="B4807" s="168" t="s">
        <v>6127</v>
      </c>
      <c r="C4807" s="82">
        <v>3</v>
      </c>
    </row>
    <row r="4808" spans="1:3" x14ac:dyDescent="0.35">
      <c r="A4808" s="156">
        <v>4789</v>
      </c>
      <c r="B4808" s="168" t="s">
        <v>6128</v>
      </c>
      <c r="C4808" s="82">
        <v>3</v>
      </c>
    </row>
    <row r="4809" spans="1:3" x14ac:dyDescent="0.35">
      <c r="A4809" s="156">
        <v>4789</v>
      </c>
      <c r="B4809" s="168" t="s">
        <v>6129</v>
      </c>
      <c r="C4809" s="82">
        <v>3</v>
      </c>
    </row>
    <row r="4810" spans="1:3" x14ac:dyDescent="0.35">
      <c r="A4810" s="156">
        <v>4789</v>
      </c>
      <c r="B4810" s="168" t="s">
        <v>3702</v>
      </c>
      <c r="C4810" s="82">
        <v>3</v>
      </c>
    </row>
    <row r="4811" spans="1:3" x14ac:dyDescent="0.35">
      <c r="A4811" s="156">
        <v>4789</v>
      </c>
      <c r="B4811" s="168" t="s">
        <v>4138</v>
      </c>
      <c r="C4811" s="82">
        <v>3</v>
      </c>
    </row>
    <row r="4812" spans="1:3" x14ac:dyDescent="0.35">
      <c r="A4812" s="156">
        <v>4789</v>
      </c>
      <c r="B4812" s="168" t="s">
        <v>4139</v>
      </c>
      <c r="C4812" s="82">
        <v>3</v>
      </c>
    </row>
    <row r="4813" spans="1:3" x14ac:dyDescent="0.35">
      <c r="A4813" s="156">
        <v>4789</v>
      </c>
      <c r="B4813" s="168" t="s">
        <v>6130</v>
      </c>
      <c r="C4813" s="82">
        <v>3</v>
      </c>
    </row>
    <row r="4814" spans="1:3" x14ac:dyDescent="0.35">
      <c r="A4814" s="156">
        <v>4789</v>
      </c>
      <c r="B4814" s="168" t="s">
        <v>6131</v>
      </c>
      <c r="C4814" s="82">
        <v>3</v>
      </c>
    </row>
    <row r="4815" spans="1:3" x14ac:dyDescent="0.35">
      <c r="A4815" s="156">
        <v>4789</v>
      </c>
      <c r="B4815" s="168" t="s">
        <v>6132</v>
      </c>
      <c r="C4815" s="82">
        <v>3</v>
      </c>
    </row>
    <row r="4816" spans="1:3" x14ac:dyDescent="0.35">
      <c r="A4816" s="156">
        <v>4789</v>
      </c>
      <c r="B4816" s="168" t="s">
        <v>4141</v>
      </c>
      <c r="C4816" s="82">
        <v>3</v>
      </c>
    </row>
    <row r="4817" spans="1:3" x14ac:dyDescent="0.35">
      <c r="A4817" s="156">
        <v>4789</v>
      </c>
      <c r="B4817" s="168" t="s">
        <v>2774</v>
      </c>
      <c r="C4817" s="82">
        <v>3</v>
      </c>
    </row>
    <row r="4818" spans="1:3" x14ac:dyDescent="0.35">
      <c r="A4818" s="156">
        <v>4789</v>
      </c>
      <c r="B4818" s="168" t="s">
        <v>6133</v>
      </c>
      <c r="C4818" s="82">
        <v>3</v>
      </c>
    </row>
    <row r="4819" spans="1:3" x14ac:dyDescent="0.35">
      <c r="A4819" s="156">
        <v>4789</v>
      </c>
      <c r="B4819" s="168" t="s">
        <v>6134</v>
      </c>
      <c r="C4819" s="82">
        <v>3</v>
      </c>
    </row>
    <row r="4820" spans="1:3" x14ac:dyDescent="0.35">
      <c r="A4820" s="156">
        <v>4789</v>
      </c>
      <c r="B4820" s="168" t="s">
        <v>4143</v>
      </c>
      <c r="C4820" s="82">
        <v>3</v>
      </c>
    </row>
    <row r="4821" spans="1:3" x14ac:dyDescent="0.35">
      <c r="A4821" s="156">
        <v>4789</v>
      </c>
      <c r="B4821" s="168" t="s">
        <v>6135</v>
      </c>
      <c r="C4821" s="82">
        <v>3</v>
      </c>
    </row>
    <row r="4822" spans="1:3" x14ac:dyDescent="0.35">
      <c r="A4822" s="156">
        <v>4789</v>
      </c>
      <c r="B4822" s="168" t="s">
        <v>6136</v>
      </c>
      <c r="C4822" s="82">
        <v>3</v>
      </c>
    </row>
    <row r="4823" spans="1:3" x14ac:dyDescent="0.35">
      <c r="A4823" s="156">
        <v>4789</v>
      </c>
      <c r="B4823" s="168" t="s">
        <v>6137</v>
      </c>
      <c r="C4823" s="82">
        <v>3</v>
      </c>
    </row>
    <row r="4824" spans="1:3" x14ac:dyDescent="0.35">
      <c r="A4824" s="156">
        <v>4789</v>
      </c>
      <c r="B4824" s="168" t="s">
        <v>3322</v>
      </c>
      <c r="C4824" s="82">
        <v>3</v>
      </c>
    </row>
    <row r="4825" spans="1:3" x14ac:dyDescent="0.35">
      <c r="A4825" s="156">
        <v>4789</v>
      </c>
      <c r="B4825" s="168" t="s">
        <v>6138</v>
      </c>
      <c r="C4825" s="82">
        <v>3</v>
      </c>
    </row>
    <row r="4826" spans="1:3" x14ac:dyDescent="0.35">
      <c r="A4826" s="156">
        <v>4789</v>
      </c>
      <c r="B4826" s="168" t="s">
        <v>3324</v>
      </c>
      <c r="C4826" s="82">
        <v>3</v>
      </c>
    </row>
    <row r="4827" spans="1:3" x14ac:dyDescent="0.35">
      <c r="A4827" s="156">
        <v>4789</v>
      </c>
      <c r="B4827" s="168" t="s">
        <v>6139</v>
      </c>
      <c r="C4827" s="82">
        <v>3</v>
      </c>
    </row>
    <row r="4828" spans="1:3" x14ac:dyDescent="0.35">
      <c r="A4828" s="156">
        <v>4789</v>
      </c>
      <c r="B4828" s="168" t="s">
        <v>6140</v>
      </c>
      <c r="C4828" s="82">
        <v>3</v>
      </c>
    </row>
    <row r="4829" spans="1:3" x14ac:dyDescent="0.35">
      <c r="A4829" s="156">
        <v>4789</v>
      </c>
      <c r="B4829" s="168" t="s">
        <v>6141</v>
      </c>
      <c r="C4829" s="82">
        <v>3</v>
      </c>
    </row>
    <row r="4830" spans="1:3" x14ac:dyDescent="0.35">
      <c r="A4830" s="156">
        <v>4789</v>
      </c>
      <c r="B4830" s="168" t="s">
        <v>3325</v>
      </c>
      <c r="C4830" s="82">
        <v>3</v>
      </c>
    </row>
    <row r="4831" spans="1:3" x14ac:dyDescent="0.35">
      <c r="A4831" s="156">
        <v>4789</v>
      </c>
      <c r="B4831" s="168" t="s">
        <v>6142</v>
      </c>
      <c r="C4831" s="82">
        <v>3</v>
      </c>
    </row>
    <row r="4832" spans="1:3" x14ac:dyDescent="0.35">
      <c r="A4832" s="156">
        <v>4789</v>
      </c>
      <c r="B4832" s="168" t="s">
        <v>6143</v>
      </c>
      <c r="C4832" s="82">
        <v>3</v>
      </c>
    </row>
    <row r="4833" spans="1:3" x14ac:dyDescent="0.35">
      <c r="A4833" s="156">
        <v>4789</v>
      </c>
      <c r="B4833" s="168" t="s">
        <v>6144</v>
      </c>
      <c r="C4833" s="82">
        <v>3</v>
      </c>
    </row>
    <row r="4834" spans="1:3" x14ac:dyDescent="0.35">
      <c r="A4834" s="156">
        <v>4789</v>
      </c>
      <c r="B4834" s="168" t="s">
        <v>6145</v>
      </c>
      <c r="C4834" s="82">
        <v>3</v>
      </c>
    </row>
    <row r="4835" spans="1:3" x14ac:dyDescent="0.35">
      <c r="A4835" s="156">
        <v>4789</v>
      </c>
      <c r="B4835" s="168" t="s">
        <v>4147</v>
      </c>
      <c r="C4835" s="82">
        <v>3</v>
      </c>
    </row>
    <row r="4836" spans="1:3" x14ac:dyDescent="0.35">
      <c r="A4836" s="156">
        <v>4789</v>
      </c>
      <c r="B4836" s="168" t="s">
        <v>6146</v>
      </c>
      <c r="C4836" s="82">
        <v>3</v>
      </c>
    </row>
    <row r="4837" spans="1:3" x14ac:dyDescent="0.35">
      <c r="A4837" s="156">
        <v>4789</v>
      </c>
      <c r="B4837" s="168" t="s">
        <v>6147</v>
      </c>
      <c r="C4837" s="82">
        <v>3</v>
      </c>
    </row>
    <row r="4838" spans="1:3" x14ac:dyDescent="0.35">
      <c r="A4838" s="156">
        <v>4789</v>
      </c>
      <c r="B4838" s="168" t="s">
        <v>6148</v>
      </c>
      <c r="C4838" s="82">
        <v>3</v>
      </c>
    </row>
    <row r="4839" spans="1:3" x14ac:dyDescent="0.35">
      <c r="A4839" s="156">
        <v>4789</v>
      </c>
      <c r="B4839" s="168" t="s">
        <v>6149</v>
      </c>
      <c r="C4839" s="82">
        <v>3</v>
      </c>
    </row>
    <row r="4840" spans="1:3" x14ac:dyDescent="0.35">
      <c r="A4840" s="156">
        <v>4789</v>
      </c>
      <c r="B4840" s="168" t="s">
        <v>6150</v>
      </c>
      <c r="C4840" s="82">
        <v>3</v>
      </c>
    </row>
    <row r="4841" spans="1:3" x14ac:dyDescent="0.35">
      <c r="A4841" s="156">
        <v>4789</v>
      </c>
      <c r="B4841" s="168" t="s">
        <v>4151</v>
      </c>
      <c r="C4841" s="82">
        <v>3</v>
      </c>
    </row>
    <row r="4842" spans="1:3" x14ac:dyDescent="0.35">
      <c r="A4842" s="156">
        <v>4789</v>
      </c>
      <c r="B4842" s="168" t="s">
        <v>2360</v>
      </c>
      <c r="C4842" s="82">
        <v>3</v>
      </c>
    </row>
    <row r="4843" spans="1:3" x14ac:dyDescent="0.35">
      <c r="A4843" s="156">
        <v>4789</v>
      </c>
      <c r="B4843" s="168" t="s">
        <v>6151</v>
      </c>
      <c r="C4843" s="82">
        <v>3</v>
      </c>
    </row>
    <row r="4844" spans="1:3" x14ac:dyDescent="0.35">
      <c r="A4844" s="156">
        <v>4789</v>
      </c>
      <c r="B4844" s="168" t="s">
        <v>2776</v>
      </c>
      <c r="C4844" s="82">
        <v>3</v>
      </c>
    </row>
    <row r="4845" spans="1:3" x14ac:dyDescent="0.35">
      <c r="A4845" s="156">
        <v>4789</v>
      </c>
      <c r="B4845" s="168" t="s">
        <v>3711</v>
      </c>
      <c r="C4845" s="82">
        <v>3</v>
      </c>
    </row>
    <row r="4846" spans="1:3" x14ac:dyDescent="0.35">
      <c r="A4846" s="156">
        <v>4789</v>
      </c>
      <c r="B4846" s="168" t="s">
        <v>3713</v>
      </c>
      <c r="C4846" s="82">
        <v>3</v>
      </c>
    </row>
    <row r="4847" spans="1:3" x14ac:dyDescent="0.35">
      <c r="A4847" s="156">
        <v>4789</v>
      </c>
      <c r="B4847" s="168" t="s">
        <v>6152</v>
      </c>
      <c r="C4847" s="82">
        <v>3</v>
      </c>
    </row>
    <row r="4848" spans="1:3" x14ac:dyDescent="0.35">
      <c r="A4848" s="156">
        <v>4789</v>
      </c>
      <c r="B4848" s="168" t="s">
        <v>2778</v>
      </c>
      <c r="C4848" s="82">
        <v>3</v>
      </c>
    </row>
    <row r="4849" spans="1:3" x14ac:dyDescent="0.35">
      <c r="A4849" s="156">
        <v>4789</v>
      </c>
      <c r="B4849" s="168" t="s">
        <v>6153</v>
      </c>
      <c r="C4849" s="82">
        <v>3</v>
      </c>
    </row>
    <row r="4850" spans="1:3" x14ac:dyDescent="0.35">
      <c r="A4850" s="156">
        <v>4789</v>
      </c>
      <c r="B4850" s="168" t="s">
        <v>3717</v>
      </c>
      <c r="C4850" s="82">
        <v>3</v>
      </c>
    </row>
    <row r="4851" spans="1:3" x14ac:dyDescent="0.35">
      <c r="A4851" s="156">
        <v>4789</v>
      </c>
      <c r="B4851" s="168" t="s">
        <v>6154</v>
      </c>
      <c r="C4851" s="82">
        <v>3</v>
      </c>
    </row>
    <row r="4852" spans="1:3" x14ac:dyDescent="0.35">
      <c r="A4852" s="156">
        <v>4789</v>
      </c>
      <c r="B4852" s="168" t="s">
        <v>6155</v>
      </c>
      <c r="C4852" s="82">
        <v>3</v>
      </c>
    </row>
    <row r="4853" spans="1:3" x14ac:dyDescent="0.35">
      <c r="A4853" s="156">
        <v>4789</v>
      </c>
      <c r="B4853" s="168" t="s">
        <v>3718</v>
      </c>
      <c r="C4853" s="82">
        <v>3</v>
      </c>
    </row>
    <row r="4854" spans="1:3" x14ac:dyDescent="0.35">
      <c r="A4854" s="156">
        <v>4789</v>
      </c>
      <c r="B4854" s="168" t="s">
        <v>3027</v>
      </c>
      <c r="C4854" s="82">
        <v>3</v>
      </c>
    </row>
    <row r="4855" spans="1:3" x14ac:dyDescent="0.35">
      <c r="A4855" s="156">
        <v>4789</v>
      </c>
      <c r="B4855" s="168" t="s">
        <v>4153</v>
      </c>
      <c r="C4855" s="82">
        <v>3</v>
      </c>
    </row>
    <row r="4856" spans="1:3" x14ac:dyDescent="0.35">
      <c r="A4856" s="156">
        <v>4789</v>
      </c>
      <c r="B4856" s="168" t="s">
        <v>3328</v>
      </c>
      <c r="C4856" s="82">
        <v>3</v>
      </c>
    </row>
    <row r="4857" spans="1:3" x14ac:dyDescent="0.35">
      <c r="A4857" s="156">
        <v>4789</v>
      </c>
      <c r="B4857" s="168" t="s">
        <v>3028</v>
      </c>
      <c r="C4857" s="82">
        <v>3</v>
      </c>
    </row>
    <row r="4858" spans="1:3" x14ac:dyDescent="0.35">
      <c r="A4858" s="156">
        <v>4789</v>
      </c>
      <c r="B4858" s="168" t="s">
        <v>6156</v>
      </c>
      <c r="C4858" s="82">
        <v>3</v>
      </c>
    </row>
    <row r="4859" spans="1:3" x14ac:dyDescent="0.35">
      <c r="A4859" s="156">
        <v>4789</v>
      </c>
      <c r="B4859" s="168" t="s">
        <v>3030</v>
      </c>
      <c r="C4859" s="82">
        <v>3</v>
      </c>
    </row>
    <row r="4860" spans="1:3" x14ac:dyDescent="0.35">
      <c r="A4860" s="156">
        <v>4789</v>
      </c>
      <c r="B4860" s="168" t="s">
        <v>3031</v>
      </c>
      <c r="C4860" s="82">
        <v>3</v>
      </c>
    </row>
    <row r="4861" spans="1:3" x14ac:dyDescent="0.35">
      <c r="A4861" s="156">
        <v>4789</v>
      </c>
      <c r="B4861" s="168" t="s">
        <v>3721</v>
      </c>
      <c r="C4861" s="82">
        <v>3</v>
      </c>
    </row>
    <row r="4862" spans="1:3" x14ac:dyDescent="0.35">
      <c r="A4862" s="156">
        <v>4789</v>
      </c>
      <c r="B4862" s="168" t="s">
        <v>6157</v>
      </c>
      <c r="C4862" s="82">
        <v>3</v>
      </c>
    </row>
    <row r="4863" spans="1:3" x14ac:dyDescent="0.35">
      <c r="A4863" s="156">
        <v>4789</v>
      </c>
      <c r="B4863" s="168" t="s">
        <v>3032</v>
      </c>
      <c r="C4863" s="82">
        <v>3</v>
      </c>
    </row>
    <row r="4864" spans="1:3" x14ac:dyDescent="0.35">
      <c r="A4864" s="156">
        <v>4789</v>
      </c>
      <c r="B4864" s="168" t="s">
        <v>3723</v>
      </c>
      <c r="C4864" s="82">
        <v>3</v>
      </c>
    </row>
    <row r="4865" spans="1:3" x14ac:dyDescent="0.35">
      <c r="A4865" s="156">
        <v>4789</v>
      </c>
      <c r="B4865" s="168" t="s">
        <v>3333</v>
      </c>
      <c r="C4865" s="82">
        <v>3</v>
      </c>
    </row>
    <row r="4866" spans="1:3" x14ac:dyDescent="0.35">
      <c r="A4866" s="156">
        <v>4789</v>
      </c>
      <c r="B4866" s="168" t="s">
        <v>3724</v>
      </c>
      <c r="C4866" s="82">
        <v>3</v>
      </c>
    </row>
    <row r="4867" spans="1:3" x14ac:dyDescent="0.35">
      <c r="A4867" s="156">
        <v>4789</v>
      </c>
      <c r="B4867" s="168" t="s">
        <v>3334</v>
      </c>
      <c r="C4867" s="82">
        <v>3</v>
      </c>
    </row>
    <row r="4868" spans="1:3" x14ac:dyDescent="0.35">
      <c r="A4868" s="156">
        <v>4789</v>
      </c>
      <c r="B4868" s="168" t="s">
        <v>6158</v>
      </c>
      <c r="C4868" s="82">
        <v>3</v>
      </c>
    </row>
    <row r="4869" spans="1:3" x14ac:dyDescent="0.35">
      <c r="A4869" s="156">
        <v>4789</v>
      </c>
      <c r="B4869" s="168" t="s">
        <v>6159</v>
      </c>
      <c r="C4869" s="82">
        <v>3</v>
      </c>
    </row>
    <row r="4870" spans="1:3" x14ac:dyDescent="0.35">
      <c r="A4870" s="156">
        <v>4789</v>
      </c>
      <c r="B4870" s="168" t="s">
        <v>3335</v>
      </c>
      <c r="C4870" s="82">
        <v>3</v>
      </c>
    </row>
    <row r="4871" spans="1:3" x14ac:dyDescent="0.35">
      <c r="A4871" s="156">
        <v>4789</v>
      </c>
      <c r="B4871" s="168" t="s">
        <v>6160</v>
      </c>
      <c r="C4871" s="82">
        <v>3</v>
      </c>
    </row>
    <row r="4872" spans="1:3" x14ac:dyDescent="0.35">
      <c r="A4872" s="156">
        <v>4789</v>
      </c>
      <c r="B4872" s="168" t="s">
        <v>6161</v>
      </c>
      <c r="C4872" s="82">
        <v>3</v>
      </c>
    </row>
    <row r="4873" spans="1:3" x14ac:dyDescent="0.35">
      <c r="A4873" s="156">
        <v>4789</v>
      </c>
      <c r="B4873" s="168" t="s">
        <v>6162</v>
      </c>
      <c r="C4873" s="82">
        <v>3</v>
      </c>
    </row>
    <row r="4874" spans="1:3" x14ac:dyDescent="0.35">
      <c r="A4874" s="156">
        <v>4789</v>
      </c>
      <c r="B4874" s="168" t="s">
        <v>6163</v>
      </c>
      <c r="C4874" s="82">
        <v>3</v>
      </c>
    </row>
    <row r="4875" spans="1:3" x14ac:dyDescent="0.35">
      <c r="A4875" s="156">
        <v>4789</v>
      </c>
      <c r="B4875" s="168" t="s">
        <v>6164</v>
      </c>
      <c r="C4875" s="82">
        <v>3</v>
      </c>
    </row>
    <row r="4876" spans="1:3" x14ac:dyDescent="0.35">
      <c r="A4876" s="156">
        <v>4789</v>
      </c>
      <c r="B4876" s="168" t="s">
        <v>6165</v>
      </c>
      <c r="C4876" s="82">
        <v>3</v>
      </c>
    </row>
    <row r="4877" spans="1:3" x14ac:dyDescent="0.35">
      <c r="A4877" s="156">
        <v>4789</v>
      </c>
      <c r="B4877" s="168" t="s">
        <v>3336</v>
      </c>
      <c r="C4877" s="82">
        <v>3</v>
      </c>
    </row>
    <row r="4878" spans="1:3" x14ac:dyDescent="0.35">
      <c r="A4878" s="156">
        <v>4789</v>
      </c>
      <c r="B4878" s="168" t="s">
        <v>6166</v>
      </c>
      <c r="C4878" s="82">
        <v>3</v>
      </c>
    </row>
    <row r="4879" spans="1:3" x14ac:dyDescent="0.35">
      <c r="A4879" s="156">
        <v>4789</v>
      </c>
      <c r="B4879" s="168" t="s">
        <v>4160</v>
      </c>
      <c r="C4879" s="82">
        <v>3</v>
      </c>
    </row>
    <row r="4880" spans="1:3" x14ac:dyDescent="0.35">
      <c r="A4880" s="156">
        <v>4789</v>
      </c>
      <c r="B4880" s="168" t="s">
        <v>3038</v>
      </c>
      <c r="C4880" s="82">
        <v>3</v>
      </c>
    </row>
    <row r="4881" spans="1:3" x14ac:dyDescent="0.35">
      <c r="A4881" s="156">
        <v>4789</v>
      </c>
      <c r="B4881" s="168" t="s">
        <v>6167</v>
      </c>
      <c r="C4881" s="82">
        <v>3</v>
      </c>
    </row>
    <row r="4882" spans="1:3" x14ac:dyDescent="0.35">
      <c r="A4882" s="156">
        <v>4789</v>
      </c>
      <c r="B4882" s="168" t="s">
        <v>6168</v>
      </c>
      <c r="C4882" s="82">
        <v>3</v>
      </c>
    </row>
    <row r="4883" spans="1:3" x14ac:dyDescent="0.35">
      <c r="A4883" s="156">
        <v>4789</v>
      </c>
      <c r="B4883" s="168" t="s">
        <v>4163</v>
      </c>
      <c r="C4883" s="82">
        <v>3</v>
      </c>
    </row>
    <row r="4884" spans="1:3" x14ac:dyDescent="0.35">
      <c r="A4884" s="156">
        <v>4789</v>
      </c>
      <c r="B4884" s="168" t="s">
        <v>3729</v>
      </c>
      <c r="C4884" s="82">
        <v>3</v>
      </c>
    </row>
    <row r="4885" spans="1:3" x14ac:dyDescent="0.35">
      <c r="A4885" s="156">
        <v>4789</v>
      </c>
      <c r="B4885" s="168" t="s">
        <v>3730</v>
      </c>
      <c r="C4885" s="82">
        <v>3</v>
      </c>
    </row>
    <row r="4886" spans="1:3" x14ac:dyDescent="0.35">
      <c r="A4886" s="156">
        <v>4789</v>
      </c>
      <c r="B4886" s="168" t="s">
        <v>3339</v>
      </c>
      <c r="C4886" s="82">
        <v>3</v>
      </c>
    </row>
    <row r="4887" spans="1:3" x14ac:dyDescent="0.35">
      <c r="A4887" s="156">
        <v>4789</v>
      </c>
      <c r="B4887" s="168" t="s">
        <v>4164</v>
      </c>
      <c r="C4887" s="82">
        <v>3</v>
      </c>
    </row>
    <row r="4888" spans="1:3" x14ac:dyDescent="0.35">
      <c r="A4888" s="156">
        <v>4789</v>
      </c>
      <c r="B4888" s="168" t="s">
        <v>2787</v>
      </c>
      <c r="C4888" s="82">
        <v>3</v>
      </c>
    </row>
    <row r="4889" spans="1:3" x14ac:dyDescent="0.35">
      <c r="A4889" s="156">
        <v>4789</v>
      </c>
      <c r="B4889" s="168" t="s">
        <v>6169</v>
      </c>
      <c r="C4889" s="82">
        <v>3</v>
      </c>
    </row>
    <row r="4890" spans="1:3" x14ac:dyDescent="0.35">
      <c r="A4890" s="156">
        <v>4789</v>
      </c>
      <c r="B4890" s="168" t="s">
        <v>6170</v>
      </c>
      <c r="C4890" s="82">
        <v>3</v>
      </c>
    </row>
    <row r="4891" spans="1:3" x14ac:dyDescent="0.35">
      <c r="A4891" s="156">
        <v>4789</v>
      </c>
      <c r="B4891" s="168" t="s">
        <v>6171</v>
      </c>
      <c r="C4891" s="82">
        <v>3</v>
      </c>
    </row>
    <row r="4892" spans="1:3" x14ac:dyDescent="0.35">
      <c r="A4892" s="156">
        <v>4789</v>
      </c>
      <c r="B4892" s="168" t="s">
        <v>4166</v>
      </c>
      <c r="C4892" s="82">
        <v>3</v>
      </c>
    </row>
    <row r="4893" spans="1:3" x14ac:dyDescent="0.35">
      <c r="A4893" s="156">
        <v>4789</v>
      </c>
      <c r="B4893" s="168" t="s">
        <v>3737</v>
      </c>
      <c r="C4893" s="82">
        <v>3</v>
      </c>
    </row>
    <row r="4894" spans="1:3" x14ac:dyDescent="0.35">
      <c r="A4894" s="156">
        <v>4789</v>
      </c>
      <c r="B4894" s="168" t="s">
        <v>6172</v>
      </c>
      <c r="C4894" s="82">
        <v>3</v>
      </c>
    </row>
    <row r="4895" spans="1:3" x14ac:dyDescent="0.35">
      <c r="A4895" s="156">
        <v>4789</v>
      </c>
      <c r="B4895" s="168" t="s">
        <v>4170</v>
      </c>
      <c r="C4895" s="82">
        <v>3</v>
      </c>
    </row>
    <row r="4896" spans="1:3" x14ac:dyDescent="0.35">
      <c r="A4896" s="156">
        <v>4789</v>
      </c>
      <c r="B4896" s="168" t="s">
        <v>6173</v>
      </c>
      <c r="C4896" s="82">
        <v>3</v>
      </c>
    </row>
    <row r="4897" spans="1:3" x14ac:dyDescent="0.35">
      <c r="A4897" s="156">
        <v>4789</v>
      </c>
      <c r="B4897" s="168" t="s">
        <v>6174</v>
      </c>
      <c r="C4897" s="82">
        <v>3</v>
      </c>
    </row>
    <row r="4898" spans="1:3" x14ac:dyDescent="0.35">
      <c r="A4898" s="156">
        <v>4789</v>
      </c>
      <c r="B4898" s="168" t="s">
        <v>3345</v>
      </c>
      <c r="C4898" s="82">
        <v>3</v>
      </c>
    </row>
    <row r="4899" spans="1:3" x14ac:dyDescent="0.35">
      <c r="A4899" s="156">
        <v>4789</v>
      </c>
      <c r="B4899" s="168" t="s">
        <v>2790</v>
      </c>
      <c r="C4899" s="82">
        <v>3</v>
      </c>
    </row>
    <row r="4900" spans="1:3" x14ac:dyDescent="0.35">
      <c r="A4900" s="156">
        <v>4789</v>
      </c>
      <c r="B4900" s="168" t="s">
        <v>4171</v>
      </c>
      <c r="C4900" s="82">
        <v>3</v>
      </c>
    </row>
    <row r="4901" spans="1:3" x14ac:dyDescent="0.35">
      <c r="A4901" s="156">
        <v>4789</v>
      </c>
      <c r="B4901" s="168" t="s">
        <v>6175</v>
      </c>
      <c r="C4901" s="82">
        <v>3</v>
      </c>
    </row>
    <row r="4902" spans="1:3" x14ac:dyDescent="0.35">
      <c r="A4902" s="156">
        <v>4789</v>
      </c>
      <c r="B4902" s="168" t="s">
        <v>6176</v>
      </c>
      <c r="C4902" s="82">
        <v>3</v>
      </c>
    </row>
    <row r="4903" spans="1:3" x14ac:dyDescent="0.35">
      <c r="A4903" s="156">
        <v>4789</v>
      </c>
      <c r="B4903" s="168" t="s">
        <v>6177</v>
      </c>
      <c r="C4903" s="82">
        <v>3</v>
      </c>
    </row>
    <row r="4904" spans="1:3" x14ac:dyDescent="0.35">
      <c r="A4904" s="156">
        <v>4789</v>
      </c>
      <c r="B4904" s="168" t="s">
        <v>6178</v>
      </c>
      <c r="C4904" s="82">
        <v>3</v>
      </c>
    </row>
    <row r="4905" spans="1:3" x14ac:dyDescent="0.35">
      <c r="A4905" s="156">
        <v>4789</v>
      </c>
      <c r="B4905" s="168" t="s">
        <v>6179</v>
      </c>
      <c r="C4905" s="82">
        <v>3</v>
      </c>
    </row>
    <row r="4906" spans="1:3" x14ac:dyDescent="0.35">
      <c r="A4906" s="156">
        <v>4789</v>
      </c>
      <c r="B4906" s="168" t="s">
        <v>6180</v>
      </c>
      <c r="C4906" s="82">
        <v>3</v>
      </c>
    </row>
    <row r="4907" spans="1:3" x14ac:dyDescent="0.35">
      <c r="A4907" s="156">
        <v>4789</v>
      </c>
      <c r="B4907" s="168" t="s">
        <v>1684</v>
      </c>
      <c r="C4907" s="82">
        <v>3</v>
      </c>
    </row>
    <row r="4908" spans="1:3" x14ac:dyDescent="0.35">
      <c r="A4908" s="156">
        <v>4789</v>
      </c>
      <c r="B4908" s="168" t="s">
        <v>6181</v>
      </c>
      <c r="C4908" s="82">
        <v>3</v>
      </c>
    </row>
    <row r="4909" spans="1:3" x14ac:dyDescent="0.35">
      <c r="A4909" s="156">
        <v>4789</v>
      </c>
      <c r="B4909" s="168" t="s">
        <v>4173</v>
      </c>
      <c r="C4909" s="82">
        <v>3</v>
      </c>
    </row>
    <row r="4910" spans="1:3" x14ac:dyDescent="0.35">
      <c r="A4910" s="156">
        <v>4789</v>
      </c>
      <c r="B4910" s="168" t="s">
        <v>3743</v>
      </c>
      <c r="C4910" s="82">
        <v>3</v>
      </c>
    </row>
    <row r="4911" spans="1:3" x14ac:dyDescent="0.35">
      <c r="A4911" s="156">
        <v>4789</v>
      </c>
      <c r="B4911" s="168" t="s">
        <v>6182</v>
      </c>
      <c r="C4911" s="82">
        <v>3</v>
      </c>
    </row>
    <row r="4912" spans="1:3" x14ac:dyDescent="0.35">
      <c r="A4912" s="156">
        <v>4789</v>
      </c>
      <c r="B4912" s="168" t="s">
        <v>6183</v>
      </c>
      <c r="C4912" s="82">
        <v>3</v>
      </c>
    </row>
    <row r="4913" spans="1:3" x14ac:dyDescent="0.35">
      <c r="A4913" s="156">
        <v>4789</v>
      </c>
      <c r="B4913" s="168" t="s">
        <v>6184</v>
      </c>
      <c r="C4913" s="82">
        <v>3</v>
      </c>
    </row>
    <row r="4914" spans="1:3" x14ac:dyDescent="0.35">
      <c r="A4914" s="156">
        <v>4789</v>
      </c>
      <c r="B4914" s="168" t="s">
        <v>6185</v>
      </c>
      <c r="C4914" s="82">
        <v>3</v>
      </c>
    </row>
    <row r="4915" spans="1:3" x14ac:dyDescent="0.35">
      <c r="A4915" s="156">
        <v>4789</v>
      </c>
      <c r="B4915" s="168" t="s">
        <v>3747</v>
      </c>
      <c r="C4915" s="82">
        <v>3</v>
      </c>
    </row>
    <row r="4916" spans="1:3" x14ac:dyDescent="0.35">
      <c r="A4916" s="156">
        <v>4789</v>
      </c>
      <c r="B4916" s="168" t="s">
        <v>6186</v>
      </c>
      <c r="C4916" s="82">
        <v>3</v>
      </c>
    </row>
    <row r="4917" spans="1:3" x14ac:dyDescent="0.35">
      <c r="A4917" s="156">
        <v>4789</v>
      </c>
      <c r="B4917" s="168" t="s">
        <v>6187</v>
      </c>
      <c r="C4917" s="82">
        <v>3</v>
      </c>
    </row>
    <row r="4918" spans="1:3" x14ac:dyDescent="0.35">
      <c r="A4918" s="156">
        <v>4789</v>
      </c>
      <c r="B4918" s="168" t="s">
        <v>2375</v>
      </c>
      <c r="C4918" s="82">
        <v>3</v>
      </c>
    </row>
    <row r="4919" spans="1:3" x14ac:dyDescent="0.35">
      <c r="A4919" s="156">
        <v>4789</v>
      </c>
      <c r="B4919" s="168" t="s">
        <v>4179</v>
      </c>
      <c r="C4919" s="82">
        <v>3</v>
      </c>
    </row>
    <row r="4920" spans="1:3" x14ac:dyDescent="0.35">
      <c r="A4920" s="156">
        <v>4789</v>
      </c>
      <c r="B4920" s="168" t="s">
        <v>6188</v>
      </c>
      <c r="C4920" s="82">
        <v>3</v>
      </c>
    </row>
    <row r="4921" spans="1:3" x14ac:dyDescent="0.35">
      <c r="A4921" s="156">
        <v>4789</v>
      </c>
      <c r="B4921" s="168" t="s">
        <v>4180</v>
      </c>
      <c r="C4921" s="82">
        <v>3</v>
      </c>
    </row>
    <row r="4922" spans="1:3" x14ac:dyDescent="0.35">
      <c r="A4922" s="156">
        <v>4789</v>
      </c>
      <c r="B4922" s="168" t="s">
        <v>6189</v>
      </c>
      <c r="C4922" s="82">
        <v>3</v>
      </c>
    </row>
    <row r="4923" spans="1:3" x14ac:dyDescent="0.35">
      <c r="A4923" s="156">
        <v>4789</v>
      </c>
      <c r="B4923" s="168" t="s">
        <v>6190</v>
      </c>
      <c r="C4923" s="82">
        <v>3</v>
      </c>
    </row>
    <row r="4924" spans="1:3" x14ac:dyDescent="0.35">
      <c r="A4924" s="156">
        <v>4789</v>
      </c>
      <c r="B4924" s="168" t="s">
        <v>6191</v>
      </c>
      <c r="C4924" s="82">
        <v>3</v>
      </c>
    </row>
    <row r="4925" spans="1:3" x14ac:dyDescent="0.35">
      <c r="A4925" s="156">
        <v>4789</v>
      </c>
      <c r="B4925" s="168" t="s">
        <v>6192</v>
      </c>
      <c r="C4925" s="82">
        <v>3</v>
      </c>
    </row>
    <row r="4926" spans="1:3" x14ac:dyDescent="0.35">
      <c r="A4926" s="156">
        <v>4789</v>
      </c>
      <c r="B4926" s="168" t="s">
        <v>6193</v>
      </c>
      <c r="C4926" s="82">
        <v>3</v>
      </c>
    </row>
    <row r="4927" spans="1:3" x14ac:dyDescent="0.35">
      <c r="A4927" s="156">
        <v>4789</v>
      </c>
      <c r="B4927" s="168" t="s">
        <v>3752</v>
      </c>
      <c r="C4927" s="82">
        <v>3</v>
      </c>
    </row>
    <row r="4928" spans="1:3" x14ac:dyDescent="0.35">
      <c r="A4928" s="156">
        <v>4789</v>
      </c>
      <c r="B4928" s="168" t="s">
        <v>6194</v>
      </c>
      <c r="C4928" s="82">
        <v>3</v>
      </c>
    </row>
    <row r="4929" spans="1:3" x14ac:dyDescent="0.35">
      <c r="A4929" s="156">
        <v>4789</v>
      </c>
      <c r="B4929" s="168" t="s">
        <v>6195</v>
      </c>
      <c r="C4929" s="82">
        <v>3</v>
      </c>
    </row>
    <row r="4930" spans="1:3" x14ac:dyDescent="0.35">
      <c r="A4930" s="156">
        <v>4789</v>
      </c>
      <c r="B4930" s="168" t="s">
        <v>6196</v>
      </c>
      <c r="C4930" s="82">
        <v>3</v>
      </c>
    </row>
    <row r="4931" spans="1:3" x14ac:dyDescent="0.35">
      <c r="A4931" s="156">
        <v>4789</v>
      </c>
      <c r="B4931" s="168" t="s">
        <v>6197</v>
      </c>
      <c r="C4931" s="82">
        <v>3</v>
      </c>
    </row>
    <row r="4932" spans="1:3" x14ac:dyDescent="0.35">
      <c r="A4932" s="156">
        <v>4789</v>
      </c>
      <c r="B4932" s="168" t="s">
        <v>6198</v>
      </c>
      <c r="C4932" s="82">
        <v>3</v>
      </c>
    </row>
    <row r="4933" spans="1:3" x14ac:dyDescent="0.35">
      <c r="A4933" s="156">
        <v>4789</v>
      </c>
      <c r="B4933" s="168" t="s">
        <v>3044</v>
      </c>
      <c r="C4933" s="82">
        <v>3</v>
      </c>
    </row>
    <row r="4934" spans="1:3" x14ac:dyDescent="0.35">
      <c r="A4934" s="156">
        <v>4789</v>
      </c>
      <c r="B4934" s="168" t="s">
        <v>4183</v>
      </c>
      <c r="C4934" s="82">
        <v>3</v>
      </c>
    </row>
    <row r="4935" spans="1:3" x14ac:dyDescent="0.35">
      <c r="A4935" s="156">
        <v>4789</v>
      </c>
      <c r="B4935" s="168" t="s">
        <v>6199</v>
      </c>
      <c r="C4935" s="82">
        <v>3</v>
      </c>
    </row>
    <row r="4936" spans="1:3" x14ac:dyDescent="0.35">
      <c r="A4936" s="156">
        <v>4789</v>
      </c>
      <c r="B4936" s="168" t="s">
        <v>6200</v>
      </c>
      <c r="C4936" s="82">
        <v>3</v>
      </c>
    </row>
    <row r="4937" spans="1:3" x14ac:dyDescent="0.35">
      <c r="A4937" s="156">
        <v>4789</v>
      </c>
      <c r="B4937" s="168" t="s">
        <v>6201</v>
      </c>
      <c r="C4937" s="82">
        <v>3</v>
      </c>
    </row>
    <row r="4938" spans="1:3" x14ac:dyDescent="0.35">
      <c r="A4938" s="156">
        <v>4789</v>
      </c>
      <c r="B4938" s="168" t="s">
        <v>4184</v>
      </c>
      <c r="C4938" s="82">
        <v>3</v>
      </c>
    </row>
    <row r="4939" spans="1:3" x14ac:dyDescent="0.35">
      <c r="A4939" s="156">
        <v>4789</v>
      </c>
      <c r="B4939" s="168" t="s">
        <v>6202</v>
      </c>
      <c r="C4939" s="82">
        <v>3</v>
      </c>
    </row>
    <row r="4940" spans="1:3" x14ac:dyDescent="0.35">
      <c r="A4940" s="156">
        <v>4789</v>
      </c>
      <c r="B4940" s="168" t="s">
        <v>3754</v>
      </c>
      <c r="C4940" s="82">
        <v>3</v>
      </c>
    </row>
    <row r="4941" spans="1:3" x14ac:dyDescent="0.35">
      <c r="A4941" s="156">
        <v>4789</v>
      </c>
      <c r="B4941" s="168" t="s">
        <v>6203</v>
      </c>
      <c r="C4941" s="82">
        <v>3</v>
      </c>
    </row>
    <row r="4942" spans="1:3" x14ac:dyDescent="0.35">
      <c r="A4942" s="156">
        <v>4789</v>
      </c>
      <c r="B4942" s="168" t="s">
        <v>6204</v>
      </c>
      <c r="C4942" s="82">
        <v>3</v>
      </c>
    </row>
    <row r="4943" spans="1:3" x14ac:dyDescent="0.35">
      <c r="A4943" s="156">
        <v>4789</v>
      </c>
      <c r="B4943" s="168" t="s">
        <v>6205</v>
      </c>
      <c r="C4943" s="82">
        <v>3</v>
      </c>
    </row>
    <row r="4944" spans="1:3" x14ac:dyDescent="0.35">
      <c r="A4944" s="156">
        <v>4789</v>
      </c>
      <c r="B4944" s="168" t="s">
        <v>3756</v>
      </c>
      <c r="C4944" s="82">
        <v>3</v>
      </c>
    </row>
    <row r="4945" spans="1:3" x14ac:dyDescent="0.35">
      <c r="A4945" s="156">
        <v>4789</v>
      </c>
      <c r="B4945" s="168" t="s">
        <v>6206</v>
      </c>
      <c r="C4945" s="82">
        <v>3</v>
      </c>
    </row>
    <row r="4946" spans="1:3" x14ac:dyDescent="0.35">
      <c r="A4946" s="156">
        <v>4789</v>
      </c>
      <c r="B4946" s="168" t="s">
        <v>2556</v>
      </c>
      <c r="C4946" s="82">
        <v>3</v>
      </c>
    </row>
    <row r="4947" spans="1:3" x14ac:dyDescent="0.35">
      <c r="A4947" s="156">
        <v>4789</v>
      </c>
      <c r="B4947" s="168" t="s">
        <v>6207</v>
      </c>
      <c r="C4947" s="82">
        <v>3</v>
      </c>
    </row>
    <row r="4948" spans="1:3" x14ac:dyDescent="0.35">
      <c r="A4948" s="156">
        <v>4789</v>
      </c>
      <c r="B4948" s="168" t="s">
        <v>3367</v>
      </c>
      <c r="C4948" s="82">
        <v>3</v>
      </c>
    </row>
    <row r="4949" spans="1:3" x14ac:dyDescent="0.35">
      <c r="A4949" s="156">
        <v>4789</v>
      </c>
      <c r="B4949" s="168" t="s">
        <v>6208</v>
      </c>
      <c r="C4949" s="82">
        <v>3</v>
      </c>
    </row>
    <row r="4950" spans="1:3" x14ac:dyDescent="0.35">
      <c r="A4950" s="156">
        <v>4789</v>
      </c>
      <c r="B4950" s="168" t="s">
        <v>6209</v>
      </c>
      <c r="C4950" s="82">
        <v>3</v>
      </c>
    </row>
    <row r="4951" spans="1:3" x14ac:dyDescent="0.35">
      <c r="A4951" s="156">
        <v>4789</v>
      </c>
      <c r="B4951" s="168" t="s">
        <v>6210</v>
      </c>
      <c r="C4951" s="82">
        <v>3</v>
      </c>
    </row>
    <row r="4952" spans="1:3" x14ac:dyDescent="0.35">
      <c r="A4952" s="156">
        <v>4789</v>
      </c>
      <c r="B4952" s="168" t="s">
        <v>6211</v>
      </c>
      <c r="C4952" s="82">
        <v>3</v>
      </c>
    </row>
    <row r="4953" spans="1:3" x14ac:dyDescent="0.35">
      <c r="A4953" s="156">
        <v>4789</v>
      </c>
      <c r="B4953" s="168" t="s">
        <v>2557</v>
      </c>
      <c r="C4953" s="82">
        <v>3</v>
      </c>
    </row>
    <row r="4954" spans="1:3" x14ac:dyDescent="0.35">
      <c r="A4954" s="156">
        <v>4789</v>
      </c>
      <c r="B4954" s="168" t="s">
        <v>6212</v>
      </c>
      <c r="C4954" s="82">
        <v>3</v>
      </c>
    </row>
    <row r="4955" spans="1:3" x14ac:dyDescent="0.35">
      <c r="A4955" s="156">
        <v>4789</v>
      </c>
      <c r="B4955" s="168" t="s">
        <v>4191</v>
      </c>
      <c r="C4955" s="82">
        <v>3</v>
      </c>
    </row>
    <row r="4956" spans="1:3" x14ac:dyDescent="0.35">
      <c r="A4956" s="156">
        <v>4789</v>
      </c>
      <c r="B4956" s="168" t="s">
        <v>6213</v>
      </c>
      <c r="C4956" s="82">
        <v>3</v>
      </c>
    </row>
    <row r="4957" spans="1:3" x14ac:dyDescent="0.35">
      <c r="A4957" s="156">
        <v>4789</v>
      </c>
      <c r="B4957" s="168" t="s">
        <v>3050</v>
      </c>
      <c r="C4957" s="82">
        <v>3</v>
      </c>
    </row>
    <row r="4958" spans="1:3" x14ac:dyDescent="0.35">
      <c r="A4958" s="156">
        <v>4789</v>
      </c>
      <c r="B4958" s="168" t="s">
        <v>3369</v>
      </c>
      <c r="C4958" s="82">
        <v>3</v>
      </c>
    </row>
    <row r="4959" spans="1:3" x14ac:dyDescent="0.35">
      <c r="A4959" s="156">
        <v>4789</v>
      </c>
      <c r="B4959" s="168" t="s">
        <v>6214</v>
      </c>
      <c r="C4959" s="82">
        <v>3</v>
      </c>
    </row>
    <row r="4960" spans="1:3" x14ac:dyDescent="0.35">
      <c r="A4960" s="156">
        <v>4789</v>
      </c>
      <c r="B4960" s="168" t="s">
        <v>6215</v>
      </c>
      <c r="C4960" s="82">
        <v>3</v>
      </c>
    </row>
    <row r="4961" spans="1:3" x14ac:dyDescent="0.35">
      <c r="A4961" s="156">
        <v>4789</v>
      </c>
      <c r="B4961" s="168" t="s">
        <v>4193</v>
      </c>
      <c r="C4961" s="82">
        <v>3</v>
      </c>
    </row>
    <row r="4962" spans="1:3" x14ac:dyDescent="0.35">
      <c r="A4962" s="156">
        <v>4789</v>
      </c>
      <c r="B4962" s="168" t="s">
        <v>6216</v>
      </c>
      <c r="C4962" s="82">
        <v>3</v>
      </c>
    </row>
    <row r="4963" spans="1:3" x14ac:dyDescent="0.35">
      <c r="A4963" s="156">
        <v>4789</v>
      </c>
      <c r="B4963" s="168" t="s">
        <v>6217</v>
      </c>
      <c r="C4963" s="82">
        <v>3</v>
      </c>
    </row>
    <row r="4964" spans="1:3" x14ac:dyDescent="0.35">
      <c r="A4964" s="156">
        <v>4789</v>
      </c>
      <c r="B4964" s="168" t="s">
        <v>6218</v>
      </c>
      <c r="C4964" s="82">
        <v>3</v>
      </c>
    </row>
    <row r="4965" spans="1:3" x14ac:dyDescent="0.35">
      <c r="A4965" s="156">
        <v>4789</v>
      </c>
      <c r="B4965" s="168" t="s">
        <v>6219</v>
      </c>
      <c r="C4965" s="82">
        <v>3</v>
      </c>
    </row>
    <row r="4966" spans="1:3" x14ac:dyDescent="0.35">
      <c r="A4966" s="156">
        <v>4789</v>
      </c>
      <c r="B4966" s="168" t="s">
        <v>6220</v>
      </c>
      <c r="C4966" s="82">
        <v>3</v>
      </c>
    </row>
    <row r="4967" spans="1:3" x14ac:dyDescent="0.35">
      <c r="A4967" s="156">
        <v>4789</v>
      </c>
      <c r="B4967" s="168" t="s">
        <v>6221</v>
      </c>
      <c r="C4967" s="82">
        <v>3</v>
      </c>
    </row>
    <row r="4968" spans="1:3" x14ac:dyDescent="0.35">
      <c r="A4968" s="156">
        <v>4789</v>
      </c>
      <c r="B4968" s="168" t="s">
        <v>4194</v>
      </c>
      <c r="C4968" s="82">
        <v>3</v>
      </c>
    </row>
    <row r="4969" spans="1:3" x14ac:dyDescent="0.35">
      <c r="A4969" s="156">
        <v>4789</v>
      </c>
      <c r="B4969" s="168" t="s">
        <v>6222</v>
      </c>
      <c r="C4969" s="82">
        <v>3</v>
      </c>
    </row>
    <row r="4970" spans="1:3" x14ac:dyDescent="0.35">
      <c r="A4970" s="156">
        <v>4789</v>
      </c>
      <c r="B4970" s="168" t="s">
        <v>6223</v>
      </c>
      <c r="C4970" s="82">
        <v>3</v>
      </c>
    </row>
    <row r="4971" spans="1:3" x14ac:dyDescent="0.35">
      <c r="A4971" s="156">
        <v>4789</v>
      </c>
      <c r="B4971" s="168" t="s">
        <v>6224</v>
      </c>
      <c r="C4971" s="82">
        <v>3</v>
      </c>
    </row>
    <row r="4972" spans="1:3" x14ac:dyDescent="0.35">
      <c r="A4972" s="156">
        <v>4789</v>
      </c>
      <c r="B4972" s="168" t="s">
        <v>3052</v>
      </c>
      <c r="C4972" s="82">
        <v>3</v>
      </c>
    </row>
    <row r="4973" spans="1:3" x14ac:dyDescent="0.35">
      <c r="A4973" s="156">
        <v>4789</v>
      </c>
      <c r="B4973" s="168" t="s">
        <v>4196</v>
      </c>
      <c r="C4973" s="82">
        <v>3</v>
      </c>
    </row>
    <row r="4974" spans="1:3" x14ac:dyDescent="0.35">
      <c r="A4974" s="156">
        <v>4789</v>
      </c>
      <c r="B4974" s="168" t="s">
        <v>6225</v>
      </c>
      <c r="C4974" s="82">
        <v>3</v>
      </c>
    </row>
    <row r="4975" spans="1:3" x14ac:dyDescent="0.35">
      <c r="A4975" s="156">
        <v>4789</v>
      </c>
      <c r="B4975" s="168" t="s">
        <v>4197</v>
      </c>
      <c r="C4975" s="82">
        <v>3</v>
      </c>
    </row>
    <row r="4976" spans="1:3" x14ac:dyDescent="0.35">
      <c r="A4976" s="156">
        <v>4789</v>
      </c>
      <c r="B4976" s="168" t="s">
        <v>6226</v>
      </c>
      <c r="C4976" s="82">
        <v>3</v>
      </c>
    </row>
    <row r="4977" spans="1:3" x14ac:dyDescent="0.35">
      <c r="A4977" s="156">
        <v>4789</v>
      </c>
      <c r="B4977" s="168" t="s">
        <v>6227</v>
      </c>
      <c r="C4977" s="82">
        <v>3</v>
      </c>
    </row>
    <row r="4978" spans="1:3" x14ac:dyDescent="0.35">
      <c r="A4978" s="156">
        <v>4789</v>
      </c>
      <c r="B4978" s="168" t="s">
        <v>6228</v>
      </c>
      <c r="C4978" s="82">
        <v>3</v>
      </c>
    </row>
    <row r="4979" spans="1:3" x14ac:dyDescent="0.35">
      <c r="A4979" s="156">
        <v>4789</v>
      </c>
      <c r="B4979" s="168" t="s">
        <v>2224</v>
      </c>
      <c r="C4979" s="82">
        <v>3</v>
      </c>
    </row>
    <row r="4980" spans="1:3" x14ac:dyDescent="0.35">
      <c r="A4980" s="156">
        <v>4789</v>
      </c>
      <c r="B4980" s="168" t="s">
        <v>6229</v>
      </c>
      <c r="C4980" s="82">
        <v>3</v>
      </c>
    </row>
    <row r="4981" spans="1:3" x14ac:dyDescent="0.35">
      <c r="A4981" s="156">
        <v>4789</v>
      </c>
      <c r="B4981" s="168" t="s">
        <v>6230</v>
      </c>
      <c r="C4981" s="82">
        <v>3</v>
      </c>
    </row>
    <row r="4982" spans="1:3" x14ac:dyDescent="0.35">
      <c r="A4982" s="156">
        <v>4789</v>
      </c>
      <c r="B4982" s="168" t="s">
        <v>2225</v>
      </c>
      <c r="C4982" s="82">
        <v>3</v>
      </c>
    </row>
    <row r="4983" spans="1:3" x14ac:dyDescent="0.35">
      <c r="A4983" s="156">
        <v>4789</v>
      </c>
      <c r="B4983" s="168" t="s">
        <v>6231</v>
      </c>
      <c r="C4983" s="82">
        <v>3</v>
      </c>
    </row>
    <row r="4984" spans="1:3" x14ac:dyDescent="0.35">
      <c r="A4984" s="156">
        <v>4789</v>
      </c>
      <c r="B4984" s="168" t="s">
        <v>4198</v>
      </c>
      <c r="C4984" s="82">
        <v>3</v>
      </c>
    </row>
    <row r="4985" spans="1:3" x14ac:dyDescent="0.35">
      <c r="A4985" s="156">
        <v>4789</v>
      </c>
      <c r="B4985" s="168" t="s">
        <v>6232</v>
      </c>
      <c r="C4985" s="82">
        <v>3</v>
      </c>
    </row>
    <row r="4986" spans="1:3" x14ac:dyDescent="0.35">
      <c r="A4986" s="156">
        <v>4789</v>
      </c>
      <c r="B4986" s="168" t="s">
        <v>4200</v>
      </c>
      <c r="C4986" s="82">
        <v>3</v>
      </c>
    </row>
    <row r="4987" spans="1:3" x14ac:dyDescent="0.35">
      <c r="A4987" s="156">
        <v>4789</v>
      </c>
      <c r="B4987" s="168" t="s">
        <v>6233</v>
      </c>
      <c r="C4987" s="82">
        <v>3</v>
      </c>
    </row>
    <row r="4988" spans="1:3" x14ac:dyDescent="0.35">
      <c r="A4988" s="156">
        <v>4789</v>
      </c>
      <c r="B4988" s="168" t="s">
        <v>6234</v>
      </c>
      <c r="C4988" s="82">
        <v>3</v>
      </c>
    </row>
    <row r="4989" spans="1:3" x14ac:dyDescent="0.35">
      <c r="A4989" s="156">
        <v>4789</v>
      </c>
      <c r="B4989" s="168" t="s">
        <v>6235</v>
      </c>
      <c r="C4989" s="82">
        <v>3</v>
      </c>
    </row>
    <row r="4990" spans="1:3" x14ac:dyDescent="0.35">
      <c r="A4990" s="156">
        <v>4789</v>
      </c>
      <c r="B4990" s="168" t="s">
        <v>6236</v>
      </c>
      <c r="C4990" s="82">
        <v>3</v>
      </c>
    </row>
    <row r="4991" spans="1:3" x14ac:dyDescent="0.35">
      <c r="A4991" s="156">
        <v>4789</v>
      </c>
      <c r="B4991" s="168" t="s">
        <v>6237</v>
      </c>
      <c r="C4991" s="82">
        <v>3</v>
      </c>
    </row>
    <row r="4992" spans="1:3" x14ac:dyDescent="0.35">
      <c r="A4992" s="156">
        <v>4789</v>
      </c>
      <c r="B4992" s="168" t="s">
        <v>6238</v>
      </c>
      <c r="C4992" s="82">
        <v>3</v>
      </c>
    </row>
    <row r="4993" spans="1:3" x14ac:dyDescent="0.35">
      <c r="A4993" s="156">
        <v>4789</v>
      </c>
      <c r="B4993" s="168" t="s">
        <v>3375</v>
      </c>
      <c r="C4993" s="82">
        <v>3</v>
      </c>
    </row>
    <row r="4994" spans="1:3" x14ac:dyDescent="0.35">
      <c r="A4994" s="156">
        <v>4789</v>
      </c>
      <c r="B4994" s="168" t="s">
        <v>3766</v>
      </c>
      <c r="C4994" s="82">
        <v>3</v>
      </c>
    </row>
    <row r="4995" spans="1:3" x14ac:dyDescent="0.35">
      <c r="A4995" s="156">
        <v>4789</v>
      </c>
      <c r="B4995" s="168" t="s">
        <v>6239</v>
      </c>
      <c r="C4995" s="82">
        <v>3</v>
      </c>
    </row>
    <row r="4996" spans="1:3" x14ac:dyDescent="0.35">
      <c r="A4996" s="156">
        <v>4789</v>
      </c>
      <c r="B4996" s="168" t="s">
        <v>6240</v>
      </c>
      <c r="C4996" s="82">
        <v>3</v>
      </c>
    </row>
    <row r="4997" spans="1:3" x14ac:dyDescent="0.35">
      <c r="A4997" s="156">
        <v>4789</v>
      </c>
      <c r="B4997" s="168" t="s">
        <v>2803</v>
      </c>
      <c r="C4997" s="82">
        <v>3</v>
      </c>
    </row>
    <row r="4998" spans="1:3" x14ac:dyDescent="0.35">
      <c r="A4998" s="156">
        <v>4789</v>
      </c>
      <c r="B4998" s="168" t="s">
        <v>2804</v>
      </c>
      <c r="C4998" s="82">
        <v>3</v>
      </c>
    </row>
    <row r="4999" spans="1:3" x14ac:dyDescent="0.35">
      <c r="A4999" s="156">
        <v>4789</v>
      </c>
      <c r="B4999" s="168" t="s">
        <v>3768</v>
      </c>
      <c r="C4999" s="82">
        <v>3</v>
      </c>
    </row>
    <row r="5000" spans="1:3" x14ac:dyDescent="0.35">
      <c r="A5000" s="156">
        <v>4789</v>
      </c>
      <c r="B5000" s="168" t="s">
        <v>6241</v>
      </c>
      <c r="C5000" s="82">
        <v>3</v>
      </c>
    </row>
    <row r="5001" spans="1:3" x14ac:dyDescent="0.35">
      <c r="A5001" s="156">
        <v>4789</v>
      </c>
      <c r="B5001" s="168" t="s">
        <v>6242</v>
      </c>
      <c r="C5001" s="82">
        <v>3</v>
      </c>
    </row>
    <row r="5002" spans="1:3" x14ac:dyDescent="0.35">
      <c r="A5002" s="156">
        <v>4789</v>
      </c>
      <c r="B5002" s="168" t="s">
        <v>6243</v>
      </c>
      <c r="C5002" s="82">
        <v>3</v>
      </c>
    </row>
    <row r="5003" spans="1:3" x14ac:dyDescent="0.35">
      <c r="A5003" s="156">
        <v>4789</v>
      </c>
      <c r="B5003" s="168" t="s">
        <v>6244</v>
      </c>
      <c r="C5003" s="82">
        <v>3</v>
      </c>
    </row>
    <row r="5004" spans="1:3" x14ac:dyDescent="0.35">
      <c r="A5004" s="156">
        <v>4789</v>
      </c>
      <c r="B5004" s="168" t="s">
        <v>6245</v>
      </c>
      <c r="C5004" s="82">
        <v>3</v>
      </c>
    </row>
    <row r="5005" spans="1:3" x14ac:dyDescent="0.35">
      <c r="A5005" s="156">
        <v>4789</v>
      </c>
      <c r="B5005" s="168" t="s">
        <v>3377</v>
      </c>
      <c r="C5005" s="82">
        <v>3</v>
      </c>
    </row>
    <row r="5006" spans="1:3" x14ac:dyDescent="0.35">
      <c r="A5006" s="156">
        <v>4789</v>
      </c>
      <c r="B5006" s="168" t="s">
        <v>4204</v>
      </c>
      <c r="C5006" s="82">
        <v>3</v>
      </c>
    </row>
    <row r="5007" spans="1:3" x14ac:dyDescent="0.35">
      <c r="A5007" s="156">
        <v>4789</v>
      </c>
      <c r="B5007" s="168" t="s">
        <v>6246</v>
      </c>
      <c r="C5007" s="82">
        <v>3</v>
      </c>
    </row>
    <row r="5008" spans="1:3" x14ac:dyDescent="0.35">
      <c r="A5008" s="156">
        <v>4789</v>
      </c>
      <c r="B5008" s="168" t="s">
        <v>6247</v>
      </c>
      <c r="C5008" s="82">
        <v>3</v>
      </c>
    </row>
    <row r="5009" spans="1:3" x14ac:dyDescent="0.35">
      <c r="A5009" s="156">
        <v>4789</v>
      </c>
      <c r="B5009" s="168" t="s">
        <v>6248</v>
      </c>
      <c r="C5009" s="82">
        <v>3</v>
      </c>
    </row>
    <row r="5010" spans="1:3" x14ac:dyDescent="0.35">
      <c r="A5010" s="156">
        <v>4789</v>
      </c>
      <c r="B5010" s="168" t="s">
        <v>6249</v>
      </c>
      <c r="C5010" s="82">
        <v>3</v>
      </c>
    </row>
    <row r="5011" spans="1:3" x14ac:dyDescent="0.35">
      <c r="A5011" s="156">
        <v>4789</v>
      </c>
      <c r="B5011" s="168" t="s">
        <v>6250</v>
      </c>
      <c r="C5011" s="82">
        <v>3</v>
      </c>
    </row>
    <row r="5012" spans="1:3" x14ac:dyDescent="0.35">
      <c r="A5012" s="156">
        <v>4789</v>
      </c>
      <c r="B5012" s="168" t="s">
        <v>6251</v>
      </c>
      <c r="C5012" s="82">
        <v>3</v>
      </c>
    </row>
    <row r="5013" spans="1:3" x14ac:dyDescent="0.35">
      <c r="A5013" s="156">
        <v>4789</v>
      </c>
      <c r="B5013" s="168" t="s">
        <v>6252</v>
      </c>
      <c r="C5013" s="82">
        <v>3</v>
      </c>
    </row>
    <row r="5014" spans="1:3" x14ac:dyDescent="0.35">
      <c r="A5014" s="156">
        <v>4789</v>
      </c>
      <c r="B5014" s="168" t="s">
        <v>6253</v>
      </c>
      <c r="C5014" s="82">
        <v>3</v>
      </c>
    </row>
    <row r="5015" spans="1:3" x14ac:dyDescent="0.35">
      <c r="A5015" s="156">
        <v>4789</v>
      </c>
      <c r="B5015" s="168" t="s">
        <v>6254</v>
      </c>
      <c r="C5015" s="82">
        <v>3</v>
      </c>
    </row>
    <row r="5016" spans="1:3" x14ac:dyDescent="0.35">
      <c r="A5016" s="156">
        <v>4789</v>
      </c>
      <c r="B5016" s="168" t="s">
        <v>4210</v>
      </c>
      <c r="C5016" s="82">
        <v>3</v>
      </c>
    </row>
    <row r="5017" spans="1:3" x14ac:dyDescent="0.35">
      <c r="A5017" s="156">
        <v>4789</v>
      </c>
      <c r="B5017" s="168" t="s">
        <v>2807</v>
      </c>
      <c r="C5017" s="82">
        <v>3</v>
      </c>
    </row>
    <row r="5018" spans="1:3" x14ac:dyDescent="0.35">
      <c r="A5018" s="156">
        <v>4789</v>
      </c>
      <c r="B5018" s="168" t="s">
        <v>3769</v>
      </c>
      <c r="C5018" s="82">
        <v>3</v>
      </c>
    </row>
    <row r="5019" spans="1:3" x14ac:dyDescent="0.35">
      <c r="A5019" s="156">
        <v>4789</v>
      </c>
      <c r="B5019" s="168" t="s">
        <v>6255</v>
      </c>
      <c r="C5019" s="82">
        <v>3</v>
      </c>
    </row>
    <row r="5020" spans="1:3" x14ac:dyDescent="0.35">
      <c r="A5020" s="156">
        <v>4789</v>
      </c>
      <c r="B5020" s="168" t="s">
        <v>6256</v>
      </c>
      <c r="C5020" s="82">
        <v>3</v>
      </c>
    </row>
    <row r="5021" spans="1:3" x14ac:dyDescent="0.35">
      <c r="A5021" s="156">
        <v>4789</v>
      </c>
      <c r="B5021" s="168" t="s">
        <v>6257</v>
      </c>
      <c r="C5021" s="82">
        <v>3</v>
      </c>
    </row>
    <row r="5022" spans="1:3" x14ac:dyDescent="0.35">
      <c r="A5022" s="156">
        <v>4789</v>
      </c>
      <c r="B5022" s="168" t="s">
        <v>6258</v>
      </c>
      <c r="C5022" s="82">
        <v>3</v>
      </c>
    </row>
    <row r="5023" spans="1:3" x14ac:dyDescent="0.35">
      <c r="A5023" s="156">
        <v>4789</v>
      </c>
      <c r="B5023" s="168" t="s">
        <v>3382</v>
      </c>
      <c r="C5023" s="82">
        <v>3</v>
      </c>
    </row>
    <row r="5024" spans="1:3" x14ac:dyDescent="0.35">
      <c r="A5024" s="156">
        <v>4789</v>
      </c>
      <c r="B5024" s="168" t="s">
        <v>6259</v>
      </c>
      <c r="C5024" s="82">
        <v>3</v>
      </c>
    </row>
    <row r="5025" spans="1:3" x14ac:dyDescent="0.35">
      <c r="A5025" s="156">
        <v>4789</v>
      </c>
      <c r="B5025" s="168" t="s">
        <v>6260</v>
      </c>
      <c r="C5025" s="82">
        <v>3</v>
      </c>
    </row>
    <row r="5026" spans="1:3" x14ac:dyDescent="0.35">
      <c r="A5026" s="156">
        <v>4789</v>
      </c>
      <c r="B5026" s="168" t="s">
        <v>4216</v>
      </c>
      <c r="C5026" s="82">
        <v>3</v>
      </c>
    </row>
    <row r="5027" spans="1:3" x14ac:dyDescent="0.35">
      <c r="A5027" s="156">
        <v>4789</v>
      </c>
      <c r="B5027" s="168" t="s">
        <v>4217</v>
      </c>
      <c r="C5027" s="82">
        <v>3</v>
      </c>
    </row>
    <row r="5028" spans="1:3" x14ac:dyDescent="0.35">
      <c r="A5028" s="156">
        <v>4789</v>
      </c>
      <c r="B5028" s="168" t="s">
        <v>6261</v>
      </c>
      <c r="C5028" s="82">
        <v>3</v>
      </c>
    </row>
    <row r="5029" spans="1:3" x14ac:dyDescent="0.35">
      <c r="A5029" s="156">
        <v>4789</v>
      </c>
      <c r="B5029" s="168" t="s">
        <v>6262</v>
      </c>
      <c r="C5029" s="82">
        <v>3</v>
      </c>
    </row>
    <row r="5030" spans="1:3" x14ac:dyDescent="0.35">
      <c r="A5030" s="156">
        <v>4789</v>
      </c>
      <c r="B5030" s="168" t="s">
        <v>6263</v>
      </c>
      <c r="C5030" s="82">
        <v>3</v>
      </c>
    </row>
    <row r="5031" spans="1:3" x14ac:dyDescent="0.35">
      <c r="A5031" s="156">
        <v>4789</v>
      </c>
      <c r="B5031" s="168" t="s">
        <v>3383</v>
      </c>
      <c r="C5031" s="82">
        <v>3</v>
      </c>
    </row>
    <row r="5032" spans="1:3" x14ac:dyDescent="0.35">
      <c r="A5032" s="156">
        <v>4789</v>
      </c>
      <c r="B5032" s="168" t="s">
        <v>3772</v>
      </c>
      <c r="C5032" s="82">
        <v>3</v>
      </c>
    </row>
    <row r="5033" spans="1:3" x14ac:dyDescent="0.35">
      <c r="A5033" s="156">
        <v>4789</v>
      </c>
      <c r="B5033" s="168" t="s">
        <v>2571</v>
      </c>
      <c r="C5033" s="82">
        <v>3</v>
      </c>
    </row>
    <row r="5034" spans="1:3" x14ac:dyDescent="0.35">
      <c r="A5034" s="156">
        <v>4789</v>
      </c>
      <c r="B5034" s="168" t="s">
        <v>6264</v>
      </c>
      <c r="C5034" s="82">
        <v>3</v>
      </c>
    </row>
    <row r="5035" spans="1:3" x14ac:dyDescent="0.35">
      <c r="A5035" s="156">
        <v>4789</v>
      </c>
      <c r="B5035" s="168" t="s">
        <v>6265</v>
      </c>
      <c r="C5035" s="82">
        <v>3</v>
      </c>
    </row>
    <row r="5036" spans="1:3" x14ac:dyDescent="0.35">
      <c r="A5036" s="156">
        <v>4789</v>
      </c>
      <c r="B5036" s="168" t="s">
        <v>2811</v>
      </c>
      <c r="C5036" s="82">
        <v>3</v>
      </c>
    </row>
    <row r="5037" spans="1:3" x14ac:dyDescent="0.35">
      <c r="A5037" s="156">
        <v>4789</v>
      </c>
      <c r="B5037" s="168" t="s">
        <v>6266</v>
      </c>
      <c r="C5037" s="82">
        <v>3</v>
      </c>
    </row>
    <row r="5038" spans="1:3" x14ac:dyDescent="0.35">
      <c r="A5038" s="156">
        <v>4789</v>
      </c>
      <c r="B5038" s="168" t="s">
        <v>6267</v>
      </c>
      <c r="C5038" s="82">
        <v>3</v>
      </c>
    </row>
    <row r="5039" spans="1:3" x14ac:dyDescent="0.35">
      <c r="A5039" s="156">
        <v>4789</v>
      </c>
      <c r="B5039" s="168" t="s">
        <v>3384</v>
      </c>
      <c r="C5039" s="82">
        <v>3</v>
      </c>
    </row>
    <row r="5040" spans="1:3" x14ac:dyDescent="0.35">
      <c r="A5040" s="156">
        <v>4789</v>
      </c>
      <c r="B5040" s="168" t="s">
        <v>6268</v>
      </c>
      <c r="C5040" s="82">
        <v>3</v>
      </c>
    </row>
    <row r="5041" spans="1:3" x14ac:dyDescent="0.35">
      <c r="A5041" s="156">
        <v>4789</v>
      </c>
      <c r="B5041" s="168" t="s">
        <v>6269</v>
      </c>
      <c r="C5041" s="82">
        <v>3</v>
      </c>
    </row>
    <row r="5042" spans="1:3" x14ac:dyDescent="0.35">
      <c r="A5042" s="156">
        <v>4789</v>
      </c>
      <c r="B5042" s="168" t="s">
        <v>4222</v>
      </c>
      <c r="C5042" s="82">
        <v>3</v>
      </c>
    </row>
    <row r="5043" spans="1:3" x14ac:dyDescent="0.35">
      <c r="A5043" s="156">
        <v>4789</v>
      </c>
      <c r="B5043" s="168" t="s">
        <v>3776</v>
      </c>
      <c r="C5043" s="82">
        <v>3</v>
      </c>
    </row>
    <row r="5044" spans="1:3" x14ac:dyDescent="0.35">
      <c r="A5044" s="156">
        <v>4789</v>
      </c>
      <c r="B5044" s="168" t="s">
        <v>3778</v>
      </c>
      <c r="C5044" s="82">
        <v>3</v>
      </c>
    </row>
    <row r="5045" spans="1:3" x14ac:dyDescent="0.35">
      <c r="A5045" s="156">
        <v>4789</v>
      </c>
      <c r="B5045" s="168" t="s">
        <v>4224</v>
      </c>
      <c r="C5045" s="82">
        <v>3</v>
      </c>
    </row>
    <row r="5046" spans="1:3" x14ac:dyDescent="0.35">
      <c r="A5046" s="156">
        <v>4789</v>
      </c>
      <c r="B5046" s="168" t="s">
        <v>3072</v>
      </c>
      <c r="C5046" s="82">
        <v>3</v>
      </c>
    </row>
    <row r="5047" spans="1:3" x14ac:dyDescent="0.35">
      <c r="A5047" s="156">
        <v>4789</v>
      </c>
      <c r="B5047" s="168" t="s">
        <v>6270</v>
      </c>
      <c r="C5047" s="82">
        <v>3</v>
      </c>
    </row>
    <row r="5048" spans="1:3" x14ac:dyDescent="0.35">
      <c r="A5048" s="156">
        <v>4789</v>
      </c>
      <c r="B5048" s="168" t="s">
        <v>3779</v>
      </c>
      <c r="C5048" s="82">
        <v>3</v>
      </c>
    </row>
    <row r="5049" spans="1:3" x14ac:dyDescent="0.35">
      <c r="A5049" s="156">
        <v>4789</v>
      </c>
      <c r="B5049" s="168" t="s">
        <v>6271</v>
      </c>
      <c r="C5049" s="82">
        <v>3</v>
      </c>
    </row>
    <row r="5050" spans="1:3" x14ac:dyDescent="0.35">
      <c r="A5050" s="156">
        <v>4789</v>
      </c>
      <c r="B5050" s="168" t="s">
        <v>6272</v>
      </c>
      <c r="C5050" s="82">
        <v>3</v>
      </c>
    </row>
    <row r="5051" spans="1:3" x14ac:dyDescent="0.35">
      <c r="A5051" s="156">
        <v>4789</v>
      </c>
      <c r="B5051" s="168" t="s">
        <v>3074</v>
      </c>
      <c r="C5051" s="82">
        <v>3</v>
      </c>
    </row>
    <row r="5052" spans="1:3" x14ac:dyDescent="0.35">
      <c r="A5052" s="156">
        <v>4789</v>
      </c>
      <c r="B5052" s="168" t="s">
        <v>4227</v>
      </c>
      <c r="C5052" s="82">
        <v>3</v>
      </c>
    </row>
    <row r="5053" spans="1:3" x14ac:dyDescent="0.35">
      <c r="A5053" s="156">
        <v>4789</v>
      </c>
      <c r="B5053" s="168" t="s">
        <v>6273</v>
      </c>
      <c r="C5053" s="82">
        <v>3</v>
      </c>
    </row>
    <row r="5054" spans="1:3" x14ac:dyDescent="0.35">
      <c r="A5054" s="156">
        <v>4789</v>
      </c>
      <c r="B5054" s="168" t="s">
        <v>6274</v>
      </c>
      <c r="C5054" s="82">
        <v>3</v>
      </c>
    </row>
    <row r="5055" spans="1:3" x14ac:dyDescent="0.35">
      <c r="A5055" s="156">
        <v>4789</v>
      </c>
      <c r="B5055" s="168" t="s">
        <v>3075</v>
      </c>
      <c r="C5055" s="82">
        <v>3</v>
      </c>
    </row>
    <row r="5056" spans="1:3" x14ac:dyDescent="0.35">
      <c r="A5056" s="156">
        <v>4789</v>
      </c>
      <c r="B5056" s="168" t="s">
        <v>6275</v>
      </c>
      <c r="C5056" s="82">
        <v>3</v>
      </c>
    </row>
    <row r="5057" spans="1:3" x14ac:dyDescent="0.35">
      <c r="A5057" s="156">
        <v>4789</v>
      </c>
      <c r="B5057" s="168" t="s">
        <v>4228</v>
      </c>
      <c r="C5057" s="82">
        <v>3</v>
      </c>
    </row>
    <row r="5058" spans="1:3" x14ac:dyDescent="0.35">
      <c r="A5058" s="156">
        <v>4789</v>
      </c>
      <c r="B5058" s="168" t="s">
        <v>4229</v>
      </c>
      <c r="C5058" s="82">
        <v>3</v>
      </c>
    </row>
    <row r="5059" spans="1:3" x14ac:dyDescent="0.35">
      <c r="A5059" s="156">
        <v>4789</v>
      </c>
      <c r="B5059" s="168" t="s">
        <v>6276</v>
      </c>
      <c r="C5059" s="82">
        <v>3</v>
      </c>
    </row>
    <row r="5060" spans="1:3" x14ac:dyDescent="0.35">
      <c r="A5060" s="156">
        <v>4789</v>
      </c>
      <c r="B5060" s="168" t="s">
        <v>6277</v>
      </c>
      <c r="C5060" s="82">
        <v>3</v>
      </c>
    </row>
    <row r="5061" spans="1:3" x14ac:dyDescent="0.35">
      <c r="A5061" s="156">
        <v>4789</v>
      </c>
      <c r="B5061" s="168" t="s">
        <v>3782</v>
      </c>
      <c r="C5061" s="82">
        <v>3</v>
      </c>
    </row>
    <row r="5062" spans="1:3" x14ac:dyDescent="0.35">
      <c r="A5062" s="156">
        <v>4789</v>
      </c>
      <c r="B5062" s="168" t="s">
        <v>6278</v>
      </c>
      <c r="C5062" s="82">
        <v>3</v>
      </c>
    </row>
    <row r="5063" spans="1:3" x14ac:dyDescent="0.35">
      <c r="A5063" s="156">
        <v>4789</v>
      </c>
      <c r="B5063" s="168" t="s">
        <v>6279</v>
      </c>
      <c r="C5063" s="82">
        <v>3</v>
      </c>
    </row>
    <row r="5064" spans="1:3" x14ac:dyDescent="0.35">
      <c r="A5064" s="156">
        <v>4789</v>
      </c>
      <c r="B5064" s="168" t="s">
        <v>3389</v>
      </c>
      <c r="C5064" s="82">
        <v>3</v>
      </c>
    </row>
    <row r="5065" spans="1:3" x14ac:dyDescent="0.35">
      <c r="A5065" s="156">
        <v>4789</v>
      </c>
      <c r="B5065" s="168" t="s">
        <v>4230</v>
      </c>
      <c r="C5065" s="82">
        <v>3</v>
      </c>
    </row>
    <row r="5066" spans="1:3" x14ac:dyDescent="0.35">
      <c r="A5066" s="156">
        <v>4789</v>
      </c>
      <c r="B5066" s="168" t="s">
        <v>3390</v>
      </c>
      <c r="C5066" s="82">
        <v>3</v>
      </c>
    </row>
    <row r="5067" spans="1:3" x14ac:dyDescent="0.35">
      <c r="A5067" s="156">
        <v>4789</v>
      </c>
      <c r="B5067" s="168" t="s">
        <v>6280</v>
      </c>
      <c r="C5067" s="82">
        <v>3</v>
      </c>
    </row>
    <row r="5068" spans="1:3" x14ac:dyDescent="0.35">
      <c r="A5068" s="156">
        <v>4789</v>
      </c>
      <c r="B5068" s="168" t="s">
        <v>3785</v>
      </c>
      <c r="C5068" s="82">
        <v>3</v>
      </c>
    </row>
    <row r="5069" spans="1:3" x14ac:dyDescent="0.35">
      <c r="A5069" s="156">
        <v>4789</v>
      </c>
      <c r="B5069" s="168" t="s">
        <v>6281</v>
      </c>
      <c r="C5069" s="82">
        <v>3</v>
      </c>
    </row>
    <row r="5070" spans="1:3" x14ac:dyDescent="0.35">
      <c r="A5070" s="156">
        <v>4789</v>
      </c>
      <c r="B5070" s="168" t="s">
        <v>4234</v>
      </c>
      <c r="C5070" s="82">
        <v>3</v>
      </c>
    </row>
    <row r="5071" spans="1:3" x14ac:dyDescent="0.35">
      <c r="A5071" s="156">
        <v>4789</v>
      </c>
      <c r="B5071" s="168" t="s">
        <v>3786</v>
      </c>
      <c r="C5071" s="82">
        <v>3</v>
      </c>
    </row>
    <row r="5072" spans="1:3" x14ac:dyDescent="0.35">
      <c r="A5072" s="156">
        <v>4789</v>
      </c>
      <c r="B5072" s="168" t="s">
        <v>3787</v>
      </c>
      <c r="C5072" s="82">
        <v>3</v>
      </c>
    </row>
    <row r="5073" spans="1:3" x14ac:dyDescent="0.35">
      <c r="A5073" s="156">
        <v>4789</v>
      </c>
      <c r="B5073" s="168" t="s">
        <v>6282</v>
      </c>
      <c r="C5073" s="82">
        <v>3</v>
      </c>
    </row>
    <row r="5074" spans="1:3" x14ac:dyDescent="0.35">
      <c r="A5074" s="156">
        <v>4789</v>
      </c>
      <c r="B5074" s="168" t="s">
        <v>3789</v>
      </c>
      <c r="C5074" s="82">
        <v>3</v>
      </c>
    </row>
    <row r="5075" spans="1:3" x14ac:dyDescent="0.35">
      <c r="A5075" s="156">
        <v>4789</v>
      </c>
      <c r="B5075" s="168" t="s">
        <v>6283</v>
      </c>
      <c r="C5075" s="82">
        <v>3</v>
      </c>
    </row>
    <row r="5076" spans="1:3" x14ac:dyDescent="0.35">
      <c r="A5076" s="156">
        <v>4789</v>
      </c>
      <c r="B5076" s="168" t="s">
        <v>6284</v>
      </c>
      <c r="C5076" s="82">
        <v>3</v>
      </c>
    </row>
    <row r="5077" spans="1:3" x14ac:dyDescent="0.35">
      <c r="A5077" s="156">
        <v>4789</v>
      </c>
      <c r="B5077" s="168" t="s">
        <v>3790</v>
      </c>
      <c r="C5077" s="82">
        <v>3</v>
      </c>
    </row>
    <row r="5078" spans="1:3" x14ac:dyDescent="0.35">
      <c r="A5078" s="156">
        <v>4789</v>
      </c>
      <c r="B5078" s="168" t="s">
        <v>6285</v>
      </c>
      <c r="C5078" s="82">
        <v>3</v>
      </c>
    </row>
    <row r="5079" spans="1:3" x14ac:dyDescent="0.35">
      <c r="A5079" s="156">
        <v>4789</v>
      </c>
      <c r="B5079" s="168" t="s">
        <v>3392</v>
      </c>
      <c r="C5079" s="82">
        <v>3</v>
      </c>
    </row>
    <row r="5080" spans="1:3" x14ac:dyDescent="0.35">
      <c r="A5080" s="156">
        <v>4789</v>
      </c>
      <c r="B5080" s="168" t="s">
        <v>3791</v>
      </c>
      <c r="C5080" s="82">
        <v>3</v>
      </c>
    </row>
    <row r="5081" spans="1:3" x14ac:dyDescent="0.35">
      <c r="A5081" s="156">
        <v>4789</v>
      </c>
      <c r="B5081" s="168" t="s">
        <v>4238</v>
      </c>
      <c r="C5081" s="82">
        <v>3</v>
      </c>
    </row>
    <row r="5082" spans="1:3" x14ac:dyDescent="0.35">
      <c r="A5082" s="156">
        <v>4789</v>
      </c>
      <c r="B5082" s="168" t="s">
        <v>3793</v>
      </c>
      <c r="C5082" s="82">
        <v>3</v>
      </c>
    </row>
    <row r="5083" spans="1:3" x14ac:dyDescent="0.35">
      <c r="A5083" s="156">
        <v>4789</v>
      </c>
      <c r="B5083" s="168" t="s">
        <v>6286</v>
      </c>
      <c r="C5083" s="82">
        <v>3</v>
      </c>
    </row>
    <row r="5084" spans="1:3" x14ac:dyDescent="0.35">
      <c r="A5084" s="156">
        <v>4789</v>
      </c>
      <c r="B5084" s="168" t="s">
        <v>6287</v>
      </c>
      <c r="C5084" s="82">
        <v>3</v>
      </c>
    </row>
    <row r="5085" spans="1:3" x14ac:dyDescent="0.35">
      <c r="A5085" s="156">
        <v>4789</v>
      </c>
      <c r="B5085" s="168" t="s">
        <v>6288</v>
      </c>
      <c r="C5085" s="82">
        <v>3</v>
      </c>
    </row>
    <row r="5086" spans="1:3" x14ac:dyDescent="0.35">
      <c r="A5086" s="156">
        <v>4789</v>
      </c>
      <c r="B5086" s="168" t="s">
        <v>4240</v>
      </c>
      <c r="C5086" s="82">
        <v>3</v>
      </c>
    </row>
    <row r="5087" spans="1:3" x14ac:dyDescent="0.35">
      <c r="A5087" s="156">
        <v>4789</v>
      </c>
      <c r="B5087" s="168" t="s">
        <v>3795</v>
      </c>
      <c r="C5087" s="82">
        <v>3</v>
      </c>
    </row>
    <row r="5088" spans="1:3" x14ac:dyDescent="0.35">
      <c r="A5088" s="156">
        <v>4789</v>
      </c>
      <c r="B5088" s="168" t="s">
        <v>6289</v>
      </c>
      <c r="C5088" s="82">
        <v>3</v>
      </c>
    </row>
    <row r="5089" spans="1:3" x14ac:dyDescent="0.35">
      <c r="A5089" s="156">
        <v>4789</v>
      </c>
      <c r="B5089" s="168" t="s">
        <v>6290</v>
      </c>
      <c r="C5089" s="82">
        <v>3</v>
      </c>
    </row>
    <row r="5090" spans="1:3" x14ac:dyDescent="0.35">
      <c r="A5090" s="156">
        <v>4789</v>
      </c>
      <c r="B5090" s="168" t="s">
        <v>6291</v>
      </c>
      <c r="C5090" s="82">
        <v>3</v>
      </c>
    </row>
    <row r="5091" spans="1:3" x14ac:dyDescent="0.35">
      <c r="A5091" s="156">
        <v>4789</v>
      </c>
      <c r="B5091" s="168" t="s">
        <v>6292</v>
      </c>
      <c r="C5091" s="82">
        <v>3</v>
      </c>
    </row>
    <row r="5092" spans="1:3" x14ac:dyDescent="0.35">
      <c r="A5092" s="156">
        <v>4789</v>
      </c>
      <c r="B5092" s="168" t="s">
        <v>4243</v>
      </c>
      <c r="C5092" s="82">
        <v>3</v>
      </c>
    </row>
    <row r="5093" spans="1:3" x14ac:dyDescent="0.35">
      <c r="A5093" s="156">
        <v>4789</v>
      </c>
      <c r="B5093" s="168" t="s">
        <v>4244</v>
      </c>
      <c r="C5093" s="82">
        <v>3</v>
      </c>
    </row>
    <row r="5094" spans="1:3" x14ac:dyDescent="0.35">
      <c r="A5094" s="156">
        <v>4789</v>
      </c>
      <c r="B5094" s="168" t="s">
        <v>6293</v>
      </c>
      <c r="C5094" s="82">
        <v>3</v>
      </c>
    </row>
    <row r="5095" spans="1:3" x14ac:dyDescent="0.35">
      <c r="A5095" s="156">
        <v>4789</v>
      </c>
      <c r="B5095" s="168" t="s">
        <v>3399</v>
      </c>
      <c r="C5095" s="82">
        <v>3</v>
      </c>
    </row>
    <row r="5096" spans="1:3" x14ac:dyDescent="0.35">
      <c r="A5096" s="156">
        <v>4789</v>
      </c>
      <c r="B5096" s="168" t="s">
        <v>4247</v>
      </c>
      <c r="C5096" s="82">
        <v>3</v>
      </c>
    </row>
    <row r="5097" spans="1:3" x14ac:dyDescent="0.35">
      <c r="A5097" s="156">
        <v>4789</v>
      </c>
      <c r="B5097" s="168" t="s">
        <v>6294</v>
      </c>
      <c r="C5097" s="82">
        <v>3</v>
      </c>
    </row>
    <row r="5098" spans="1:3" x14ac:dyDescent="0.35">
      <c r="A5098" s="156">
        <v>4789</v>
      </c>
      <c r="B5098" s="168" t="s">
        <v>4248</v>
      </c>
      <c r="C5098" s="82">
        <v>3</v>
      </c>
    </row>
    <row r="5099" spans="1:3" x14ac:dyDescent="0.35">
      <c r="A5099" s="156">
        <v>4789</v>
      </c>
      <c r="B5099" s="168" t="s">
        <v>3800</v>
      </c>
      <c r="C5099" s="82">
        <v>3</v>
      </c>
    </row>
    <row r="5100" spans="1:3" x14ac:dyDescent="0.35">
      <c r="A5100" s="156">
        <v>4789</v>
      </c>
      <c r="B5100" s="168" t="s">
        <v>6295</v>
      </c>
      <c r="C5100" s="82">
        <v>3</v>
      </c>
    </row>
    <row r="5101" spans="1:3" x14ac:dyDescent="0.35">
      <c r="A5101" s="156">
        <v>4789</v>
      </c>
      <c r="B5101" s="168" t="s">
        <v>6296</v>
      </c>
      <c r="C5101" s="82">
        <v>3</v>
      </c>
    </row>
    <row r="5102" spans="1:3" x14ac:dyDescent="0.35">
      <c r="A5102" s="156">
        <v>4789</v>
      </c>
      <c r="B5102" s="168" t="s">
        <v>6297</v>
      </c>
      <c r="C5102" s="82">
        <v>3</v>
      </c>
    </row>
    <row r="5103" spans="1:3" x14ac:dyDescent="0.35">
      <c r="A5103" s="156">
        <v>4789</v>
      </c>
      <c r="B5103" s="168" t="s">
        <v>6298</v>
      </c>
      <c r="C5103" s="82">
        <v>3</v>
      </c>
    </row>
    <row r="5104" spans="1:3" x14ac:dyDescent="0.35">
      <c r="A5104" s="156">
        <v>4789</v>
      </c>
      <c r="B5104" s="168" t="s">
        <v>6299</v>
      </c>
      <c r="C5104" s="82">
        <v>3</v>
      </c>
    </row>
    <row r="5105" spans="1:3" x14ac:dyDescent="0.35">
      <c r="A5105" s="156">
        <v>4789</v>
      </c>
      <c r="B5105" s="168" t="s">
        <v>6300</v>
      </c>
      <c r="C5105" s="82">
        <v>3</v>
      </c>
    </row>
    <row r="5106" spans="1:3" x14ac:dyDescent="0.35">
      <c r="A5106" s="156">
        <v>4789</v>
      </c>
      <c r="B5106" s="168" t="s">
        <v>3083</v>
      </c>
      <c r="C5106" s="82">
        <v>3</v>
      </c>
    </row>
    <row r="5107" spans="1:3" x14ac:dyDescent="0.35">
      <c r="A5107" s="156">
        <v>4789</v>
      </c>
      <c r="B5107" s="168" t="s">
        <v>6301</v>
      </c>
      <c r="C5107" s="82">
        <v>3</v>
      </c>
    </row>
    <row r="5108" spans="1:3" x14ac:dyDescent="0.35">
      <c r="A5108" s="156">
        <v>4789</v>
      </c>
      <c r="B5108" s="168" t="s">
        <v>6302</v>
      </c>
      <c r="C5108" s="82">
        <v>3</v>
      </c>
    </row>
    <row r="5109" spans="1:3" x14ac:dyDescent="0.35">
      <c r="A5109" s="156">
        <v>4789</v>
      </c>
      <c r="B5109" s="168" t="s">
        <v>3404</v>
      </c>
      <c r="C5109" s="82">
        <v>3</v>
      </c>
    </row>
    <row r="5110" spans="1:3" x14ac:dyDescent="0.35">
      <c r="A5110" s="156">
        <v>4789</v>
      </c>
      <c r="B5110" s="168" t="s">
        <v>6303</v>
      </c>
      <c r="C5110" s="82">
        <v>3</v>
      </c>
    </row>
    <row r="5111" spans="1:3" x14ac:dyDescent="0.35">
      <c r="A5111" s="156">
        <v>4789</v>
      </c>
      <c r="B5111" s="168" t="s">
        <v>6304</v>
      </c>
      <c r="C5111" s="82">
        <v>3</v>
      </c>
    </row>
    <row r="5112" spans="1:3" x14ac:dyDescent="0.35">
      <c r="A5112" s="156">
        <v>4789</v>
      </c>
      <c r="B5112" s="168" t="s">
        <v>4251</v>
      </c>
      <c r="C5112" s="82">
        <v>3</v>
      </c>
    </row>
    <row r="5113" spans="1:3" x14ac:dyDescent="0.35">
      <c r="A5113" s="156">
        <v>4789</v>
      </c>
      <c r="B5113" s="168" t="s">
        <v>6305</v>
      </c>
      <c r="C5113" s="82">
        <v>3</v>
      </c>
    </row>
    <row r="5114" spans="1:3" x14ac:dyDescent="0.35">
      <c r="A5114" s="156">
        <v>4789</v>
      </c>
      <c r="B5114" s="168" t="s">
        <v>4252</v>
      </c>
      <c r="C5114" s="82">
        <v>3</v>
      </c>
    </row>
    <row r="5115" spans="1:3" x14ac:dyDescent="0.35">
      <c r="A5115" s="156">
        <v>4789</v>
      </c>
      <c r="B5115" s="168" t="s">
        <v>6306</v>
      </c>
      <c r="C5115" s="82">
        <v>3</v>
      </c>
    </row>
    <row r="5116" spans="1:3" x14ac:dyDescent="0.35">
      <c r="A5116" s="156">
        <v>4789</v>
      </c>
      <c r="B5116" s="168" t="s">
        <v>6307</v>
      </c>
      <c r="C5116" s="82">
        <v>3</v>
      </c>
    </row>
    <row r="5117" spans="1:3" x14ac:dyDescent="0.35">
      <c r="A5117" s="156">
        <v>4789</v>
      </c>
      <c r="B5117" s="168" t="s">
        <v>3804</v>
      </c>
      <c r="C5117" s="82">
        <v>3</v>
      </c>
    </row>
    <row r="5118" spans="1:3" x14ac:dyDescent="0.35">
      <c r="A5118" s="156">
        <v>4789</v>
      </c>
      <c r="B5118" s="168" t="s">
        <v>6308</v>
      </c>
      <c r="C5118" s="82">
        <v>3</v>
      </c>
    </row>
    <row r="5119" spans="1:3" x14ac:dyDescent="0.35">
      <c r="A5119" s="156">
        <v>4789</v>
      </c>
      <c r="B5119" s="168" t="s">
        <v>6309</v>
      </c>
      <c r="C5119" s="82">
        <v>3</v>
      </c>
    </row>
    <row r="5120" spans="1:3" x14ac:dyDescent="0.35">
      <c r="A5120" s="156">
        <v>4789</v>
      </c>
      <c r="B5120" s="168" t="s">
        <v>6310</v>
      </c>
      <c r="C5120" s="82">
        <v>3</v>
      </c>
    </row>
    <row r="5121" spans="1:3" x14ac:dyDescent="0.35">
      <c r="A5121" s="156">
        <v>4789</v>
      </c>
      <c r="B5121" s="168" t="s">
        <v>4253</v>
      </c>
      <c r="C5121" s="82">
        <v>3</v>
      </c>
    </row>
    <row r="5122" spans="1:3" x14ac:dyDescent="0.35">
      <c r="A5122" s="156">
        <v>4789</v>
      </c>
      <c r="B5122" s="168" t="s">
        <v>6311</v>
      </c>
      <c r="C5122" s="82">
        <v>3</v>
      </c>
    </row>
    <row r="5123" spans="1:3" x14ac:dyDescent="0.35">
      <c r="A5123" s="156">
        <v>4789</v>
      </c>
      <c r="B5123" s="168" t="s">
        <v>6312</v>
      </c>
      <c r="C5123" s="82">
        <v>3</v>
      </c>
    </row>
    <row r="5124" spans="1:3" x14ac:dyDescent="0.35">
      <c r="A5124" s="156">
        <v>4789</v>
      </c>
      <c r="B5124" s="168" t="s">
        <v>6313</v>
      </c>
      <c r="C5124" s="82">
        <v>3</v>
      </c>
    </row>
    <row r="5125" spans="1:3" x14ac:dyDescent="0.35">
      <c r="A5125" s="156">
        <v>4789</v>
      </c>
      <c r="B5125" s="168" t="s">
        <v>6314</v>
      </c>
      <c r="C5125" s="82">
        <v>3</v>
      </c>
    </row>
    <row r="5126" spans="1:3" x14ac:dyDescent="0.35">
      <c r="A5126" s="156">
        <v>4789</v>
      </c>
      <c r="B5126" s="168" t="s">
        <v>6315</v>
      </c>
      <c r="C5126" s="82">
        <v>3</v>
      </c>
    </row>
    <row r="5127" spans="1:3" x14ac:dyDescent="0.35">
      <c r="A5127" s="156">
        <v>4789</v>
      </c>
      <c r="B5127" s="168" t="s">
        <v>6316</v>
      </c>
      <c r="C5127" s="82">
        <v>3</v>
      </c>
    </row>
    <row r="5128" spans="1:3" x14ac:dyDescent="0.35">
      <c r="A5128" s="156">
        <v>4789</v>
      </c>
      <c r="B5128" s="168" t="s">
        <v>6317</v>
      </c>
      <c r="C5128" s="82">
        <v>3</v>
      </c>
    </row>
    <row r="5129" spans="1:3" x14ac:dyDescent="0.35">
      <c r="A5129" s="156">
        <v>4789</v>
      </c>
      <c r="B5129" s="168" t="s">
        <v>6318</v>
      </c>
      <c r="C5129" s="82">
        <v>3</v>
      </c>
    </row>
    <row r="5130" spans="1:3" x14ac:dyDescent="0.35">
      <c r="A5130" s="156">
        <v>4789</v>
      </c>
      <c r="B5130" s="168" t="s">
        <v>6319</v>
      </c>
      <c r="C5130" s="82">
        <v>3</v>
      </c>
    </row>
    <row r="5131" spans="1:3" x14ac:dyDescent="0.35">
      <c r="A5131" s="156">
        <v>4789</v>
      </c>
      <c r="B5131" s="168" t="s">
        <v>6320</v>
      </c>
      <c r="C5131" s="82">
        <v>3</v>
      </c>
    </row>
    <row r="5132" spans="1:3" x14ac:dyDescent="0.35">
      <c r="A5132" s="156">
        <v>4789</v>
      </c>
      <c r="B5132" s="168" t="s">
        <v>3408</v>
      </c>
      <c r="C5132" s="82">
        <v>3</v>
      </c>
    </row>
    <row r="5133" spans="1:3" x14ac:dyDescent="0.35">
      <c r="A5133" s="156">
        <v>4789</v>
      </c>
      <c r="B5133" s="168" t="s">
        <v>6321</v>
      </c>
      <c r="C5133" s="82">
        <v>3</v>
      </c>
    </row>
    <row r="5134" spans="1:3" x14ac:dyDescent="0.35">
      <c r="A5134" s="156">
        <v>4789</v>
      </c>
      <c r="B5134" s="168" t="s">
        <v>4257</v>
      </c>
      <c r="C5134" s="82">
        <v>3</v>
      </c>
    </row>
    <row r="5135" spans="1:3" x14ac:dyDescent="0.35">
      <c r="A5135" s="156">
        <v>4789</v>
      </c>
      <c r="B5135" s="168" t="s">
        <v>6322</v>
      </c>
      <c r="C5135" s="82">
        <v>3</v>
      </c>
    </row>
    <row r="5136" spans="1:3" x14ac:dyDescent="0.35">
      <c r="A5136" s="156">
        <v>4789</v>
      </c>
      <c r="B5136" s="168" t="s">
        <v>6323</v>
      </c>
      <c r="C5136" s="82">
        <v>3</v>
      </c>
    </row>
    <row r="5137" spans="1:3" x14ac:dyDescent="0.35">
      <c r="A5137" s="156">
        <v>4789</v>
      </c>
      <c r="B5137" s="168" t="s">
        <v>6324</v>
      </c>
      <c r="C5137" s="82">
        <v>3</v>
      </c>
    </row>
    <row r="5138" spans="1:3" x14ac:dyDescent="0.35">
      <c r="A5138" s="156">
        <v>4789</v>
      </c>
      <c r="B5138" s="168" t="s">
        <v>6325</v>
      </c>
      <c r="C5138" s="82">
        <v>3</v>
      </c>
    </row>
    <row r="5139" spans="1:3" x14ac:dyDescent="0.35">
      <c r="A5139" s="156">
        <v>4789</v>
      </c>
      <c r="B5139" s="168" t="s">
        <v>6326</v>
      </c>
      <c r="C5139" s="82">
        <v>3</v>
      </c>
    </row>
    <row r="5140" spans="1:3" x14ac:dyDescent="0.35">
      <c r="A5140" s="156">
        <v>4789</v>
      </c>
      <c r="B5140" s="168" t="s">
        <v>6327</v>
      </c>
      <c r="C5140" s="82">
        <v>3</v>
      </c>
    </row>
    <row r="5141" spans="1:3" x14ac:dyDescent="0.35">
      <c r="A5141" s="156">
        <v>4789</v>
      </c>
      <c r="B5141" s="168" t="s">
        <v>4259</v>
      </c>
      <c r="C5141" s="82">
        <v>3</v>
      </c>
    </row>
    <row r="5142" spans="1:3" x14ac:dyDescent="0.35">
      <c r="A5142" s="156">
        <v>4789</v>
      </c>
      <c r="B5142" s="168" t="s">
        <v>4260</v>
      </c>
      <c r="C5142" s="82">
        <v>3</v>
      </c>
    </row>
    <row r="5143" spans="1:3" x14ac:dyDescent="0.35">
      <c r="A5143" s="156">
        <v>4789</v>
      </c>
      <c r="B5143" s="168" t="s">
        <v>6328</v>
      </c>
      <c r="C5143" s="82">
        <v>3</v>
      </c>
    </row>
    <row r="5144" spans="1:3" x14ac:dyDescent="0.35">
      <c r="A5144" s="156">
        <v>4789</v>
      </c>
      <c r="B5144" s="168" t="s">
        <v>2105</v>
      </c>
      <c r="C5144" s="82">
        <v>3</v>
      </c>
    </row>
    <row r="5145" spans="1:3" x14ac:dyDescent="0.35">
      <c r="A5145" s="156">
        <v>4789</v>
      </c>
      <c r="B5145" s="168" t="s">
        <v>3414</v>
      </c>
      <c r="C5145" s="82">
        <v>3</v>
      </c>
    </row>
    <row r="5146" spans="1:3" x14ac:dyDescent="0.35">
      <c r="A5146" s="156">
        <v>4789</v>
      </c>
      <c r="B5146" s="168" t="s">
        <v>6329</v>
      </c>
      <c r="C5146" s="82">
        <v>3</v>
      </c>
    </row>
    <row r="5147" spans="1:3" x14ac:dyDescent="0.35">
      <c r="A5147" s="156">
        <v>4789</v>
      </c>
      <c r="B5147" s="168" t="s">
        <v>6330</v>
      </c>
      <c r="C5147" s="82">
        <v>3</v>
      </c>
    </row>
    <row r="5148" spans="1:3" x14ac:dyDescent="0.35">
      <c r="A5148" s="156">
        <v>4789</v>
      </c>
      <c r="B5148" s="168" t="s">
        <v>4264</v>
      </c>
      <c r="C5148" s="82">
        <v>3</v>
      </c>
    </row>
    <row r="5149" spans="1:3" x14ac:dyDescent="0.35">
      <c r="A5149" s="156">
        <v>4789</v>
      </c>
      <c r="B5149" s="168" t="s">
        <v>6331</v>
      </c>
      <c r="C5149" s="82">
        <v>3</v>
      </c>
    </row>
    <row r="5150" spans="1:3" x14ac:dyDescent="0.35">
      <c r="A5150" s="156">
        <v>4789</v>
      </c>
      <c r="B5150" s="168" t="s">
        <v>4265</v>
      </c>
      <c r="C5150" s="82">
        <v>3</v>
      </c>
    </row>
    <row r="5151" spans="1:3" x14ac:dyDescent="0.35">
      <c r="A5151" s="156">
        <v>4789</v>
      </c>
      <c r="B5151" s="168" t="s">
        <v>6332</v>
      </c>
      <c r="C5151" s="82">
        <v>3</v>
      </c>
    </row>
    <row r="5152" spans="1:3" x14ac:dyDescent="0.35">
      <c r="A5152" s="156">
        <v>4789</v>
      </c>
      <c r="B5152" s="168" t="s">
        <v>4266</v>
      </c>
      <c r="C5152" s="82">
        <v>3</v>
      </c>
    </row>
    <row r="5153" spans="1:3" x14ac:dyDescent="0.35">
      <c r="A5153" s="156">
        <v>4789</v>
      </c>
      <c r="B5153" s="168" t="s">
        <v>6333</v>
      </c>
      <c r="C5153" s="82">
        <v>3</v>
      </c>
    </row>
    <row r="5154" spans="1:3" x14ac:dyDescent="0.35">
      <c r="A5154" s="156">
        <v>4789</v>
      </c>
      <c r="B5154" s="168" t="s">
        <v>6334</v>
      </c>
      <c r="C5154" s="82">
        <v>3</v>
      </c>
    </row>
    <row r="5155" spans="1:3" x14ac:dyDescent="0.35">
      <c r="A5155" s="156">
        <v>4789</v>
      </c>
      <c r="B5155" s="168" t="s">
        <v>4268</v>
      </c>
      <c r="C5155" s="82">
        <v>3</v>
      </c>
    </row>
    <row r="5156" spans="1:3" x14ac:dyDescent="0.35">
      <c r="A5156" s="156">
        <v>4789</v>
      </c>
      <c r="B5156" s="168" t="s">
        <v>2832</v>
      </c>
      <c r="C5156" s="82">
        <v>3</v>
      </c>
    </row>
    <row r="5157" spans="1:3" x14ac:dyDescent="0.35">
      <c r="A5157" s="156">
        <v>4789</v>
      </c>
      <c r="B5157" s="168" t="s">
        <v>6335</v>
      </c>
      <c r="C5157" s="82">
        <v>3</v>
      </c>
    </row>
    <row r="5158" spans="1:3" x14ac:dyDescent="0.35">
      <c r="A5158" s="156">
        <v>4789</v>
      </c>
      <c r="B5158" s="168" t="s">
        <v>6336</v>
      </c>
      <c r="C5158" s="82">
        <v>3</v>
      </c>
    </row>
    <row r="5159" spans="1:3" x14ac:dyDescent="0.35">
      <c r="A5159" s="156">
        <v>4789</v>
      </c>
      <c r="B5159" s="168" t="s">
        <v>6337</v>
      </c>
      <c r="C5159" s="82">
        <v>3</v>
      </c>
    </row>
    <row r="5160" spans="1:3" x14ac:dyDescent="0.35">
      <c r="A5160" s="156">
        <v>4789</v>
      </c>
      <c r="B5160" s="168" t="s">
        <v>3813</v>
      </c>
      <c r="C5160" s="82">
        <v>3</v>
      </c>
    </row>
    <row r="5161" spans="1:3" x14ac:dyDescent="0.35">
      <c r="A5161" s="156">
        <v>4789</v>
      </c>
      <c r="B5161" s="168" t="s">
        <v>6338</v>
      </c>
      <c r="C5161" s="82">
        <v>3</v>
      </c>
    </row>
    <row r="5162" spans="1:3" x14ac:dyDescent="0.35">
      <c r="A5162" s="156">
        <v>4789</v>
      </c>
      <c r="B5162" s="168" t="s">
        <v>4271</v>
      </c>
      <c r="C5162" s="82">
        <v>3</v>
      </c>
    </row>
    <row r="5163" spans="1:3" x14ac:dyDescent="0.35">
      <c r="A5163" s="156">
        <v>4789</v>
      </c>
      <c r="B5163" s="168" t="s">
        <v>3094</v>
      </c>
      <c r="C5163" s="82">
        <v>3</v>
      </c>
    </row>
    <row r="5164" spans="1:3" x14ac:dyDescent="0.35">
      <c r="A5164" s="156">
        <v>4789</v>
      </c>
      <c r="B5164" s="168" t="s">
        <v>6339</v>
      </c>
      <c r="C5164" s="82">
        <v>3</v>
      </c>
    </row>
    <row r="5165" spans="1:3" x14ac:dyDescent="0.35">
      <c r="A5165" s="156">
        <v>4789</v>
      </c>
      <c r="B5165" s="168" t="s">
        <v>3815</v>
      </c>
      <c r="C5165" s="82">
        <v>3</v>
      </c>
    </row>
    <row r="5166" spans="1:3" x14ac:dyDescent="0.35">
      <c r="A5166" s="156">
        <v>4789</v>
      </c>
      <c r="B5166" s="168" t="s">
        <v>3816</v>
      </c>
      <c r="C5166" s="82">
        <v>3</v>
      </c>
    </row>
    <row r="5167" spans="1:3" x14ac:dyDescent="0.35">
      <c r="A5167" s="156">
        <v>4789</v>
      </c>
      <c r="B5167" s="168" t="s">
        <v>6340</v>
      </c>
      <c r="C5167" s="82">
        <v>3</v>
      </c>
    </row>
    <row r="5168" spans="1:3" x14ac:dyDescent="0.35">
      <c r="A5168" s="156">
        <v>4789</v>
      </c>
      <c r="B5168" s="168" t="s">
        <v>6341</v>
      </c>
      <c r="C5168" s="82">
        <v>3</v>
      </c>
    </row>
    <row r="5169" spans="1:3" x14ac:dyDescent="0.35">
      <c r="A5169" s="156">
        <v>4789</v>
      </c>
      <c r="B5169" s="168" t="s">
        <v>3818</v>
      </c>
      <c r="C5169" s="82">
        <v>3</v>
      </c>
    </row>
    <row r="5170" spans="1:3" x14ac:dyDescent="0.35">
      <c r="A5170" s="156">
        <v>4789</v>
      </c>
      <c r="B5170" s="168" t="s">
        <v>3820</v>
      </c>
      <c r="C5170" s="82">
        <v>3</v>
      </c>
    </row>
    <row r="5171" spans="1:3" x14ac:dyDescent="0.35">
      <c r="A5171" s="156">
        <v>4789</v>
      </c>
      <c r="B5171" s="168" t="s">
        <v>6342</v>
      </c>
      <c r="C5171" s="82">
        <v>3</v>
      </c>
    </row>
    <row r="5172" spans="1:3" x14ac:dyDescent="0.35">
      <c r="A5172" s="156">
        <v>4789</v>
      </c>
      <c r="B5172" s="168" t="s">
        <v>6343</v>
      </c>
      <c r="C5172" s="82">
        <v>3</v>
      </c>
    </row>
    <row r="5173" spans="1:3" x14ac:dyDescent="0.35">
      <c r="A5173" s="156">
        <v>4789</v>
      </c>
      <c r="B5173" s="168" t="s">
        <v>6344</v>
      </c>
      <c r="C5173" s="82">
        <v>3</v>
      </c>
    </row>
    <row r="5174" spans="1:3" x14ac:dyDescent="0.35">
      <c r="A5174" s="156">
        <v>4789</v>
      </c>
      <c r="B5174" s="168" t="s">
        <v>3422</v>
      </c>
      <c r="C5174" s="82">
        <v>3</v>
      </c>
    </row>
    <row r="5175" spans="1:3" x14ac:dyDescent="0.35">
      <c r="A5175" s="156">
        <v>4789</v>
      </c>
      <c r="B5175" s="168" t="s">
        <v>6345</v>
      </c>
      <c r="C5175" s="82">
        <v>3</v>
      </c>
    </row>
    <row r="5176" spans="1:3" x14ac:dyDescent="0.35">
      <c r="A5176" s="156">
        <v>4789</v>
      </c>
      <c r="B5176" s="168" t="s">
        <v>6346</v>
      </c>
      <c r="C5176" s="82">
        <v>3</v>
      </c>
    </row>
    <row r="5177" spans="1:3" x14ac:dyDescent="0.35">
      <c r="A5177" s="156">
        <v>4789</v>
      </c>
      <c r="B5177" s="168" t="s">
        <v>6347</v>
      </c>
      <c r="C5177" s="82">
        <v>3</v>
      </c>
    </row>
    <row r="5178" spans="1:3" x14ac:dyDescent="0.35">
      <c r="A5178" s="156">
        <v>4789</v>
      </c>
      <c r="B5178" s="168" t="s">
        <v>6348</v>
      </c>
      <c r="C5178" s="82">
        <v>3</v>
      </c>
    </row>
    <row r="5179" spans="1:3" x14ac:dyDescent="0.35">
      <c r="A5179" s="156">
        <v>4789</v>
      </c>
      <c r="B5179" s="168" t="s">
        <v>6349</v>
      </c>
      <c r="C5179" s="82">
        <v>3</v>
      </c>
    </row>
    <row r="5180" spans="1:3" x14ac:dyDescent="0.35">
      <c r="A5180" s="156">
        <v>4789</v>
      </c>
      <c r="B5180" s="168" t="s">
        <v>6350</v>
      </c>
      <c r="C5180" s="82">
        <v>3</v>
      </c>
    </row>
    <row r="5181" spans="1:3" x14ac:dyDescent="0.35">
      <c r="A5181" s="156">
        <v>4789</v>
      </c>
      <c r="B5181" s="168" t="s">
        <v>6351</v>
      </c>
      <c r="C5181" s="82">
        <v>3</v>
      </c>
    </row>
    <row r="5182" spans="1:3" x14ac:dyDescent="0.35">
      <c r="A5182" s="156">
        <v>4789</v>
      </c>
      <c r="B5182" s="168" t="s">
        <v>6352</v>
      </c>
      <c r="C5182" s="82">
        <v>3</v>
      </c>
    </row>
    <row r="5183" spans="1:3" x14ac:dyDescent="0.35">
      <c r="A5183" s="156">
        <v>4789</v>
      </c>
      <c r="B5183" s="168" t="s">
        <v>6353</v>
      </c>
      <c r="C5183" s="82">
        <v>3</v>
      </c>
    </row>
    <row r="5184" spans="1:3" x14ac:dyDescent="0.35">
      <c r="A5184" s="156">
        <v>4789</v>
      </c>
      <c r="B5184" s="168" t="s">
        <v>4277</v>
      </c>
      <c r="C5184" s="82">
        <v>3</v>
      </c>
    </row>
    <row r="5185" spans="1:3" x14ac:dyDescent="0.35">
      <c r="A5185" s="156">
        <v>4789</v>
      </c>
      <c r="B5185" s="168" t="s">
        <v>2402</v>
      </c>
      <c r="C5185" s="82">
        <v>3</v>
      </c>
    </row>
    <row r="5186" spans="1:3" x14ac:dyDescent="0.35">
      <c r="A5186" s="156">
        <v>4789</v>
      </c>
      <c r="B5186" s="168" t="s">
        <v>3426</v>
      </c>
      <c r="C5186" s="82">
        <v>3</v>
      </c>
    </row>
    <row r="5187" spans="1:3" x14ac:dyDescent="0.35">
      <c r="A5187" s="156">
        <v>4789</v>
      </c>
      <c r="B5187" s="168" t="s">
        <v>6354</v>
      </c>
      <c r="C5187" s="82">
        <v>3</v>
      </c>
    </row>
    <row r="5188" spans="1:3" x14ac:dyDescent="0.35">
      <c r="A5188" s="156">
        <v>4789</v>
      </c>
      <c r="B5188" s="168" t="s">
        <v>6355</v>
      </c>
      <c r="C5188" s="82">
        <v>3</v>
      </c>
    </row>
    <row r="5189" spans="1:3" x14ac:dyDescent="0.35">
      <c r="A5189" s="156">
        <v>4789</v>
      </c>
      <c r="B5189" s="168" t="s">
        <v>3427</v>
      </c>
      <c r="C5189" s="82">
        <v>3</v>
      </c>
    </row>
    <row r="5190" spans="1:3" x14ac:dyDescent="0.35">
      <c r="A5190" s="156">
        <v>4789</v>
      </c>
      <c r="B5190" s="168" t="s">
        <v>6356</v>
      </c>
      <c r="C5190" s="82">
        <v>3</v>
      </c>
    </row>
    <row r="5191" spans="1:3" x14ac:dyDescent="0.35">
      <c r="A5191" s="156">
        <v>4789</v>
      </c>
      <c r="B5191" s="168" t="s">
        <v>1984</v>
      </c>
      <c r="C5191" s="82">
        <v>3</v>
      </c>
    </row>
    <row r="5192" spans="1:3" x14ac:dyDescent="0.35">
      <c r="A5192" s="156">
        <v>4789</v>
      </c>
      <c r="B5192" s="168" t="s">
        <v>6357</v>
      </c>
      <c r="C5192" s="82">
        <v>3</v>
      </c>
    </row>
    <row r="5193" spans="1:3" x14ac:dyDescent="0.35">
      <c r="A5193" s="156">
        <v>4789</v>
      </c>
      <c r="B5193" s="168" t="s">
        <v>6358</v>
      </c>
      <c r="C5193" s="82">
        <v>3</v>
      </c>
    </row>
    <row r="5194" spans="1:3" x14ac:dyDescent="0.35">
      <c r="A5194" s="156">
        <v>4789</v>
      </c>
      <c r="B5194" s="168" t="s">
        <v>6359</v>
      </c>
      <c r="C5194" s="82">
        <v>3</v>
      </c>
    </row>
    <row r="5195" spans="1:3" x14ac:dyDescent="0.35">
      <c r="A5195" s="156">
        <v>4789</v>
      </c>
      <c r="B5195" s="168" t="s">
        <v>6360</v>
      </c>
      <c r="C5195" s="82">
        <v>3</v>
      </c>
    </row>
    <row r="5196" spans="1:3" x14ac:dyDescent="0.35">
      <c r="A5196" s="156">
        <v>4789</v>
      </c>
      <c r="B5196" s="168" t="s">
        <v>6361</v>
      </c>
      <c r="C5196" s="82">
        <v>3</v>
      </c>
    </row>
    <row r="5197" spans="1:3" x14ac:dyDescent="0.35">
      <c r="A5197" s="156">
        <v>4789</v>
      </c>
      <c r="B5197" s="168" t="s">
        <v>6362</v>
      </c>
      <c r="C5197" s="82">
        <v>3</v>
      </c>
    </row>
    <row r="5198" spans="1:3" x14ac:dyDescent="0.35">
      <c r="A5198" s="156">
        <v>4789</v>
      </c>
      <c r="B5198" s="168" t="s">
        <v>6363</v>
      </c>
      <c r="C5198" s="82">
        <v>3</v>
      </c>
    </row>
    <row r="5199" spans="1:3" x14ac:dyDescent="0.35">
      <c r="A5199" s="156">
        <v>4789</v>
      </c>
      <c r="B5199" s="168" t="s">
        <v>4281</v>
      </c>
      <c r="C5199" s="82">
        <v>3</v>
      </c>
    </row>
    <row r="5200" spans="1:3" x14ac:dyDescent="0.35">
      <c r="A5200" s="156">
        <v>4789</v>
      </c>
      <c r="B5200" s="168" t="s">
        <v>6364</v>
      </c>
      <c r="C5200" s="82">
        <v>3</v>
      </c>
    </row>
    <row r="5201" spans="1:3" x14ac:dyDescent="0.35">
      <c r="A5201" s="156">
        <v>4789</v>
      </c>
      <c r="B5201" s="168" t="s">
        <v>4282</v>
      </c>
      <c r="C5201" s="82">
        <v>3</v>
      </c>
    </row>
    <row r="5202" spans="1:3" x14ac:dyDescent="0.35">
      <c r="A5202" s="156">
        <v>4789</v>
      </c>
      <c r="B5202" s="168" t="s">
        <v>6365</v>
      </c>
      <c r="C5202" s="82">
        <v>3</v>
      </c>
    </row>
    <row r="5203" spans="1:3" x14ac:dyDescent="0.35">
      <c r="A5203" s="156">
        <v>4789</v>
      </c>
      <c r="B5203" s="168" t="s">
        <v>6366</v>
      </c>
      <c r="C5203" s="82">
        <v>3</v>
      </c>
    </row>
    <row r="5204" spans="1:3" x14ac:dyDescent="0.35">
      <c r="A5204" s="156">
        <v>4789</v>
      </c>
      <c r="B5204" s="168" t="s">
        <v>6367</v>
      </c>
      <c r="C5204" s="82">
        <v>3</v>
      </c>
    </row>
    <row r="5205" spans="1:3" x14ac:dyDescent="0.35">
      <c r="A5205" s="156">
        <v>4789</v>
      </c>
      <c r="B5205" s="168" t="s">
        <v>4285</v>
      </c>
      <c r="C5205" s="82">
        <v>3</v>
      </c>
    </row>
    <row r="5206" spans="1:3" x14ac:dyDescent="0.35">
      <c r="A5206" s="156">
        <v>4789</v>
      </c>
      <c r="B5206" s="168" t="s">
        <v>6368</v>
      </c>
      <c r="C5206" s="82">
        <v>3</v>
      </c>
    </row>
    <row r="5207" spans="1:3" x14ac:dyDescent="0.35">
      <c r="A5207" s="156">
        <v>4789</v>
      </c>
      <c r="B5207" s="168" t="s">
        <v>6369</v>
      </c>
      <c r="C5207" s="82">
        <v>3</v>
      </c>
    </row>
    <row r="5208" spans="1:3" x14ac:dyDescent="0.35">
      <c r="A5208" s="156">
        <v>4789</v>
      </c>
      <c r="B5208" s="168" t="s">
        <v>6370</v>
      </c>
      <c r="C5208" s="82">
        <v>3</v>
      </c>
    </row>
    <row r="5209" spans="1:3" x14ac:dyDescent="0.35">
      <c r="A5209" s="156">
        <v>4789</v>
      </c>
      <c r="B5209" s="168" t="s">
        <v>3829</v>
      </c>
      <c r="C5209" s="82">
        <v>3</v>
      </c>
    </row>
    <row r="5210" spans="1:3" x14ac:dyDescent="0.35">
      <c r="A5210" s="156">
        <v>4789</v>
      </c>
      <c r="B5210" s="168" t="s">
        <v>6371</v>
      </c>
      <c r="C5210" s="82">
        <v>3</v>
      </c>
    </row>
    <row r="5211" spans="1:3" x14ac:dyDescent="0.35">
      <c r="A5211" s="156">
        <v>4789</v>
      </c>
      <c r="B5211" s="168" t="s">
        <v>3104</v>
      </c>
      <c r="C5211" s="82">
        <v>3</v>
      </c>
    </row>
    <row r="5212" spans="1:3" x14ac:dyDescent="0.35">
      <c r="A5212" s="156">
        <v>4789</v>
      </c>
      <c r="B5212" s="168" t="s">
        <v>6372</v>
      </c>
      <c r="C5212" s="82">
        <v>3</v>
      </c>
    </row>
    <row r="5213" spans="1:3" x14ac:dyDescent="0.35">
      <c r="A5213" s="156">
        <v>4789</v>
      </c>
      <c r="B5213" s="168" t="s">
        <v>6373</v>
      </c>
      <c r="C5213" s="82">
        <v>3</v>
      </c>
    </row>
    <row r="5214" spans="1:3" x14ac:dyDescent="0.35">
      <c r="A5214" s="156">
        <v>4789</v>
      </c>
      <c r="B5214" s="168" t="s">
        <v>4289</v>
      </c>
      <c r="C5214" s="82">
        <v>3</v>
      </c>
    </row>
    <row r="5215" spans="1:3" x14ac:dyDescent="0.35">
      <c r="A5215" s="156">
        <v>4789</v>
      </c>
      <c r="B5215" s="168" t="s">
        <v>6374</v>
      </c>
      <c r="C5215" s="82">
        <v>3</v>
      </c>
    </row>
    <row r="5216" spans="1:3" x14ac:dyDescent="0.35">
      <c r="A5216" s="156">
        <v>4789</v>
      </c>
      <c r="B5216" s="168" t="s">
        <v>6375</v>
      </c>
      <c r="C5216" s="82">
        <v>3</v>
      </c>
    </row>
    <row r="5217" spans="1:3" x14ac:dyDescent="0.35">
      <c r="A5217" s="156">
        <v>4789</v>
      </c>
      <c r="B5217" s="168" t="s">
        <v>2842</v>
      </c>
      <c r="C5217" s="82">
        <v>3</v>
      </c>
    </row>
    <row r="5218" spans="1:3" x14ac:dyDescent="0.35">
      <c r="A5218" s="156">
        <v>4789</v>
      </c>
      <c r="B5218" s="168" t="s">
        <v>6376</v>
      </c>
      <c r="C5218" s="82">
        <v>3</v>
      </c>
    </row>
    <row r="5219" spans="1:3" x14ac:dyDescent="0.35">
      <c r="A5219" s="156">
        <v>4789</v>
      </c>
      <c r="B5219" s="168" t="s">
        <v>6377</v>
      </c>
      <c r="C5219" s="82">
        <v>3</v>
      </c>
    </row>
    <row r="5220" spans="1:3" x14ac:dyDescent="0.35">
      <c r="A5220" s="156">
        <v>4789</v>
      </c>
      <c r="B5220" s="168" t="s">
        <v>4291</v>
      </c>
      <c r="C5220" s="82">
        <v>3</v>
      </c>
    </row>
    <row r="5221" spans="1:3" x14ac:dyDescent="0.35">
      <c r="A5221" s="156">
        <v>4789</v>
      </c>
      <c r="B5221" s="168" t="s">
        <v>3108</v>
      </c>
      <c r="C5221" s="82">
        <v>3</v>
      </c>
    </row>
    <row r="5222" spans="1:3" x14ac:dyDescent="0.35">
      <c r="A5222" s="156">
        <v>4789</v>
      </c>
      <c r="B5222" s="168" t="s">
        <v>4292</v>
      </c>
      <c r="C5222" s="82">
        <v>3</v>
      </c>
    </row>
    <row r="5223" spans="1:3" x14ac:dyDescent="0.35">
      <c r="A5223" s="156">
        <v>4789</v>
      </c>
      <c r="B5223" s="168" t="s">
        <v>3831</v>
      </c>
      <c r="C5223" s="82">
        <v>3</v>
      </c>
    </row>
    <row r="5224" spans="1:3" x14ac:dyDescent="0.35">
      <c r="A5224" s="156">
        <v>4789</v>
      </c>
      <c r="B5224" s="168" t="s">
        <v>4294</v>
      </c>
      <c r="C5224" s="82">
        <v>3</v>
      </c>
    </row>
    <row r="5225" spans="1:3" x14ac:dyDescent="0.35">
      <c r="A5225" s="156">
        <v>4789</v>
      </c>
      <c r="B5225" s="168" t="s">
        <v>6378</v>
      </c>
      <c r="C5225" s="82">
        <v>3</v>
      </c>
    </row>
    <row r="5226" spans="1:3" x14ac:dyDescent="0.35">
      <c r="A5226" s="156">
        <v>4789</v>
      </c>
      <c r="B5226" s="168" t="s">
        <v>6379</v>
      </c>
      <c r="C5226" s="82">
        <v>3</v>
      </c>
    </row>
    <row r="5227" spans="1:3" x14ac:dyDescent="0.35">
      <c r="A5227" s="156">
        <v>4789</v>
      </c>
      <c r="B5227" s="168" t="s">
        <v>6380</v>
      </c>
      <c r="C5227" s="82">
        <v>3</v>
      </c>
    </row>
    <row r="5228" spans="1:3" x14ac:dyDescent="0.35">
      <c r="A5228" s="156">
        <v>4789</v>
      </c>
      <c r="B5228" s="168" t="s">
        <v>6381</v>
      </c>
      <c r="C5228" s="82">
        <v>3</v>
      </c>
    </row>
    <row r="5229" spans="1:3" x14ac:dyDescent="0.35">
      <c r="A5229" s="156">
        <v>4789</v>
      </c>
      <c r="B5229" s="168" t="s">
        <v>6382</v>
      </c>
      <c r="C5229" s="82">
        <v>3</v>
      </c>
    </row>
    <row r="5230" spans="1:3" x14ac:dyDescent="0.35">
      <c r="A5230" s="156">
        <v>4789</v>
      </c>
      <c r="B5230" s="168" t="s">
        <v>6383</v>
      </c>
      <c r="C5230" s="82">
        <v>3</v>
      </c>
    </row>
    <row r="5231" spans="1:3" x14ac:dyDescent="0.35">
      <c r="A5231" s="156">
        <v>4789</v>
      </c>
      <c r="B5231" s="168" t="s">
        <v>6384</v>
      </c>
      <c r="C5231" s="82">
        <v>3</v>
      </c>
    </row>
    <row r="5232" spans="1:3" x14ac:dyDescent="0.35">
      <c r="A5232" s="156">
        <v>4789</v>
      </c>
      <c r="B5232" s="168" t="s">
        <v>6385</v>
      </c>
      <c r="C5232" s="82">
        <v>3</v>
      </c>
    </row>
    <row r="5233" spans="1:3" x14ac:dyDescent="0.35">
      <c r="A5233" s="156">
        <v>4789</v>
      </c>
      <c r="B5233" s="168" t="s">
        <v>2848</v>
      </c>
      <c r="C5233" s="82">
        <v>3</v>
      </c>
    </row>
    <row r="5234" spans="1:3" x14ac:dyDescent="0.35">
      <c r="A5234" s="156">
        <v>4789</v>
      </c>
      <c r="B5234" s="168" t="s">
        <v>6386</v>
      </c>
      <c r="C5234" s="82">
        <v>3</v>
      </c>
    </row>
    <row r="5235" spans="1:3" x14ac:dyDescent="0.35">
      <c r="A5235" s="156">
        <v>4789</v>
      </c>
      <c r="B5235" s="168" t="s">
        <v>6387</v>
      </c>
      <c r="C5235" s="82">
        <v>3</v>
      </c>
    </row>
    <row r="5236" spans="1:3" x14ac:dyDescent="0.35">
      <c r="A5236" s="156">
        <v>4789</v>
      </c>
      <c r="B5236" s="168" t="s">
        <v>3439</v>
      </c>
      <c r="C5236" s="82">
        <v>3</v>
      </c>
    </row>
    <row r="5237" spans="1:3" x14ac:dyDescent="0.35">
      <c r="A5237" s="156">
        <v>4789</v>
      </c>
      <c r="B5237" s="168" t="s">
        <v>4301</v>
      </c>
      <c r="C5237" s="82">
        <v>3</v>
      </c>
    </row>
    <row r="5238" spans="1:3" x14ac:dyDescent="0.35">
      <c r="A5238" s="156">
        <v>4789</v>
      </c>
      <c r="B5238" s="168" t="s">
        <v>6388</v>
      </c>
      <c r="C5238" s="82">
        <v>3</v>
      </c>
    </row>
    <row r="5239" spans="1:3" x14ac:dyDescent="0.35">
      <c r="A5239" s="156">
        <v>4789</v>
      </c>
      <c r="B5239" s="168" t="s">
        <v>6389</v>
      </c>
      <c r="C5239" s="82">
        <v>3</v>
      </c>
    </row>
    <row r="5240" spans="1:3" x14ac:dyDescent="0.35">
      <c r="A5240" s="156">
        <v>4789</v>
      </c>
      <c r="B5240" s="168" t="s">
        <v>6390</v>
      </c>
      <c r="C5240" s="82">
        <v>3</v>
      </c>
    </row>
    <row r="5241" spans="1:3" x14ac:dyDescent="0.35">
      <c r="A5241" s="156">
        <v>4789</v>
      </c>
      <c r="B5241" s="168" t="s">
        <v>3839</v>
      </c>
      <c r="C5241" s="82">
        <v>3</v>
      </c>
    </row>
    <row r="5242" spans="1:3" x14ac:dyDescent="0.35">
      <c r="A5242" s="156">
        <v>4789</v>
      </c>
      <c r="B5242" s="168" t="s">
        <v>4303</v>
      </c>
      <c r="C5242" s="82">
        <v>3</v>
      </c>
    </row>
    <row r="5243" spans="1:3" x14ac:dyDescent="0.35">
      <c r="A5243" s="156">
        <v>4789</v>
      </c>
      <c r="B5243" s="168" t="s">
        <v>4304</v>
      </c>
      <c r="C5243" s="82">
        <v>3</v>
      </c>
    </row>
    <row r="5244" spans="1:3" x14ac:dyDescent="0.35">
      <c r="A5244" s="156">
        <v>4789</v>
      </c>
      <c r="B5244" s="168" t="s">
        <v>3442</v>
      </c>
      <c r="C5244" s="82">
        <v>3</v>
      </c>
    </row>
    <row r="5245" spans="1:3" x14ac:dyDescent="0.35">
      <c r="A5245" s="156">
        <v>4789</v>
      </c>
      <c r="B5245" s="168" t="s">
        <v>3443</v>
      </c>
      <c r="C5245" s="82">
        <v>3</v>
      </c>
    </row>
    <row r="5246" spans="1:3" x14ac:dyDescent="0.35">
      <c r="A5246" s="156">
        <v>4789</v>
      </c>
      <c r="B5246" s="168" t="s">
        <v>3444</v>
      </c>
      <c r="C5246" s="82">
        <v>3</v>
      </c>
    </row>
    <row r="5247" spans="1:3" x14ac:dyDescent="0.35">
      <c r="A5247" s="156">
        <v>4789</v>
      </c>
      <c r="B5247" s="168" t="s">
        <v>3840</v>
      </c>
      <c r="C5247" s="82">
        <v>3</v>
      </c>
    </row>
    <row r="5248" spans="1:3" x14ac:dyDescent="0.35">
      <c r="A5248" s="156">
        <v>4789</v>
      </c>
      <c r="B5248" s="168" t="s">
        <v>6391</v>
      </c>
      <c r="C5248" s="82">
        <v>3</v>
      </c>
    </row>
    <row r="5249" spans="1:3" x14ac:dyDescent="0.35">
      <c r="A5249" s="156">
        <v>4789</v>
      </c>
      <c r="B5249" s="168" t="s">
        <v>6392</v>
      </c>
      <c r="C5249" s="82">
        <v>3</v>
      </c>
    </row>
    <row r="5250" spans="1:3" x14ac:dyDescent="0.35">
      <c r="A5250" s="156">
        <v>4789</v>
      </c>
      <c r="B5250" s="168" t="s">
        <v>2410</v>
      </c>
      <c r="C5250" s="82">
        <v>3</v>
      </c>
    </row>
    <row r="5251" spans="1:3" x14ac:dyDescent="0.35">
      <c r="A5251" s="156">
        <v>4789</v>
      </c>
      <c r="B5251" s="168" t="s">
        <v>4309</v>
      </c>
      <c r="C5251" s="82">
        <v>3</v>
      </c>
    </row>
    <row r="5252" spans="1:3" x14ac:dyDescent="0.35">
      <c r="A5252" s="156">
        <v>4789</v>
      </c>
      <c r="B5252" s="168" t="s">
        <v>6393</v>
      </c>
      <c r="C5252" s="82">
        <v>3</v>
      </c>
    </row>
    <row r="5253" spans="1:3" x14ac:dyDescent="0.35">
      <c r="A5253" s="156">
        <v>4789</v>
      </c>
      <c r="B5253" s="168" t="s">
        <v>6394</v>
      </c>
      <c r="C5253" s="82">
        <v>3</v>
      </c>
    </row>
    <row r="5254" spans="1:3" x14ac:dyDescent="0.35">
      <c r="A5254" s="156">
        <v>4789</v>
      </c>
      <c r="B5254" s="168" t="s">
        <v>4310</v>
      </c>
      <c r="C5254" s="82">
        <v>3</v>
      </c>
    </row>
    <row r="5255" spans="1:3" x14ac:dyDescent="0.35">
      <c r="A5255" s="156">
        <v>4789</v>
      </c>
      <c r="B5255" s="168" t="s">
        <v>4311</v>
      </c>
      <c r="C5255" s="82">
        <v>3</v>
      </c>
    </row>
    <row r="5256" spans="1:3" x14ac:dyDescent="0.35">
      <c r="A5256" s="156">
        <v>4789</v>
      </c>
      <c r="B5256" s="168" t="s">
        <v>4312</v>
      </c>
      <c r="C5256" s="82">
        <v>3</v>
      </c>
    </row>
    <row r="5257" spans="1:3" x14ac:dyDescent="0.35">
      <c r="A5257" s="156">
        <v>4789</v>
      </c>
      <c r="B5257" s="168" t="s">
        <v>6395</v>
      </c>
      <c r="C5257" s="82">
        <v>3</v>
      </c>
    </row>
    <row r="5258" spans="1:3" x14ac:dyDescent="0.35">
      <c r="A5258" s="156">
        <v>4789</v>
      </c>
      <c r="B5258" s="168" t="s">
        <v>6396</v>
      </c>
      <c r="C5258" s="82">
        <v>3</v>
      </c>
    </row>
    <row r="5259" spans="1:3" x14ac:dyDescent="0.35">
      <c r="A5259" s="156">
        <v>4789</v>
      </c>
      <c r="B5259" s="168" t="s">
        <v>3449</v>
      </c>
      <c r="C5259" s="82">
        <v>3</v>
      </c>
    </row>
    <row r="5260" spans="1:3" x14ac:dyDescent="0.35">
      <c r="A5260" s="156">
        <v>4789</v>
      </c>
      <c r="B5260" s="168" t="s">
        <v>6397</v>
      </c>
      <c r="C5260" s="82">
        <v>3</v>
      </c>
    </row>
    <row r="5261" spans="1:3" x14ac:dyDescent="0.35">
      <c r="A5261" s="156">
        <v>4789</v>
      </c>
      <c r="B5261" s="168" t="s">
        <v>4315</v>
      </c>
      <c r="C5261" s="82">
        <v>3</v>
      </c>
    </row>
    <row r="5262" spans="1:3" x14ac:dyDescent="0.35">
      <c r="A5262" s="156">
        <v>4789</v>
      </c>
      <c r="B5262" s="168" t="s">
        <v>3842</v>
      </c>
      <c r="C5262" s="82">
        <v>3</v>
      </c>
    </row>
    <row r="5263" spans="1:3" x14ac:dyDescent="0.35">
      <c r="A5263" s="156">
        <v>4789</v>
      </c>
      <c r="B5263" s="168" t="s">
        <v>4316</v>
      </c>
      <c r="C5263" s="82">
        <v>3</v>
      </c>
    </row>
    <row r="5264" spans="1:3" x14ac:dyDescent="0.35">
      <c r="A5264" s="156">
        <v>4789</v>
      </c>
      <c r="B5264" s="168" t="s">
        <v>6398</v>
      </c>
      <c r="C5264" s="82">
        <v>3</v>
      </c>
    </row>
    <row r="5265" spans="1:3" x14ac:dyDescent="0.35">
      <c r="A5265" s="156">
        <v>4789</v>
      </c>
      <c r="B5265" s="168" t="s">
        <v>6399</v>
      </c>
      <c r="C5265" s="82">
        <v>3</v>
      </c>
    </row>
    <row r="5266" spans="1:3" x14ac:dyDescent="0.35">
      <c r="A5266" s="156">
        <v>4789</v>
      </c>
      <c r="B5266" s="168" t="s">
        <v>6400</v>
      </c>
      <c r="C5266" s="82">
        <v>3</v>
      </c>
    </row>
    <row r="5267" spans="1:3" x14ac:dyDescent="0.35">
      <c r="A5267" s="156">
        <v>4789</v>
      </c>
      <c r="B5267" s="168" t="s">
        <v>4317</v>
      </c>
      <c r="C5267" s="82">
        <v>3</v>
      </c>
    </row>
    <row r="5268" spans="1:3" x14ac:dyDescent="0.35">
      <c r="A5268" s="156">
        <v>4789</v>
      </c>
      <c r="B5268" s="168" t="s">
        <v>6401</v>
      </c>
      <c r="C5268" s="82">
        <v>3</v>
      </c>
    </row>
    <row r="5269" spans="1:3" x14ac:dyDescent="0.35">
      <c r="A5269" s="156">
        <v>4789</v>
      </c>
      <c r="B5269" s="168" t="s">
        <v>6402</v>
      </c>
      <c r="C5269" s="82">
        <v>3</v>
      </c>
    </row>
    <row r="5270" spans="1:3" x14ac:dyDescent="0.35">
      <c r="A5270" s="156">
        <v>4789</v>
      </c>
      <c r="B5270" s="168" t="s">
        <v>6403</v>
      </c>
      <c r="C5270" s="82">
        <v>3</v>
      </c>
    </row>
    <row r="5271" spans="1:3" x14ac:dyDescent="0.35">
      <c r="A5271" s="156">
        <v>4789</v>
      </c>
      <c r="B5271" s="168" t="s">
        <v>6404</v>
      </c>
      <c r="C5271" s="82">
        <v>3</v>
      </c>
    </row>
    <row r="5272" spans="1:3" x14ac:dyDescent="0.35">
      <c r="A5272" s="156">
        <v>4789</v>
      </c>
      <c r="B5272" s="168" t="s">
        <v>3112</v>
      </c>
      <c r="C5272" s="82">
        <v>3</v>
      </c>
    </row>
    <row r="5273" spans="1:3" x14ac:dyDescent="0.35">
      <c r="A5273" s="156">
        <v>4789</v>
      </c>
      <c r="B5273" s="168" t="s">
        <v>6405</v>
      </c>
      <c r="C5273" s="82">
        <v>3</v>
      </c>
    </row>
    <row r="5274" spans="1:3" x14ac:dyDescent="0.35">
      <c r="A5274" s="156">
        <v>4789</v>
      </c>
      <c r="B5274" s="168" t="s">
        <v>6406</v>
      </c>
      <c r="C5274" s="82">
        <v>3</v>
      </c>
    </row>
    <row r="5275" spans="1:3" x14ac:dyDescent="0.35">
      <c r="A5275" s="156">
        <v>4789</v>
      </c>
      <c r="B5275" s="168" t="s">
        <v>6407</v>
      </c>
      <c r="C5275" s="82">
        <v>3</v>
      </c>
    </row>
    <row r="5276" spans="1:3" x14ac:dyDescent="0.35">
      <c r="A5276" s="156">
        <v>4789</v>
      </c>
      <c r="B5276" s="168" t="s">
        <v>4319</v>
      </c>
      <c r="C5276" s="82">
        <v>3</v>
      </c>
    </row>
    <row r="5277" spans="1:3" x14ac:dyDescent="0.35">
      <c r="A5277" s="156">
        <v>4789</v>
      </c>
      <c r="B5277" s="168" t="s">
        <v>6408</v>
      </c>
      <c r="C5277" s="82">
        <v>3</v>
      </c>
    </row>
    <row r="5278" spans="1:3" x14ac:dyDescent="0.35">
      <c r="A5278" s="156">
        <v>4789</v>
      </c>
      <c r="B5278" s="168" t="s">
        <v>6409</v>
      </c>
      <c r="C5278" s="82">
        <v>3</v>
      </c>
    </row>
    <row r="5279" spans="1:3" x14ac:dyDescent="0.35">
      <c r="A5279" s="156">
        <v>4789</v>
      </c>
      <c r="B5279" s="168" t="s">
        <v>3114</v>
      </c>
      <c r="C5279" s="82">
        <v>3</v>
      </c>
    </row>
    <row r="5280" spans="1:3" x14ac:dyDescent="0.35">
      <c r="A5280" s="156">
        <v>4789</v>
      </c>
      <c r="B5280" s="168" t="s">
        <v>6410</v>
      </c>
      <c r="C5280" s="82">
        <v>3</v>
      </c>
    </row>
    <row r="5281" spans="1:3" x14ac:dyDescent="0.35">
      <c r="A5281" s="156">
        <v>4789</v>
      </c>
      <c r="B5281" s="168" t="s">
        <v>4322</v>
      </c>
      <c r="C5281" s="82">
        <v>3</v>
      </c>
    </row>
    <row r="5282" spans="1:3" x14ac:dyDescent="0.35">
      <c r="A5282" s="156">
        <v>4789</v>
      </c>
      <c r="B5282" s="168" t="s">
        <v>6411</v>
      </c>
      <c r="C5282" s="82">
        <v>3</v>
      </c>
    </row>
    <row r="5283" spans="1:3" x14ac:dyDescent="0.35">
      <c r="A5283" s="156">
        <v>4789</v>
      </c>
      <c r="B5283" s="168" t="s">
        <v>6412</v>
      </c>
      <c r="C5283" s="82">
        <v>3</v>
      </c>
    </row>
    <row r="5284" spans="1:3" x14ac:dyDescent="0.35">
      <c r="A5284" s="156">
        <v>4789</v>
      </c>
      <c r="B5284" s="168" t="s">
        <v>3846</v>
      </c>
      <c r="C5284" s="82">
        <v>3</v>
      </c>
    </row>
    <row r="5285" spans="1:3" x14ac:dyDescent="0.35">
      <c r="A5285" s="156">
        <v>4789</v>
      </c>
      <c r="B5285" s="168" t="s">
        <v>3456</v>
      </c>
      <c r="C5285" s="82">
        <v>3</v>
      </c>
    </row>
    <row r="5286" spans="1:3" x14ac:dyDescent="0.35">
      <c r="A5286" s="156">
        <v>4789</v>
      </c>
      <c r="B5286" s="168" t="s">
        <v>6413</v>
      </c>
      <c r="C5286" s="82">
        <v>3</v>
      </c>
    </row>
    <row r="5287" spans="1:3" x14ac:dyDescent="0.35">
      <c r="A5287" s="156">
        <v>4789</v>
      </c>
      <c r="B5287" s="168" t="s">
        <v>6414</v>
      </c>
      <c r="C5287" s="82">
        <v>3</v>
      </c>
    </row>
    <row r="5288" spans="1:3" x14ac:dyDescent="0.35">
      <c r="A5288" s="156">
        <v>4789</v>
      </c>
      <c r="B5288" s="168" t="s">
        <v>6415</v>
      </c>
      <c r="C5288" s="82">
        <v>3</v>
      </c>
    </row>
    <row r="5289" spans="1:3" x14ac:dyDescent="0.35">
      <c r="A5289" s="156">
        <v>4789</v>
      </c>
      <c r="B5289" s="168" t="s">
        <v>6416</v>
      </c>
      <c r="C5289" s="82">
        <v>3</v>
      </c>
    </row>
    <row r="5290" spans="1:3" x14ac:dyDescent="0.35">
      <c r="A5290" s="156">
        <v>4789</v>
      </c>
      <c r="B5290" s="168" t="s">
        <v>4326</v>
      </c>
      <c r="C5290" s="82">
        <v>3</v>
      </c>
    </row>
    <row r="5291" spans="1:3" x14ac:dyDescent="0.35">
      <c r="A5291" s="156">
        <v>4789</v>
      </c>
      <c r="B5291" s="168" t="s">
        <v>6417</v>
      </c>
      <c r="C5291" s="82">
        <v>3</v>
      </c>
    </row>
    <row r="5292" spans="1:3" x14ac:dyDescent="0.35">
      <c r="A5292" s="156">
        <v>4789</v>
      </c>
      <c r="B5292" s="168" t="s">
        <v>6418</v>
      </c>
      <c r="C5292" s="82">
        <v>3</v>
      </c>
    </row>
    <row r="5293" spans="1:3" x14ac:dyDescent="0.35">
      <c r="A5293" s="156">
        <v>4789</v>
      </c>
      <c r="B5293" s="168" t="s">
        <v>6419</v>
      </c>
      <c r="C5293" s="82">
        <v>3</v>
      </c>
    </row>
    <row r="5294" spans="1:3" x14ac:dyDescent="0.35">
      <c r="A5294" s="156">
        <v>4789</v>
      </c>
      <c r="B5294" s="168" t="s">
        <v>3461</v>
      </c>
      <c r="C5294" s="82">
        <v>3</v>
      </c>
    </row>
    <row r="5295" spans="1:3" x14ac:dyDescent="0.35">
      <c r="A5295" s="156">
        <v>4789</v>
      </c>
      <c r="B5295" s="168" t="s">
        <v>6420</v>
      </c>
      <c r="C5295" s="82">
        <v>3</v>
      </c>
    </row>
    <row r="5296" spans="1:3" x14ac:dyDescent="0.35">
      <c r="A5296" s="156">
        <v>4789</v>
      </c>
      <c r="B5296" s="168" t="s">
        <v>3854</v>
      </c>
      <c r="C5296" s="82">
        <v>3</v>
      </c>
    </row>
    <row r="5297" spans="1:3" x14ac:dyDescent="0.35">
      <c r="A5297" s="156">
        <v>4789</v>
      </c>
      <c r="B5297" s="168" t="s">
        <v>6421</v>
      </c>
      <c r="C5297" s="82">
        <v>3</v>
      </c>
    </row>
    <row r="5298" spans="1:3" x14ac:dyDescent="0.35">
      <c r="A5298" s="156">
        <v>4789</v>
      </c>
      <c r="B5298" s="168" t="s">
        <v>6422</v>
      </c>
      <c r="C5298" s="82">
        <v>3</v>
      </c>
    </row>
    <row r="5299" spans="1:3" x14ac:dyDescent="0.35">
      <c r="A5299" s="156">
        <v>4789</v>
      </c>
      <c r="B5299" s="168" t="s">
        <v>4329</v>
      </c>
      <c r="C5299" s="82">
        <v>3</v>
      </c>
    </row>
    <row r="5300" spans="1:3" x14ac:dyDescent="0.35">
      <c r="A5300" s="156">
        <v>4789</v>
      </c>
      <c r="B5300" s="168" t="s">
        <v>6423</v>
      </c>
      <c r="C5300" s="82">
        <v>3</v>
      </c>
    </row>
    <row r="5301" spans="1:3" x14ac:dyDescent="0.35">
      <c r="A5301" s="156">
        <v>4789</v>
      </c>
      <c r="B5301" s="168" t="s">
        <v>6424</v>
      </c>
      <c r="C5301" s="82">
        <v>3</v>
      </c>
    </row>
    <row r="5302" spans="1:3" x14ac:dyDescent="0.35">
      <c r="A5302" s="156">
        <v>4789</v>
      </c>
      <c r="B5302" s="168" t="s">
        <v>3116</v>
      </c>
      <c r="C5302" s="82">
        <v>3</v>
      </c>
    </row>
    <row r="5303" spans="1:3" x14ac:dyDescent="0.35">
      <c r="A5303" s="156">
        <v>4789</v>
      </c>
      <c r="B5303" s="168" t="s">
        <v>3856</v>
      </c>
      <c r="C5303" s="82">
        <v>3</v>
      </c>
    </row>
    <row r="5304" spans="1:3" x14ac:dyDescent="0.35">
      <c r="A5304" s="156">
        <v>4789</v>
      </c>
      <c r="B5304" s="168" t="s">
        <v>6425</v>
      </c>
      <c r="C5304" s="82">
        <v>3</v>
      </c>
    </row>
    <row r="5305" spans="1:3" x14ac:dyDescent="0.35">
      <c r="A5305" s="156">
        <v>4789</v>
      </c>
      <c r="B5305" s="168" t="s">
        <v>6426</v>
      </c>
      <c r="C5305" s="82">
        <v>3</v>
      </c>
    </row>
    <row r="5306" spans="1:3" x14ac:dyDescent="0.35">
      <c r="A5306" s="156">
        <v>4789</v>
      </c>
      <c r="B5306" s="168" t="s">
        <v>3117</v>
      </c>
      <c r="C5306" s="82">
        <v>3</v>
      </c>
    </row>
    <row r="5307" spans="1:3" x14ac:dyDescent="0.35">
      <c r="A5307" s="156">
        <v>4789</v>
      </c>
      <c r="B5307" s="168" t="s">
        <v>3857</v>
      </c>
      <c r="C5307" s="82">
        <v>3</v>
      </c>
    </row>
    <row r="5308" spans="1:3" x14ac:dyDescent="0.35">
      <c r="A5308" s="156">
        <v>4789</v>
      </c>
      <c r="B5308" s="168" t="s">
        <v>3462</v>
      </c>
      <c r="C5308" s="82">
        <v>3</v>
      </c>
    </row>
    <row r="5309" spans="1:3" x14ac:dyDescent="0.35">
      <c r="A5309" s="156">
        <v>4789</v>
      </c>
      <c r="B5309" s="168" t="s">
        <v>6427</v>
      </c>
      <c r="C5309" s="82">
        <v>3</v>
      </c>
    </row>
    <row r="5310" spans="1:3" x14ac:dyDescent="0.35">
      <c r="A5310" s="156">
        <v>4789</v>
      </c>
      <c r="B5310" s="168" t="s">
        <v>6428</v>
      </c>
      <c r="C5310" s="82">
        <v>3</v>
      </c>
    </row>
    <row r="5311" spans="1:3" x14ac:dyDescent="0.35">
      <c r="A5311" s="156">
        <v>4789</v>
      </c>
      <c r="B5311" s="168" t="s">
        <v>6429</v>
      </c>
      <c r="C5311" s="82">
        <v>3</v>
      </c>
    </row>
    <row r="5312" spans="1:3" x14ac:dyDescent="0.35">
      <c r="A5312" s="156">
        <v>4789</v>
      </c>
      <c r="B5312" s="168" t="s">
        <v>3466</v>
      </c>
      <c r="C5312" s="82">
        <v>3</v>
      </c>
    </row>
    <row r="5313" spans="1:3" x14ac:dyDescent="0.35">
      <c r="A5313" s="156">
        <v>4789</v>
      </c>
      <c r="B5313" s="168" t="s">
        <v>3858</v>
      </c>
      <c r="C5313" s="82">
        <v>3</v>
      </c>
    </row>
    <row r="5314" spans="1:3" x14ac:dyDescent="0.35">
      <c r="A5314" s="156">
        <v>4789</v>
      </c>
      <c r="B5314" s="168" t="s">
        <v>6430</v>
      </c>
      <c r="C5314" s="82">
        <v>3</v>
      </c>
    </row>
    <row r="5315" spans="1:3" x14ac:dyDescent="0.35">
      <c r="A5315" s="156">
        <v>4789</v>
      </c>
      <c r="B5315" s="168" t="s">
        <v>3859</v>
      </c>
      <c r="C5315" s="82">
        <v>3</v>
      </c>
    </row>
    <row r="5316" spans="1:3" x14ac:dyDescent="0.35">
      <c r="A5316" s="156">
        <v>4789</v>
      </c>
      <c r="B5316" s="168" t="s">
        <v>6431</v>
      </c>
      <c r="C5316" s="82">
        <v>3</v>
      </c>
    </row>
    <row r="5317" spans="1:3" x14ac:dyDescent="0.35">
      <c r="A5317" s="156">
        <v>4789</v>
      </c>
      <c r="B5317" s="168" t="s">
        <v>6432</v>
      </c>
      <c r="C5317" s="82">
        <v>3</v>
      </c>
    </row>
    <row r="5318" spans="1:3" x14ac:dyDescent="0.35">
      <c r="A5318" s="156">
        <v>4789</v>
      </c>
      <c r="B5318" s="168" t="s">
        <v>6433</v>
      </c>
      <c r="C5318" s="82">
        <v>3</v>
      </c>
    </row>
    <row r="5319" spans="1:3" x14ac:dyDescent="0.35">
      <c r="A5319" s="156">
        <v>4789</v>
      </c>
      <c r="B5319" s="168" t="s">
        <v>2860</v>
      </c>
      <c r="C5319" s="82">
        <v>3</v>
      </c>
    </row>
    <row r="5320" spans="1:3" x14ac:dyDescent="0.35">
      <c r="A5320" s="156">
        <v>4789</v>
      </c>
      <c r="B5320" s="168" t="s">
        <v>6434</v>
      </c>
      <c r="C5320" s="82">
        <v>3</v>
      </c>
    </row>
    <row r="5321" spans="1:3" x14ac:dyDescent="0.35">
      <c r="A5321" s="156">
        <v>4789</v>
      </c>
      <c r="B5321" s="168" t="s">
        <v>6435</v>
      </c>
      <c r="C5321" s="82">
        <v>3</v>
      </c>
    </row>
    <row r="5322" spans="1:3" x14ac:dyDescent="0.35">
      <c r="A5322" s="156">
        <v>4789</v>
      </c>
      <c r="B5322" s="168" t="s">
        <v>6436</v>
      </c>
      <c r="C5322" s="82">
        <v>3</v>
      </c>
    </row>
    <row r="5323" spans="1:3" x14ac:dyDescent="0.35">
      <c r="A5323" s="156">
        <v>4789</v>
      </c>
      <c r="B5323" s="168" t="s">
        <v>3863</v>
      </c>
      <c r="C5323" s="82">
        <v>3</v>
      </c>
    </row>
    <row r="5324" spans="1:3" x14ac:dyDescent="0.35">
      <c r="A5324" s="156">
        <v>4789</v>
      </c>
      <c r="B5324" s="168" t="s">
        <v>6437</v>
      </c>
      <c r="C5324" s="82">
        <v>3</v>
      </c>
    </row>
    <row r="5325" spans="1:3" x14ac:dyDescent="0.35">
      <c r="A5325" s="156">
        <v>4789</v>
      </c>
      <c r="B5325" s="168" t="s">
        <v>6438</v>
      </c>
      <c r="C5325" s="82">
        <v>3</v>
      </c>
    </row>
    <row r="5326" spans="1:3" x14ac:dyDescent="0.35">
      <c r="A5326" s="156">
        <v>4789</v>
      </c>
      <c r="B5326" s="168" t="s">
        <v>3864</v>
      </c>
      <c r="C5326" s="82">
        <v>3</v>
      </c>
    </row>
    <row r="5327" spans="1:3" x14ac:dyDescent="0.35">
      <c r="A5327" s="156">
        <v>4789</v>
      </c>
      <c r="B5327" s="168" t="s">
        <v>4336</v>
      </c>
      <c r="C5327" s="82">
        <v>3</v>
      </c>
    </row>
    <row r="5328" spans="1:3" x14ac:dyDescent="0.35">
      <c r="A5328" s="156">
        <v>4789</v>
      </c>
      <c r="B5328" s="168" t="s">
        <v>2620</v>
      </c>
      <c r="C5328" s="82">
        <v>3</v>
      </c>
    </row>
    <row r="5329" spans="1:3" x14ac:dyDescent="0.35">
      <c r="A5329" s="156">
        <v>4789</v>
      </c>
      <c r="B5329" s="168" t="s">
        <v>6439</v>
      </c>
      <c r="C5329" s="82">
        <v>3</v>
      </c>
    </row>
    <row r="5330" spans="1:3" x14ac:dyDescent="0.35">
      <c r="A5330" s="156">
        <v>4789</v>
      </c>
      <c r="B5330" s="168" t="s">
        <v>6440</v>
      </c>
      <c r="C5330" s="82">
        <v>3</v>
      </c>
    </row>
    <row r="5331" spans="1:3" x14ac:dyDescent="0.35">
      <c r="A5331" s="156">
        <v>4789</v>
      </c>
      <c r="B5331" s="168" t="s">
        <v>4337</v>
      </c>
      <c r="C5331" s="82">
        <v>3</v>
      </c>
    </row>
    <row r="5332" spans="1:3" x14ac:dyDescent="0.35">
      <c r="A5332" s="156">
        <v>4789</v>
      </c>
      <c r="B5332" s="168" t="s">
        <v>6441</v>
      </c>
      <c r="C5332" s="82">
        <v>3</v>
      </c>
    </row>
    <row r="5333" spans="1:3" x14ac:dyDescent="0.35">
      <c r="A5333" s="156">
        <v>4789</v>
      </c>
      <c r="B5333" s="168" t="s">
        <v>6442</v>
      </c>
      <c r="C5333" s="82">
        <v>3</v>
      </c>
    </row>
    <row r="5334" spans="1:3" x14ac:dyDescent="0.35">
      <c r="A5334" s="156">
        <v>4789</v>
      </c>
      <c r="B5334" s="168" t="s">
        <v>6443</v>
      </c>
      <c r="C5334" s="82">
        <v>3</v>
      </c>
    </row>
    <row r="5335" spans="1:3" x14ac:dyDescent="0.35">
      <c r="A5335" s="156">
        <v>4789</v>
      </c>
      <c r="B5335" s="168" t="s">
        <v>6444</v>
      </c>
      <c r="C5335" s="82">
        <v>3</v>
      </c>
    </row>
    <row r="5336" spans="1:3" x14ac:dyDescent="0.35">
      <c r="A5336" s="156">
        <v>4789</v>
      </c>
      <c r="B5336" s="168" t="s">
        <v>3865</v>
      </c>
      <c r="C5336" s="82">
        <v>3</v>
      </c>
    </row>
    <row r="5337" spans="1:3" x14ac:dyDescent="0.35">
      <c r="A5337" s="156">
        <v>4789</v>
      </c>
      <c r="B5337" s="168" t="s">
        <v>6445</v>
      </c>
      <c r="C5337" s="82">
        <v>3</v>
      </c>
    </row>
    <row r="5338" spans="1:3" x14ac:dyDescent="0.35">
      <c r="A5338" s="156">
        <v>4789</v>
      </c>
      <c r="B5338" s="168" t="s">
        <v>6446</v>
      </c>
      <c r="C5338" s="82">
        <v>3</v>
      </c>
    </row>
    <row r="5339" spans="1:3" x14ac:dyDescent="0.35">
      <c r="A5339" s="156">
        <v>4789</v>
      </c>
      <c r="B5339" s="168" t="s">
        <v>6447</v>
      </c>
      <c r="C5339" s="82">
        <v>3</v>
      </c>
    </row>
    <row r="5340" spans="1:3" x14ac:dyDescent="0.35">
      <c r="A5340" s="156">
        <v>4789</v>
      </c>
      <c r="B5340" s="168" t="s">
        <v>6448</v>
      </c>
      <c r="C5340" s="82">
        <v>3</v>
      </c>
    </row>
    <row r="5341" spans="1:3" x14ac:dyDescent="0.35">
      <c r="A5341" s="156">
        <v>4789</v>
      </c>
      <c r="B5341" s="168" t="s">
        <v>6449</v>
      </c>
      <c r="C5341" s="82">
        <v>3</v>
      </c>
    </row>
    <row r="5342" spans="1:3" x14ac:dyDescent="0.35">
      <c r="A5342" s="156">
        <v>4789</v>
      </c>
      <c r="B5342" s="168" t="s">
        <v>6450</v>
      </c>
      <c r="C5342" s="82">
        <v>3</v>
      </c>
    </row>
    <row r="5343" spans="1:3" x14ac:dyDescent="0.35">
      <c r="A5343" s="156">
        <v>4789</v>
      </c>
      <c r="B5343" s="168" t="s">
        <v>3867</v>
      </c>
      <c r="C5343" s="82">
        <v>3</v>
      </c>
    </row>
    <row r="5344" spans="1:3" x14ac:dyDescent="0.35">
      <c r="A5344" s="156">
        <v>4789</v>
      </c>
      <c r="B5344" s="168" t="s">
        <v>3868</v>
      </c>
      <c r="C5344" s="82">
        <v>3</v>
      </c>
    </row>
    <row r="5345" spans="1:3" x14ac:dyDescent="0.35">
      <c r="A5345" s="156">
        <v>4789</v>
      </c>
      <c r="B5345" s="168" t="s">
        <v>6451</v>
      </c>
      <c r="C5345" s="82">
        <v>3</v>
      </c>
    </row>
    <row r="5346" spans="1:3" x14ac:dyDescent="0.35">
      <c r="A5346" s="156">
        <v>4789</v>
      </c>
      <c r="B5346" s="168" t="s">
        <v>6452</v>
      </c>
      <c r="C5346" s="82">
        <v>3</v>
      </c>
    </row>
    <row r="5347" spans="1:3" x14ac:dyDescent="0.35">
      <c r="A5347" s="156">
        <v>4789</v>
      </c>
      <c r="B5347" s="168" t="s">
        <v>6453</v>
      </c>
      <c r="C5347" s="82">
        <v>3</v>
      </c>
    </row>
    <row r="5348" spans="1:3" x14ac:dyDescent="0.35">
      <c r="A5348" s="156">
        <v>4789</v>
      </c>
      <c r="B5348" s="168" t="s">
        <v>6454</v>
      </c>
      <c r="C5348" s="82">
        <v>3</v>
      </c>
    </row>
    <row r="5349" spans="1:3" x14ac:dyDescent="0.35">
      <c r="A5349" s="156">
        <v>4789</v>
      </c>
      <c r="B5349" s="168" t="s">
        <v>6455</v>
      </c>
      <c r="C5349" s="82">
        <v>3</v>
      </c>
    </row>
    <row r="5350" spans="1:3" x14ac:dyDescent="0.35">
      <c r="A5350" s="156">
        <v>4789</v>
      </c>
      <c r="B5350" s="168" t="s">
        <v>6456</v>
      </c>
      <c r="C5350" s="82">
        <v>3</v>
      </c>
    </row>
    <row r="5351" spans="1:3" x14ac:dyDescent="0.35">
      <c r="A5351" s="156">
        <v>4789</v>
      </c>
      <c r="B5351" s="168" t="s">
        <v>6457</v>
      </c>
      <c r="C5351" s="82">
        <v>3</v>
      </c>
    </row>
    <row r="5352" spans="1:3" x14ac:dyDescent="0.35">
      <c r="A5352" s="156">
        <v>4789</v>
      </c>
      <c r="B5352" s="168" t="s">
        <v>6458</v>
      </c>
      <c r="C5352" s="82">
        <v>3</v>
      </c>
    </row>
    <row r="5353" spans="1:3" x14ac:dyDescent="0.35">
      <c r="A5353" s="156">
        <v>4789</v>
      </c>
      <c r="B5353" s="168" t="s">
        <v>6459</v>
      </c>
      <c r="C5353" s="82">
        <v>3</v>
      </c>
    </row>
    <row r="5354" spans="1:3" x14ac:dyDescent="0.35">
      <c r="A5354" s="156">
        <v>4789</v>
      </c>
      <c r="B5354" s="168" t="s">
        <v>3871</v>
      </c>
      <c r="C5354" s="82">
        <v>3</v>
      </c>
    </row>
    <row r="5355" spans="1:3" x14ac:dyDescent="0.35">
      <c r="A5355" s="156">
        <v>4789</v>
      </c>
      <c r="B5355" s="168" t="s">
        <v>6460</v>
      </c>
      <c r="C5355" s="82">
        <v>3</v>
      </c>
    </row>
    <row r="5356" spans="1:3" x14ac:dyDescent="0.35">
      <c r="A5356" s="156">
        <v>4789</v>
      </c>
      <c r="B5356" s="168" t="s">
        <v>6461</v>
      </c>
      <c r="C5356" s="82">
        <v>3</v>
      </c>
    </row>
    <row r="5357" spans="1:3" x14ac:dyDescent="0.35">
      <c r="A5357" s="156">
        <v>4789</v>
      </c>
      <c r="B5357" s="168" t="s">
        <v>6462</v>
      </c>
      <c r="C5357" s="82">
        <v>3</v>
      </c>
    </row>
    <row r="5358" spans="1:3" x14ac:dyDescent="0.35">
      <c r="A5358" s="156">
        <v>4789</v>
      </c>
      <c r="B5358" s="168" t="s">
        <v>6463</v>
      </c>
      <c r="C5358" s="82">
        <v>3</v>
      </c>
    </row>
    <row r="5359" spans="1:3" x14ac:dyDescent="0.35">
      <c r="A5359" s="156">
        <v>4789</v>
      </c>
      <c r="B5359" s="168" t="s">
        <v>6464</v>
      </c>
      <c r="C5359" s="82">
        <v>3</v>
      </c>
    </row>
    <row r="5360" spans="1:3" x14ac:dyDescent="0.35">
      <c r="A5360" s="156">
        <v>4789</v>
      </c>
      <c r="B5360" s="168" t="s">
        <v>6465</v>
      </c>
      <c r="C5360" s="82">
        <v>3</v>
      </c>
    </row>
    <row r="5361" spans="1:3" x14ac:dyDescent="0.35">
      <c r="A5361" s="156">
        <v>4789</v>
      </c>
      <c r="B5361" s="168" t="s">
        <v>6466</v>
      </c>
      <c r="C5361" s="82">
        <v>3</v>
      </c>
    </row>
    <row r="5362" spans="1:3" x14ac:dyDescent="0.35">
      <c r="A5362" s="156">
        <v>4789</v>
      </c>
      <c r="B5362" s="168" t="s">
        <v>3874</v>
      </c>
      <c r="C5362" s="82">
        <v>3</v>
      </c>
    </row>
    <row r="5363" spans="1:3" x14ac:dyDescent="0.35">
      <c r="A5363" s="156">
        <v>4789</v>
      </c>
      <c r="B5363" s="168" t="s">
        <v>6467</v>
      </c>
      <c r="C5363" s="82">
        <v>3</v>
      </c>
    </row>
    <row r="5364" spans="1:3" x14ac:dyDescent="0.35">
      <c r="A5364" s="156">
        <v>4789</v>
      </c>
      <c r="B5364" s="168" t="s">
        <v>6468</v>
      </c>
      <c r="C5364" s="82">
        <v>3</v>
      </c>
    </row>
    <row r="5365" spans="1:3" x14ac:dyDescent="0.35">
      <c r="A5365" s="156">
        <v>4789</v>
      </c>
      <c r="B5365" s="168" t="s">
        <v>6469</v>
      </c>
      <c r="C5365" s="82">
        <v>3</v>
      </c>
    </row>
    <row r="5366" spans="1:3" x14ac:dyDescent="0.35">
      <c r="A5366" s="156">
        <v>4789</v>
      </c>
      <c r="B5366" s="168" t="s">
        <v>3876</v>
      </c>
      <c r="C5366" s="82">
        <v>3</v>
      </c>
    </row>
    <row r="5367" spans="1:3" x14ac:dyDescent="0.35">
      <c r="A5367" s="156">
        <v>4789</v>
      </c>
      <c r="B5367" s="168" t="s">
        <v>6470</v>
      </c>
      <c r="C5367" s="82">
        <v>3</v>
      </c>
    </row>
    <row r="5368" spans="1:3" x14ac:dyDescent="0.35">
      <c r="A5368" s="156">
        <v>4789</v>
      </c>
      <c r="B5368" s="168" t="s">
        <v>6471</v>
      </c>
      <c r="C5368" s="82">
        <v>3</v>
      </c>
    </row>
    <row r="5369" spans="1:3" x14ac:dyDescent="0.35">
      <c r="A5369" s="156">
        <v>4789</v>
      </c>
      <c r="B5369" s="168" t="s">
        <v>6472</v>
      </c>
      <c r="C5369" s="82">
        <v>3</v>
      </c>
    </row>
    <row r="5370" spans="1:3" x14ac:dyDescent="0.35">
      <c r="A5370" s="156">
        <v>4789</v>
      </c>
      <c r="B5370" s="168" t="s">
        <v>6473</v>
      </c>
      <c r="C5370" s="82">
        <v>3</v>
      </c>
    </row>
    <row r="5371" spans="1:3" x14ac:dyDescent="0.35">
      <c r="A5371" s="156">
        <v>4789</v>
      </c>
      <c r="B5371" s="168" t="s">
        <v>6474</v>
      </c>
      <c r="C5371" s="82">
        <v>3</v>
      </c>
    </row>
    <row r="5372" spans="1:3" x14ac:dyDescent="0.35">
      <c r="A5372" s="156">
        <v>4789</v>
      </c>
      <c r="B5372" s="168" t="s">
        <v>3136</v>
      </c>
      <c r="C5372" s="82">
        <v>3</v>
      </c>
    </row>
    <row r="5373" spans="1:3" x14ac:dyDescent="0.35">
      <c r="A5373" s="156">
        <v>4789</v>
      </c>
      <c r="B5373" s="168" t="s">
        <v>6475</v>
      </c>
      <c r="C5373" s="82">
        <v>3</v>
      </c>
    </row>
    <row r="5374" spans="1:3" x14ac:dyDescent="0.35">
      <c r="A5374" s="156">
        <v>4789</v>
      </c>
      <c r="B5374" s="168" t="s">
        <v>6476</v>
      </c>
      <c r="C5374" s="82">
        <v>3</v>
      </c>
    </row>
    <row r="5375" spans="1:3" x14ac:dyDescent="0.35">
      <c r="A5375" s="156">
        <v>4789</v>
      </c>
      <c r="B5375" s="168" t="s">
        <v>3139</v>
      </c>
      <c r="C5375" s="82">
        <v>3</v>
      </c>
    </row>
    <row r="5376" spans="1:3" x14ac:dyDescent="0.35">
      <c r="A5376" s="156">
        <v>4789</v>
      </c>
      <c r="B5376" s="168" t="s">
        <v>6477</v>
      </c>
      <c r="C5376" s="82">
        <v>3</v>
      </c>
    </row>
    <row r="5377" spans="1:3" x14ac:dyDescent="0.35">
      <c r="A5377" s="156">
        <v>4789</v>
      </c>
      <c r="B5377" s="168" t="s">
        <v>6478</v>
      </c>
      <c r="C5377" s="82">
        <v>3</v>
      </c>
    </row>
    <row r="5378" spans="1:3" x14ac:dyDescent="0.35">
      <c r="A5378" s="156">
        <v>4789</v>
      </c>
      <c r="B5378" s="168" t="s">
        <v>6479</v>
      </c>
      <c r="C5378" s="82">
        <v>3</v>
      </c>
    </row>
    <row r="5379" spans="1:3" x14ac:dyDescent="0.35">
      <c r="A5379" s="156">
        <v>4789</v>
      </c>
      <c r="B5379" s="168" t="s">
        <v>6480</v>
      </c>
      <c r="C5379" s="82">
        <v>3</v>
      </c>
    </row>
    <row r="5380" spans="1:3" x14ac:dyDescent="0.35">
      <c r="A5380" s="156">
        <v>4789</v>
      </c>
      <c r="B5380" s="168" t="s">
        <v>6481</v>
      </c>
      <c r="C5380" s="82">
        <v>3</v>
      </c>
    </row>
    <row r="5381" spans="1:3" x14ac:dyDescent="0.35">
      <c r="A5381" s="156">
        <v>4789</v>
      </c>
      <c r="B5381" s="168" t="s">
        <v>6482</v>
      </c>
      <c r="C5381" s="82">
        <v>3</v>
      </c>
    </row>
    <row r="5382" spans="1:3" x14ac:dyDescent="0.35">
      <c r="A5382" s="156">
        <v>4789</v>
      </c>
      <c r="B5382" s="168" t="s">
        <v>6483</v>
      </c>
      <c r="C5382" s="82">
        <v>3</v>
      </c>
    </row>
    <row r="5383" spans="1:3" x14ac:dyDescent="0.35">
      <c r="A5383" s="156">
        <v>4789</v>
      </c>
      <c r="B5383" s="168" t="s">
        <v>3883</v>
      </c>
      <c r="C5383" s="82">
        <v>3</v>
      </c>
    </row>
    <row r="5384" spans="1:3" x14ac:dyDescent="0.35">
      <c r="A5384" s="156">
        <v>4789</v>
      </c>
      <c r="B5384" s="168" t="s">
        <v>6484</v>
      </c>
      <c r="C5384" s="82">
        <v>3</v>
      </c>
    </row>
    <row r="5385" spans="1:3" x14ac:dyDescent="0.35">
      <c r="A5385" s="156">
        <v>4789</v>
      </c>
      <c r="B5385" s="168" t="s">
        <v>6485</v>
      </c>
      <c r="C5385" s="82">
        <v>3</v>
      </c>
    </row>
    <row r="5386" spans="1:3" x14ac:dyDescent="0.35">
      <c r="A5386" s="156">
        <v>4789</v>
      </c>
      <c r="B5386" s="168" t="s">
        <v>3141</v>
      </c>
      <c r="C5386" s="82">
        <v>3</v>
      </c>
    </row>
    <row r="5387" spans="1:3" x14ac:dyDescent="0.35">
      <c r="A5387" s="156">
        <v>4789</v>
      </c>
      <c r="B5387" s="168" t="s">
        <v>6486</v>
      </c>
      <c r="C5387" s="82">
        <v>3</v>
      </c>
    </row>
    <row r="5388" spans="1:3" x14ac:dyDescent="0.35">
      <c r="A5388" s="156">
        <v>4789</v>
      </c>
      <c r="B5388" s="168" t="s">
        <v>6487</v>
      </c>
      <c r="C5388" s="82">
        <v>3</v>
      </c>
    </row>
    <row r="5389" spans="1:3" x14ac:dyDescent="0.35">
      <c r="A5389" s="156">
        <v>4789</v>
      </c>
      <c r="B5389" s="168" t="s">
        <v>3482</v>
      </c>
      <c r="C5389" s="82">
        <v>3</v>
      </c>
    </row>
    <row r="5390" spans="1:3" x14ac:dyDescent="0.35">
      <c r="A5390" s="156">
        <v>4789</v>
      </c>
      <c r="B5390" s="168" t="s">
        <v>6488</v>
      </c>
      <c r="C5390" s="82">
        <v>3</v>
      </c>
    </row>
    <row r="5391" spans="1:3" x14ac:dyDescent="0.35">
      <c r="A5391" s="156">
        <v>4789</v>
      </c>
      <c r="B5391" s="168" t="s">
        <v>6489</v>
      </c>
      <c r="C5391" s="82">
        <v>3</v>
      </c>
    </row>
    <row r="5392" spans="1:3" x14ac:dyDescent="0.35">
      <c r="A5392" s="156">
        <v>4789</v>
      </c>
      <c r="B5392" s="168" t="s">
        <v>6490</v>
      </c>
      <c r="C5392" s="82">
        <v>3</v>
      </c>
    </row>
    <row r="5393" spans="1:3" x14ac:dyDescent="0.35">
      <c r="A5393" s="156">
        <v>4789</v>
      </c>
      <c r="B5393" s="168" t="s">
        <v>4347</v>
      </c>
      <c r="C5393" s="82">
        <v>3</v>
      </c>
    </row>
    <row r="5394" spans="1:3" x14ac:dyDescent="0.35">
      <c r="A5394" s="156">
        <v>4789</v>
      </c>
      <c r="B5394" s="168" t="s">
        <v>6491</v>
      </c>
      <c r="C5394" s="82">
        <v>3</v>
      </c>
    </row>
    <row r="5395" spans="1:3" x14ac:dyDescent="0.35">
      <c r="A5395" s="156">
        <v>4789</v>
      </c>
      <c r="B5395" s="168" t="s">
        <v>6492</v>
      </c>
      <c r="C5395" s="82">
        <v>3</v>
      </c>
    </row>
    <row r="5396" spans="1:3" x14ac:dyDescent="0.35">
      <c r="A5396" s="156">
        <v>4789</v>
      </c>
      <c r="B5396" s="168" t="s">
        <v>6493</v>
      </c>
      <c r="C5396" s="82">
        <v>3</v>
      </c>
    </row>
    <row r="5397" spans="1:3" x14ac:dyDescent="0.35">
      <c r="A5397" s="156">
        <v>4789</v>
      </c>
      <c r="B5397" s="168" t="s">
        <v>2426</v>
      </c>
      <c r="C5397" s="82">
        <v>3</v>
      </c>
    </row>
    <row r="5398" spans="1:3" x14ac:dyDescent="0.35">
      <c r="A5398" s="156">
        <v>4789</v>
      </c>
      <c r="B5398" s="168" t="s">
        <v>3885</v>
      </c>
      <c r="C5398" s="82">
        <v>3</v>
      </c>
    </row>
    <row r="5399" spans="1:3" x14ac:dyDescent="0.35">
      <c r="A5399" s="156">
        <v>4789</v>
      </c>
      <c r="B5399" s="168" t="s">
        <v>3886</v>
      </c>
      <c r="C5399" s="82">
        <v>3</v>
      </c>
    </row>
    <row r="5400" spans="1:3" x14ac:dyDescent="0.35">
      <c r="A5400" s="156">
        <v>4789</v>
      </c>
      <c r="B5400" s="168" t="s">
        <v>4349</v>
      </c>
      <c r="C5400" s="82">
        <v>3</v>
      </c>
    </row>
    <row r="5401" spans="1:3" x14ac:dyDescent="0.35">
      <c r="A5401" s="156">
        <v>4789</v>
      </c>
      <c r="B5401" s="168" t="s">
        <v>6494</v>
      </c>
      <c r="C5401" s="82">
        <v>3</v>
      </c>
    </row>
    <row r="5402" spans="1:3" x14ac:dyDescent="0.35">
      <c r="A5402" s="156">
        <v>4789</v>
      </c>
      <c r="B5402" s="168" t="s">
        <v>6495</v>
      </c>
      <c r="C5402" s="82">
        <v>3</v>
      </c>
    </row>
    <row r="5403" spans="1:3" x14ac:dyDescent="0.35">
      <c r="A5403" s="156">
        <v>4789</v>
      </c>
      <c r="B5403" s="168" t="s">
        <v>3888</v>
      </c>
      <c r="C5403" s="82">
        <v>3</v>
      </c>
    </row>
    <row r="5404" spans="1:3" x14ac:dyDescent="0.35">
      <c r="A5404" s="156">
        <v>4789</v>
      </c>
      <c r="B5404" s="168" t="s">
        <v>6496</v>
      </c>
      <c r="C5404" s="82">
        <v>3</v>
      </c>
    </row>
    <row r="5405" spans="1:3" x14ac:dyDescent="0.35">
      <c r="A5405" s="156">
        <v>4789</v>
      </c>
      <c r="B5405" s="168" t="s">
        <v>6497</v>
      </c>
      <c r="C5405" s="82">
        <v>3</v>
      </c>
    </row>
    <row r="5406" spans="1:3" x14ac:dyDescent="0.35">
      <c r="A5406" s="156">
        <v>4789</v>
      </c>
      <c r="B5406" s="168" t="s">
        <v>6498</v>
      </c>
      <c r="C5406" s="82">
        <v>3</v>
      </c>
    </row>
    <row r="5407" spans="1:3" x14ac:dyDescent="0.35">
      <c r="A5407" s="156">
        <v>4789</v>
      </c>
      <c r="B5407" s="168" t="s">
        <v>3890</v>
      </c>
      <c r="C5407" s="82">
        <v>3</v>
      </c>
    </row>
    <row r="5408" spans="1:3" x14ac:dyDescent="0.35">
      <c r="A5408" s="156">
        <v>4789</v>
      </c>
      <c r="B5408" s="168" t="s">
        <v>6499</v>
      </c>
      <c r="C5408" s="82">
        <v>3</v>
      </c>
    </row>
    <row r="5409" spans="1:3" x14ac:dyDescent="0.35">
      <c r="A5409" s="156">
        <v>4789</v>
      </c>
      <c r="B5409" s="168" t="s">
        <v>6500</v>
      </c>
      <c r="C5409" s="82">
        <v>3</v>
      </c>
    </row>
    <row r="5410" spans="1:3" x14ac:dyDescent="0.35">
      <c r="A5410" s="156">
        <v>4789</v>
      </c>
      <c r="B5410" s="168" t="s">
        <v>6501</v>
      </c>
      <c r="C5410" s="82">
        <v>3</v>
      </c>
    </row>
    <row r="5411" spans="1:3" x14ac:dyDescent="0.35">
      <c r="A5411" s="156">
        <v>4789</v>
      </c>
      <c r="B5411" s="168" t="s">
        <v>4352</v>
      </c>
      <c r="C5411" s="82">
        <v>3</v>
      </c>
    </row>
    <row r="5412" spans="1:3" x14ac:dyDescent="0.35">
      <c r="A5412" s="156">
        <v>4789</v>
      </c>
      <c r="B5412" s="168" t="s">
        <v>6502</v>
      </c>
      <c r="C5412" s="82">
        <v>3</v>
      </c>
    </row>
    <row r="5413" spans="1:3" x14ac:dyDescent="0.35">
      <c r="A5413" s="156">
        <v>4789</v>
      </c>
      <c r="B5413" s="168" t="s">
        <v>3891</v>
      </c>
      <c r="C5413" s="82">
        <v>3</v>
      </c>
    </row>
    <row r="5414" spans="1:3" x14ac:dyDescent="0.35">
      <c r="A5414" s="156">
        <v>4789</v>
      </c>
      <c r="B5414" s="168" t="s">
        <v>6503</v>
      </c>
      <c r="C5414" s="82">
        <v>3</v>
      </c>
    </row>
    <row r="5415" spans="1:3" x14ac:dyDescent="0.35">
      <c r="A5415" s="156">
        <v>4789</v>
      </c>
      <c r="B5415" s="168" t="s">
        <v>2878</v>
      </c>
      <c r="C5415" s="82">
        <v>3</v>
      </c>
    </row>
    <row r="5416" spans="1:3" x14ac:dyDescent="0.35">
      <c r="A5416" s="156">
        <v>4789</v>
      </c>
      <c r="B5416" s="168" t="s">
        <v>6504</v>
      </c>
      <c r="C5416" s="82">
        <v>3</v>
      </c>
    </row>
    <row r="5417" spans="1:3" x14ac:dyDescent="0.35">
      <c r="A5417" s="156">
        <v>4789</v>
      </c>
      <c r="B5417" s="168" t="s">
        <v>6505</v>
      </c>
      <c r="C5417" s="82">
        <v>3</v>
      </c>
    </row>
    <row r="5418" spans="1:3" x14ac:dyDescent="0.35">
      <c r="A5418" s="156">
        <v>4789</v>
      </c>
      <c r="B5418" s="168" t="s">
        <v>6506</v>
      </c>
      <c r="C5418" s="82">
        <v>3</v>
      </c>
    </row>
    <row r="5419" spans="1:3" x14ac:dyDescent="0.35">
      <c r="A5419" s="156">
        <v>4789</v>
      </c>
      <c r="B5419" s="168" t="s">
        <v>4353</v>
      </c>
      <c r="C5419" s="82">
        <v>3</v>
      </c>
    </row>
    <row r="5420" spans="1:3" x14ac:dyDescent="0.35">
      <c r="A5420" s="156">
        <v>4789</v>
      </c>
      <c r="B5420" s="168" t="s">
        <v>6507</v>
      </c>
      <c r="C5420" s="82">
        <v>3</v>
      </c>
    </row>
    <row r="5421" spans="1:3" x14ac:dyDescent="0.35">
      <c r="A5421" s="156">
        <v>4789</v>
      </c>
      <c r="B5421" s="168" t="s">
        <v>6508</v>
      </c>
      <c r="C5421" s="82">
        <v>3</v>
      </c>
    </row>
    <row r="5422" spans="1:3" x14ac:dyDescent="0.35">
      <c r="A5422" s="156">
        <v>4789</v>
      </c>
      <c r="B5422" s="168" t="s">
        <v>6509</v>
      </c>
      <c r="C5422" s="82">
        <v>3</v>
      </c>
    </row>
    <row r="5423" spans="1:3" x14ac:dyDescent="0.35">
      <c r="A5423" s="156">
        <v>4789</v>
      </c>
      <c r="B5423" s="168" t="s">
        <v>6510</v>
      </c>
      <c r="C5423" s="82">
        <v>3</v>
      </c>
    </row>
    <row r="5424" spans="1:3" x14ac:dyDescent="0.35">
      <c r="A5424" s="156">
        <v>4789</v>
      </c>
      <c r="B5424" s="168" t="s">
        <v>6511</v>
      </c>
      <c r="C5424" s="82">
        <v>3</v>
      </c>
    </row>
    <row r="5425" spans="1:3" x14ac:dyDescent="0.35">
      <c r="A5425" s="156">
        <v>4789</v>
      </c>
      <c r="B5425" s="168" t="s">
        <v>6512</v>
      </c>
      <c r="C5425" s="82">
        <v>3</v>
      </c>
    </row>
    <row r="5426" spans="1:3" x14ac:dyDescent="0.35">
      <c r="A5426" s="156">
        <v>4789</v>
      </c>
      <c r="B5426" s="168" t="s">
        <v>6513</v>
      </c>
      <c r="C5426" s="82">
        <v>3</v>
      </c>
    </row>
    <row r="5427" spans="1:3" x14ac:dyDescent="0.35">
      <c r="A5427" s="156">
        <v>4789</v>
      </c>
      <c r="B5427" s="168" t="s">
        <v>6514</v>
      </c>
      <c r="C5427" s="82">
        <v>3</v>
      </c>
    </row>
    <row r="5428" spans="1:3" x14ac:dyDescent="0.35">
      <c r="A5428" s="156">
        <v>4789</v>
      </c>
      <c r="B5428" s="168" t="s">
        <v>6515</v>
      </c>
      <c r="C5428" s="82">
        <v>3</v>
      </c>
    </row>
    <row r="5429" spans="1:3" x14ac:dyDescent="0.35">
      <c r="A5429" s="156">
        <v>4789</v>
      </c>
      <c r="B5429" s="168" t="s">
        <v>6516</v>
      </c>
      <c r="C5429" s="82">
        <v>3</v>
      </c>
    </row>
    <row r="5430" spans="1:3" x14ac:dyDescent="0.35">
      <c r="A5430" s="156">
        <v>4789</v>
      </c>
      <c r="B5430" s="168" t="s">
        <v>4356</v>
      </c>
      <c r="C5430" s="82">
        <v>3</v>
      </c>
    </row>
    <row r="5431" spans="1:3" x14ac:dyDescent="0.35">
      <c r="A5431" s="156">
        <v>4789</v>
      </c>
      <c r="B5431" s="168" t="s">
        <v>4357</v>
      </c>
      <c r="C5431" s="82">
        <v>3</v>
      </c>
    </row>
    <row r="5432" spans="1:3" x14ac:dyDescent="0.35">
      <c r="A5432" s="156">
        <v>4789</v>
      </c>
      <c r="B5432" s="168" t="s">
        <v>3898</v>
      </c>
      <c r="C5432" s="82">
        <v>3</v>
      </c>
    </row>
    <row r="5433" spans="1:3" x14ac:dyDescent="0.35">
      <c r="A5433" s="156">
        <v>4789</v>
      </c>
      <c r="B5433" s="168" t="s">
        <v>6517</v>
      </c>
      <c r="C5433" s="82">
        <v>3</v>
      </c>
    </row>
    <row r="5434" spans="1:3" x14ac:dyDescent="0.35">
      <c r="A5434" s="156">
        <v>4789</v>
      </c>
      <c r="B5434" s="168" t="s">
        <v>6518</v>
      </c>
      <c r="C5434" s="82">
        <v>3</v>
      </c>
    </row>
    <row r="5435" spans="1:3" x14ac:dyDescent="0.35">
      <c r="A5435" s="156">
        <v>4789</v>
      </c>
      <c r="B5435" s="168" t="s">
        <v>6519</v>
      </c>
      <c r="C5435" s="82">
        <v>3</v>
      </c>
    </row>
    <row r="5436" spans="1:3" x14ac:dyDescent="0.35">
      <c r="A5436" s="156">
        <v>4789</v>
      </c>
      <c r="B5436" s="168" t="s">
        <v>6520</v>
      </c>
      <c r="C5436" s="82">
        <v>3</v>
      </c>
    </row>
    <row r="5437" spans="1:3" x14ac:dyDescent="0.35">
      <c r="A5437" s="156">
        <v>4789</v>
      </c>
      <c r="B5437" s="168" t="s">
        <v>4359</v>
      </c>
      <c r="C5437" s="82">
        <v>3</v>
      </c>
    </row>
    <row r="5438" spans="1:3" x14ac:dyDescent="0.35">
      <c r="A5438" s="156">
        <v>4789</v>
      </c>
      <c r="B5438" s="168" t="s">
        <v>6521</v>
      </c>
      <c r="C5438" s="82">
        <v>3</v>
      </c>
    </row>
    <row r="5439" spans="1:3" x14ac:dyDescent="0.35">
      <c r="A5439" s="156">
        <v>4789</v>
      </c>
      <c r="B5439" s="168" t="s">
        <v>3900</v>
      </c>
      <c r="C5439" s="82">
        <v>3</v>
      </c>
    </row>
    <row r="5440" spans="1:3" x14ac:dyDescent="0.35">
      <c r="A5440" s="156">
        <v>4789</v>
      </c>
      <c r="B5440" s="168" t="s">
        <v>3495</v>
      </c>
      <c r="C5440" s="82">
        <v>3</v>
      </c>
    </row>
    <row r="5441" spans="1:3" x14ac:dyDescent="0.35">
      <c r="A5441" s="156">
        <v>4789</v>
      </c>
      <c r="B5441" s="168" t="s">
        <v>3901</v>
      </c>
      <c r="C5441" s="82">
        <v>3</v>
      </c>
    </row>
    <row r="5442" spans="1:3" x14ac:dyDescent="0.35">
      <c r="A5442" s="156">
        <v>4789</v>
      </c>
      <c r="B5442" s="168" t="s">
        <v>4361</v>
      </c>
      <c r="C5442" s="82">
        <v>3</v>
      </c>
    </row>
    <row r="5443" spans="1:3" x14ac:dyDescent="0.35">
      <c r="A5443" s="156">
        <v>4789</v>
      </c>
      <c r="B5443" s="168" t="s">
        <v>3496</v>
      </c>
      <c r="C5443" s="82">
        <v>3</v>
      </c>
    </row>
    <row r="5444" spans="1:3" x14ac:dyDescent="0.35">
      <c r="A5444" s="156">
        <v>4789</v>
      </c>
      <c r="B5444" s="168" t="s">
        <v>6522</v>
      </c>
      <c r="C5444" s="82">
        <v>3</v>
      </c>
    </row>
    <row r="5445" spans="1:3" x14ac:dyDescent="0.35">
      <c r="A5445" s="156">
        <v>4789</v>
      </c>
      <c r="B5445" s="168" t="s">
        <v>6523</v>
      </c>
      <c r="C5445" s="82">
        <v>3</v>
      </c>
    </row>
    <row r="5446" spans="1:3" x14ac:dyDescent="0.35">
      <c r="A5446" s="156">
        <v>4789</v>
      </c>
      <c r="B5446" s="168" t="s">
        <v>6524</v>
      </c>
      <c r="C5446" s="82">
        <v>3</v>
      </c>
    </row>
    <row r="5447" spans="1:3" x14ac:dyDescent="0.35">
      <c r="A5447" s="156">
        <v>4789</v>
      </c>
      <c r="B5447" s="168" t="s">
        <v>6525</v>
      </c>
      <c r="C5447" s="82">
        <v>3</v>
      </c>
    </row>
    <row r="5448" spans="1:3" x14ac:dyDescent="0.35">
      <c r="A5448" s="156">
        <v>4789</v>
      </c>
      <c r="B5448" s="168" t="s">
        <v>3903</v>
      </c>
      <c r="C5448" s="82">
        <v>3</v>
      </c>
    </row>
    <row r="5449" spans="1:3" x14ac:dyDescent="0.35">
      <c r="A5449" s="156">
        <v>4789</v>
      </c>
      <c r="B5449" s="168" t="s">
        <v>4366</v>
      </c>
      <c r="C5449" s="82">
        <v>3</v>
      </c>
    </row>
    <row r="5450" spans="1:3" x14ac:dyDescent="0.35">
      <c r="A5450" s="156">
        <v>4789</v>
      </c>
      <c r="B5450" s="168" t="s">
        <v>6526</v>
      </c>
      <c r="C5450" s="82">
        <v>3</v>
      </c>
    </row>
    <row r="5451" spans="1:3" x14ac:dyDescent="0.35">
      <c r="A5451" s="156">
        <v>4789</v>
      </c>
      <c r="B5451" s="168" t="s">
        <v>4367</v>
      </c>
      <c r="C5451" s="82">
        <v>3</v>
      </c>
    </row>
    <row r="5452" spans="1:3" x14ac:dyDescent="0.35">
      <c r="A5452" s="156">
        <v>4789</v>
      </c>
      <c r="B5452" s="168" t="s">
        <v>6527</v>
      </c>
      <c r="C5452" s="82">
        <v>3</v>
      </c>
    </row>
    <row r="5453" spans="1:3" x14ac:dyDescent="0.35">
      <c r="A5453" s="156">
        <v>4789</v>
      </c>
      <c r="B5453" s="168" t="s">
        <v>6528</v>
      </c>
      <c r="C5453" s="82">
        <v>3</v>
      </c>
    </row>
    <row r="5454" spans="1:3" x14ac:dyDescent="0.35">
      <c r="A5454" s="156">
        <v>4789</v>
      </c>
      <c r="B5454" s="168" t="s">
        <v>2644</v>
      </c>
      <c r="C5454" s="82">
        <v>3</v>
      </c>
    </row>
    <row r="5455" spans="1:3" x14ac:dyDescent="0.35">
      <c r="A5455" s="156">
        <v>4789</v>
      </c>
      <c r="B5455" s="168" t="s">
        <v>6529</v>
      </c>
      <c r="C5455" s="82">
        <v>3</v>
      </c>
    </row>
    <row r="5456" spans="1:3" x14ac:dyDescent="0.35">
      <c r="A5456" s="156">
        <v>4789</v>
      </c>
      <c r="B5456" s="168" t="s">
        <v>6530</v>
      </c>
      <c r="C5456" s="82">
        <v>3</v>
      </c>
    </row>
    <row r="5457" spans="1:3" x14ac:dyDescent="0.35">
      <c r="A5457" s="156">
        <v>4789</v>
      </c>
      <c r="B5457" s="168" t="s">
        <v>2886</v>
      </c>
      <c r="C5457" s="82">
        <v>3</v>
      </c>
    </row>
    <row r="5458" spans="1:3" x14ac:dyDescent="0.35">
      <c r="A5458" s="156">
        <v>4789</v>
      </c>
      <c r="B5458" s="168" t="s">
        <v>2282</v>
      </c>
      <c r="C5458" s="82">
        <v>3</v>
      </c>
    </row>
    <row r="5459" spans="1:3" x14ac:dyDescent="0.35">
      <c r="A5459" s="156">
        <v>4789</v>
      </c>
      <c r="B5459" s="168" t="s">
        <v>4370</v>
      </c>
      <c r="C5459" s="82">
        <v>3</v>
      </c>
    </row>
    <row r="5460" spans="1:3" x14ac:dyDescent="0.35">
      <c r="A5460" s="156">
        <v>4789</v>
      </c>
      <c r="B5460" s="168" t="s">
        <v>3909</v>
      </c>
      <c r="C5460" s="82">
        <v>3</v>
      </c>
    </row>
    <row r="5461" spans="1:3" x14ac:dyDescent="0.35">
      <c r="A5461" s="156">
        <v>4789</v>
      </c>
      <c r="B5461" s="168" t="s">
        <v>4371</v>
      </c>
      <c r="C5461" s="82">
        <v>3</v>
      </c>
    </row>
    <row r="5462" spans="1:3" x14ac:dyDescent="0.35">
      <c r="A5462" s="156">
        <v>4789</v>
      </c>
      <c r="B5462" s="168" t="s">
        <v>6531</v>
      </c>
      <c r="C5462" s="82">
        <v>3</v>
      </c>
    </row>
    <row r="5463" spans="1:3" x14ac:dyDescent="0.35">
      <c r="A5463" s="156">
        <v>4789</v>
      </c>
      <c r="B5463" s="168" t="s">
        <v>6532</v>
      </c>
      <c r="C5463" s="82">
        <v>3</v>
      </c>
    </row>
    <row r="5464" spans="1:3" x14ac:dyDescent="0.35">
      <c r="A5464" s="156">
        <v>4789</v>
      </c>
      <c r="B5464" s="168" t="s">
        <v>6533</v>
      </c>
      <c r="C5464" s="82">
        <v>3</v>
      </c>
    </row>
    <row r="5465" spans="1:3" x14ac:dyDescent="0.35">
      <c r="A5465" s="156">
        <v>4789</v>
      </c>
      <c r="B5465" s="168" t="s">
        <v>6534</v>
      </c>
      <c r="C5465" s="82">
        <v>3</v>
      </c>
    </row>
    <row r="5466" spans="1:3" x14ac:dyDescent="0.35">
      <c r="A5466" s="156">
        <v>4789</v>
      </c>
      <c r="B5466" s="168" t="s">
        <v>6535</v>
      </c>
      <c r="C5466" s="82">
        <v>3</v>
      </c>
    </row>
    <row r="5467" spans="1:3" x14ac:dyDescent="0.35">
      <c r="A5467" s="156">
        <v>4789</v>
      </c>
      <c r="B5467" s="168" t="s">
        <v>4372</v>
      </c>
      <c r="C5467" s="82">
        <v>3</v>
      </c>
    </row>
    <row r="5468" spans="1:3" x14ac:dyDescent="0.35">
      <c r="A5468" s="156">
        <v>4789</v>
      </c>
      <c r="B5468" s="168" t="s">
        <v>2889</v>
      </c>
      <c r="C5468" s="82">
        <v>3</v>
      </c>
    </row>
    <row r="5469" spans="1:3" x14ac:dyDescent="0.35">
      <c r="A5469" s="156">
        <v>4789</v>
      </c>
      <c r="B5469" s="168" t="s">
        <v>6536</v>
      </c>
      <c r="C5469" s="82">
        <v>3</v>
      </c>
    </row>
    <row r="5470" spans="1:3" x14ac:dyDescent="0.35">
      <c r="A5470" s="156">
        <v>4789</v>
      </c>
      <c r="B5470" s="168" t="s">
        <v>3917</v>
      </c>
      <c r="C5470" s="82">
        <v>3</v>
      </c>
    </row>
    <row r="5471" spans="1:3" x14ac:dyDescent="0.35">
      <c r="A5471" s="156">
        <v>4789</v>
      </c>
      <c r="B5471" s="168" t="s">
        <v>6537</v>
      </c>
      <c r="C5471" s="82">
        <v>3</v>
      </c>
    </row>
    <row r="5472" spans="1:3" x14ac:dyDescent="0.35">
      <c r="A5472" s="156">
        <v>4789</v>
      </c>
      <c r="B5472" s="168" t="s">
        <v>6538</v>
      </c>
      <c r="C5472" s="82">
        <v>3</v>
      </c>
    </row>
    <row r="5473" spans="1:3" x14ac:dyDescent="0.35">
      <c r="A5473" s="156">
        <v>4789</v>
      </c>
      <c r="B5473" s="168" t="s">
        <v>2647</v>
      </c>
      <c r="C5473" s="82">
        <v>3</v>
      </c>
    </row>
    <row r="5474" spans="1:3" x14ac:dyDescent="0.35">
      <c r="A5474" s="156">
        <v>4789</v>
      </c>
      <c r="B5474" s="168" t="s">
        <v>6539</v>
      </c>
      <c r="C5474" s="82">
        <v>3</v>
      </c>
    </row>
    <row r="5475" spans="1:3" x14ac:dyDescent="0.35">
      <c r="A5475" s="156">
        <v>4789</v>
      </c>
      <c r="B5475" s="168" t="s">
        <v>6540</v>
      </c>
      <c r="C5475" s="82">
        <v>3</v>
      </c>
    </row>
    <row r="5476" spans="1:3" x14ac:dyDescent="0.35">
      <c r="A5476" s="156">
        <v>4789</v>
      </c>
      <c r="B5476" s="168" t="s">
        <v>4374</v>
      </c>
      <c r="C5476" s="82">
        <v>3</v>
      </c>
    </row>
    <row r="5477" spans="1:3" x14ac:dyDescent="0.35">
      <c r="A5477" s="156">
        <v>4789</v>
      </c>
      <c r="B5477" s="168" t="s">
        <v>4376</v>
      </c>
      <c r="C5477" s="82">
        <v>3</v>
      </c>
    </row>
    <row r="5478" spans="1:3" x14ac:dyDescent="0.35">
      <c r="A5478" s="156">
        <v>4789</v>
      </c>
      <c r="B5478" s="168" t="s">
        <v>6541</v>
      </c>
      <c r="C5478" s="82">
        <v>3</v>
      </c>
    </row>
    <row r="5479" spans="1:3" x14ac:dyDescent="0.35">
      <c r="A5479" s="156">
        <v>4789</v>
      </c>
      <c r="B5479" s="168" t="s">
        <v>3919</v>
      </c>
      <c r="C5479" s="82">
        <v>3</v>
      </c>
    </row>
    <row r="5480" spans="1:3" x14ac:dyDescent="0.35">
      <c r="A5480" s="156">
        <v>4789</v>
      </c>
      <c r="B5480" s="168" t="s">
        <v>6542</v>
      </c>
      <c r="C5480" s="82">
        <v>3</v>
      </c>
    </row>
    <row r="5481" spans="1:3" x14ac:dyDescent="0.35">
      <c r="A5481" s="156">
        <v>4789</v>
      </c>
      <c r="B5481" s="168" t="s">
        <v>2015</v>
      </c>
      <c r="C5481" s="82">
        <v>3</v>
      </c>
    </row>
    <row r="5482" spans="1:3" x14ac:dyDescent="0.35">
      <c r="A5482" s="156">
        <v>4789</v>
      </c>
      <c r="B5482" s="168" t="s">
        <v>6543</v>
      </c>
      <c r="C5482" s="82">
        <v>3</v>
      </c>
    </row>
    <row r="5483" spans="1:3" x14ac:dyDescent="0.35">
      <c r="A5483" s="156">
        <v>4789</v>
      </c>
      <c r="B5483" s="168" t="s">
        <v>2436</v>
      </c>
      <c r="C5483" s="82">
        <v>3</v>
      </c>
    </row>
    <row r="5484" spans="1:3" x14ac:dyDescent="0.35">
      <c r="A5484" s="156">
        <v>4789</v>
      </c>
      <c r="B5484" s="168" t="s">
        <v>2437</v>
      </c>
      <c r="C5484" s="82">
        <v>3</v>
      </c>
    </row>
    <row r="5485" spans="1:3" x14ac:dyDescent="0.35">
      <c r="A5485" s="156">
        <v>4789</v>
      </c>
      <c r="B5485" s="168" t="s">
        <v>6544</v>
      </c>
      <c r="C5485" s="82">
        <v>3</v>
      </c>
    </row>
    <row r="5486" spans="1:3" x14ac:dyDescent="0.35">
      <c r="A5486" s="156">
        <v>4789</v>
      </c>
      <c r="B5486" s="168" t="s">
        <v>6545</v>
      </c>
      <c r="C5486" s="82">
        <v>3</v>
      </c>
    </row>
    <row r="5487" spans="1:3" x14ac:dyDescent="0.35">
      <c r="A5487" s="156">
        <v>4789</v>
      </c>
      <c r="B5487" s="168" t="s">
        <v>6546</v>
      </c>
      <c r="C5487" s="82">
        <v>3</v>
      </c>
    </row>
    <row r="5488" spans="1:3" x14ac:dyDescent="0.35">
      <c r="A5488" s="156">
        <v>4789</v>
      </c>
      <c r="B5488" s="168" t="s">
        <v>4378</v>
      </c>
      <c r="C5488" s="82">
        <v>3</v>
      </c>
    </row>
    <row r="5489" spans="1:3" x14ac:dyDescent="0.35">
      <c r="A5489" s="156">
        <v>4789</v>
      </c>
      <c r="B5489" s="168" t="s">
        <v>3512</v>
      </c>
      <c r="C5489" s="82">
        <v>3</v>
      </c>
    </row>
    <row r="5490" spans="1:3" x14ac:dyDescent="0.35">
      <c r="A5490" s="156">
        <v>4789</v>
      </c>
      <c r="B5490" s="168" t="s">
        <v>6547</v>
      </c>
      <c r="C5490" s="82">
        <v>3</v>
      </c>
    </row>
    <row r="5491" spans="1:3" x14ac:dyDescent="0.35">
      <c r="A5491" s="156">
        <v>4789</v>
      </c>
      <c r="B5491" s="168" t="s">
        <v>2652</v>
      </c>
      <c r="C5491" s="82">
        <v>3</v>
      </c>
    </row>
    <row r="5492" spans="1:3" x14ac:dyDescent="0.35">
      <c r="A5492" s="156">
        <v>4789</v>
      </c>
      <c r="B5492" s="168" t="s">
        <v>6548</v>
      </c>
      <c r="C5492" s="82">
        <v>3</v>
      </c>
    </row>
    <row r="5493" spans="1:3" x14ac:dyDescent="0.35">
      <c r="A5493" s="156">
        <v>4789</v>
      </c>
      <c r="B5493" s="168" t="s">
        <v>6549</v>
      </c>
      <c r="C5493" s="82">
        <v>3</v>
      </c>
    </row>
    <row r="5494" spans="1:3" x14ac:dyDescent="0.35">
      <c r="A5494" s="156">
        <v>4789</v>
      </c>
      <c r="B5494" s="168" t="s">
        <v>6550</v>
      </c>
      <c r="C5494" s="82">
        <v>3</v>
      </c>
    </row>
    <row r="5495" spans="1:3" x14ac:dyDescent="0.35">
      <c r="A5495" s="156">
        <v>4789</v>
      </c>
      <c r="B5495" s="168" t="s">
        <v>6551</v>
      </c>
      <c r="C5495" s="82">
        <v>3</v>
      </c>
    </row>
    <row r="5496" spans="1:3" x14ac:dyDescent="0.35">
      <c r="A5496" s="156">
        <v>4789</v>
      </c>
      <c r="B5496" s="168" t="s">
        <v>6552</v>
      </c>
      <c r="C5496" s="82">
        <v>3</v>
      </c>
    </row>
    <row r="5497" spans="1:3" x14ac:dyDescent="0.35">
      <c r="A5497" s="156">
        <v>4789</v>
      </c>
      <c r="B5497" s="168" t="s">
        <v>6553</v>
      </c>
      <c r="C5497" s="82">
        <v>3</v>
      </c>
    </row>
    <row r="5498" spans="1:3" x14ac:dyDescent="0.35">
      <c r="A5498" s="156">
        <v>4789</v>
      </c>
      <c r="B5498" s="168" t="s">
        <v>2653</v>
      </c>
      <c r="C5498" s="82">
        <v>3</v>
      </c>
    </row>
    <row r="5499" spans="1:3" x14ac:dyDescent="0.35">
      <c r="A5499" s="156">
        <v>4789</v>
      </c>
      <c r="B5499" s="168" t="s">
        <v>6554</v>
      </c>
      <c r="C5499" s="82">
        <v>3</v>
      </c>
    </row>
    <row r="5500" spans="1:3" x14ac:dyDescent="0.35">
      <c r="A5500" s="156">
        <v>4789</v>
      </c>
      <c r="B5500" s="168" t="s">
        <v>6555</v>
      </c>
      <c r="C5500" s="82">
        <v>3</v>
      </c>
    </row>
    <row r="5501" spans="1:3" x14ac:dyDescent="0.35">
      <c r="A5501" s="156">
        <v>4789</v>
      </c>
      <c r="B5501" s="168" t="s">
        <v>6556</v>
      </c>
      <c r="C5501" s="82">
        <v>3</v>
      </c>
    </row>
    <row r="5502" spans="1:3" x14ac:dyDescent="0.35">
      <c r="A5502" s="156">
        <v>4789</v>
      </c>
      <c r="B5502" s="168" t="s">
        <v>6557</v>
      </c>
      <c r="C5502" s="82">
        <v>3</v>
      </c>
    </row>
    <row r="5503" spans="1:3" x14ac:dyDescent="0.35">
      <c r="A5503" s="156">
        <v>4789</v>
      </c>
      <c r="B5503" s="168" t="s">
        <v>6558</v>
      </c>
      <c r="C5503" s="82">
        <v>3</v>
      </c>
    </row>
    <row r="5504" spans="1:3" x14ac:dyDescent="0.35">
      <c r="A5504" s="156">
        <v>4789</v>
      </c>
      <c r="B5504" s="168" t="s">
        <v>3928</v>
      </c>
      <c r="C5504" s="82">
        <v>3</v>
      </c>
    </row>
    <row r="5505" spans="1:3" x14ac:dyDescent="0.35">
      <c r="A5505" s="156">
        <v>4789</v>
      </c>
      <c r="B5505" s="168" t="s">
        <v>6559</v>
      </c>
      <c r="C5505" s="82">
        <v>3</v>
      </c>
    </row>
    <row r="5506" spans="1:3" x14ac:dyDescent="0.35">
      <c r="A5506" s="156">
        <v>4789</v>
      </c>
      <c r="B5506" s="168" t="s">
        <v>3929</v>
      </c>
      <c r="C5506" s="82">
        <v>3</v>
      </c>
    </row>
    <row r="5507" spans="1:3" x14ac:dyDescent="0.35">
      <c r="A5507" s="156">
        <v>4789</v>
      </c>
      <c r="B5507" s="168" t="s">
        <v>6560</v>
      </c>
      <c r="C5507" s="82">
        <v>3</v>
      </c>
    </row>
    <row r="5508" spans="1:3" x14ac:dyDescent="0.35">
      <c r="A5508" s="156">
        <v>4789</v>
      </c>
      <c r="B5508" s="168" t="s">
        <v>6561</v>
      </c>
      <c r="C5508" s="82">
        <v>3</v>
      </c>
    </row>
    <row r="5509" spans="1:3" x14ac:dyDescent="0.35">
      <c r="A5509" s="156">
        <v>4789</v>
      </c>
      <c r="B5509" s="168" t="s">
        <v>6562</v>
      </c>
      <c r="C5509" s="82">
        <v>3</v>
      </c>
    </row>
    <row r="5510" spans="1:3" x14ac:dyDescent="0.35">
      <c r="A5510" s="156">
        <v>4789</v>
      </c>
      <c r="B5510" s="168" t="s">
        <v>6563</v>
      </c>
      <c r="C5510" s="82">
        <v>3</v>
      </c>
    </row>
    <row r="5511" spans="1:3" x14ac:dyDescent="0.35">
      <c r="A5511" s="156">
        <v>4789</v>
      </c>
      <c r="B5511" s="168" t="s">
        <v>4384</v>
      </c>
      <c r="C5511" s="82">
        <v>3</v>
      </c>
    </row>
    <row r="5512" spans="1:3" x14ac:dyDescent="0.35">
      <c r="A5512" s="156">
        <v>4789</v>
      </c>
      <c r="B5512" s="168" t="s">
        <v>6564</v>
      </c>
      <c r="C5512" s="82">
        <v>3</v>
      </c>
    </row>
    <row r="5513" spans="1:3" x14ac:dyDescent="0.35">
      <c r="A5513" s="156">
        <v>4789</v>
      </c>
      <c r="B5513" s="168" t="s">
        <v>4385</v>
      </c>
      <c r="C5513" s="82">
        <v>3</v>
      </c>
    </row>
    <row r="5514" spans="1:3" x14ac:dyDescent="0.35">
      <c r="A5514" s="156">
        <v>4789</v>
      </c>
      <c r="B5514" s="168" t="s">
        <v>6565</v>
      </c>
      <c r="C5514" s="82">
        <v>3</v>
      </c>
    </row>
    <row r="5515" spans="1:3" x14ac:dyDescent="0.35">
      <c r="A5515" s="156">
        <v>4789</v>
      </c>
      <c r="B5515" s="168" t="s">
        <v>6566</v>
      </c>
      <c r="C5515" s="82">
        <v>3</v>
      </c>
    </row>
    <row r="5516" spans="1:3" x14ac:dyDescent="0.35">
      <c r="A5516" s="156">
        <v>4789</v>
      </c>
      <c r="B5516" s="168" t="s">
        <v>6567</v>
      </c>
      <c r="C5516" s="82">
        <v>3</v>
      </c>
    </row>
    <row r="5517" spans="1:3" x14ac:dyDescent="0.35">
      <c r="A5517" s="156">
        <v>4789</v>
      </c>
      <c r="B5517" s="168" t="s">
        <v>6568</v>
      </c>
      <c r="C5517" s="82">
        <v>3</v>
      </c>
    </row>
    <row r="5518" spans="1:3" x14ac:dyDescent="0.35">
      <c r="A5518" s="156">
        <v>4789</v>
      </c>
      <c r="B5518" s="168" t="s">
        <v>3521</v>
      </c>
      <c r="C5518" s="82">
        <v>3</v>
      </c>
    </row>
    <row r="5519" spans="1:3" x14ac:dyDescent="0.35">
      <c r="A5519" s="156">
        <v>4789</v>
      </c>
      <c r="B5519" s="168" t="s">
        <v>3522</v>
      </c>
      <c r="C5519" s="82">
        <v>3</v>
      </c>
    </row>
    <row r="5520" spans="1:3" x14ac:dyDescent="0.35">
      <c r="A5520" s="156">
        <v>4789</v>
      </c>
      <c r="B5520" s="168" t="s">
        <v>6569</v>
      </c>
      <c r="C5520" s="82">
        <v>3</v>
      </c>
    </row>
    <row r="5521" spans="1:3" x14ac:dyDescent="0.35">
      <c r="A5521" s="156">
        <v>4789</v>
      </c>
      <c r="B5521" s="168" t="s">
        <v>3930</v>
      </c>
      <c r="C5521" s="82">
        <v>3</v>
      </c>
    </row>
    <row r="5522" spans="1:3" x14ac:dyDescent="0.35">
      <c r="A5522" s="156">
        <v>4789</v>
      </c>
      <c r="B5522" s="168" t="s">
        <v>6570</v>
      </c>
      <c r="C5522" s="82">
        <v>3</v>
      </c>
    </row>
    <row r="5523" spans="1:3" x14ac:dyDescent="0.35">
      <c r="A5523" s="156">
        <v>4789</v>
      </c>
      <c r="B5523" s="168" t="s">
        <v>6571</v>
      </c>
      <c r="C5523" s="82">
        <v>3</v>
      </c>
    </row>
    <row r="5524" spans="1:3" x14ac:dyDescent="0.35">
      <c r="A5524" s="156">
        <v>4789</v>
      </c>
      <c r="B5524" s="168" t="s">
        <v>6572</v>
      </c>
      <c r="C5524" s="82">
        <v>3</v>
      </c>
    </row>
    <row r="5525" spans="1:3" x14ac:dyDescent="0.35">
      <c r="A5525" s="156">
        <v>4789</v>
      </c>
      <c r="B5525" s="168" t="s">
        <v>6573</v>
      </c>
      <c r="C5525" s="82">
        <v>3</v>
      </c>
    </row>
    <row r="5526" spans="1:3" x14ac:dyDescent="0.35">
      <c r="A5526" s="156">
        <v>4789</v>
      </c>
      <c r="B5526" s="168" t="s">
        <v>3163</v>
      </c>
      <c r="C5526" s="82">
        <v>3</v>
      </c>
    </row>
    <row r="5527" spans="1:3" x14ac:dyDescent="0.35">
      <c r="A5527" s="156">
        <v>4789</v>
      </c>
      <c r="B5527" s="168" t="s">
        <v>6574</v>
      </c>
      <c r="C5527" s="82">
        <v>3</v>
      </c>
    </row>
    <row r="5528" spans="1:3" x14ac:dyDescent="0.35">
      <c r="A5528" s="156">
        <v>4789</v>
      </c>
      <c r="B5528" s="168" t="s">
        <v>6575</v>
      </c>
      <c r="C5528" s="82">
        <v>3</v>
      </c>
    </row>
    <row r="5529" spans="1:3" x14ac:dyDescent="0.35">
      <c r="A5529" s="156">
        <v>4789</v>
      </c>
      <c r="B5529" s="168" t="s">
        <v>6576</v>
      </c>
      <c r="C5529" s="82">
        <v>3</v>
      </c>
    </row>
    <row r="5530" spans="1:3" x14ac:dyDescent="0.35">
      <c r="A5530" s="156">
        <v>4789</v>
      </c>
      <c r="B5530" s="168" t="s">
        <v>6577</v>
      </c>
      <c r="C5530" s="82">
        <v>3</v>
      </c>
    </row>
    <row r="5531" spans="1:3" x14ac:dyDescent="0.35">
      <c r="A5531" s="156">
        <v>4789</v>
      </c>
      <c r="B5531" s="168" t="s">
        <v>6578</v>
      </c>
      <c r="C5531" s="82">
        <v>3</v>
      </c>
    </row>
    <row r="5532" spans="1:3" x14ac:dyDescent="0.35">
      <c r="A5532" s="156">
        <v>4789</v>
      </c>
      <c r="B5532" s="168" t="s">
        <v>3933</v>
      </c>
      <c r="C5532" s="82">
        <v>3</v>
      </c>
    </row>
    <row r="5533" spans="1:3" x14ac:dyDescent="0.35">
      <c r="A5533" s="156">
        <v>4789</v>
      </c>
      <c r="B5533" s="168" t="s">
        <v>6579</v>
      </c>
      <c r="C5533" s="82">
        <v>3</v>
      </c>
    </row>
    <row r="5534" spans="1:3" x14ac:dyDescent="0.35">
      <c r="A5534" s="156">
        <v>4789</v>
      </c>
      <c r="B5534" s="168" t="s">
        <v>6580</v>
      </c>
      <c r="C5534" s="82">
        <v>3</v>
      </c>
    </row>
    <row r="5535" spans="1:3" x14ac:dyDescent="0.35">
      <c r="A5535" s="156">
        <v>4789</v>
      </c>
      <c r="B5535" s="168" t="s">
        <v>4391</v>
      </c>
      <c r="C5535" s="82">
        <v>3</v>
      </c>
    </row>
    <row r="5536" spans="1:3" x14ac:dyDescent="0.35">
      <c r="A5536" s="156">
        <v>4789</v>
      </c>
      <c r="B5536" s="168" t="s">
        <v>3937</v>
      </c>
      <c r="C5536" s="82">
        <v>3</v>
      </c>
    </row>
    <row r="5537" spans="1:3" x14ac:dyDescent="0.35">
      <c r="A5537" s="156">
        <v>4789</v>
      </c>
      <c r="B5537" s="168" t="s">
        <v>6581</v>
      </c>
      <c r="C5537" s="82">
        <v>3</v>
      </c>
    </row>
    <row r="5538" spans="1:3" x14ac:dyDescent="0.35">
      <c r="A5538" s="156">
        <v>4789</v>
      </c>
      <c r="B5538" s="168" t="s">
        <v>6582</v>
      </c>
      <c r="C5538" s="82">
        <v>3</v>
      </c>
    </row>
    <row r="5539" spans="1:3" x14ac:dyDescent="0.35">
      <c r="A5539" s="156">
        <v>4789</v>
      </c>
      <c r="B5539" s="168" t="s">
        <v>2904</v>
      </c>
      <c r="C5539" s="82">
        <v>3</v>
      </c>
    </row>
    <row r="5540" spans="1:3" x14ac:dyDescent="0.35">
      <c r="A5540" s="156">
        <v>4789</v>
      </c>
      <c r="B5540" s="168" t="s">
        <v>4392</v>
      </c>
      <c r="C5540" s="82">
        <v>3</v>
      </c>
    </row>
    <row r="5541" spans="1:3" x14ac:dyDescent="0.35">
      <c r="A5541" s="156">
        <v>4789</v>
      </c>
      <c r="B5541" s="168" t="s">
        <v>3938</v>
      </c>
      <c r="C5541" s="82">
        <v>3</v>
      </c>
    </row>
    <row r="5542" spans="1:3" x14ac:dyDescent="0.35">
      <c r="A5542" s="156">
        <v>4789</v>
      </c>
      <c r="B5542" s="168" t="s">
        <v>6583</v>
      </c>
      <c r="C5542" s="82">
        <v>3</v>
      </c>
    </row>
    <row r="5543" spans="1:3" x14ac:dyDescent="0.35">
      <c r="A5543" s="156">
        <v>4789</v>
      </c>
      <c r="B5543" s="168" t="s">
        <v>6584</v>
      </c>
      <c r="C5543" s="82">
        <v>3</v>
      </c>
    </row>
    <row r="5544" spans="1:3" x14ac:dyDescent="0.35">
      <c r="A5544" s="156">
        <v>4789</v>
      </c>
      <c r="B5544" s="168" t="s">
        <v>6585</v>
      </c>
      <c r="C5544" s="82">
        <v>3</v>
      </c>
    </row>
    <row r="5545" spans="1:3" x14ac:dyDescent="0.35">
      <c r="A5545" s="156">
        <v>4789</v>
      </c>
      <c r="B5545" s="168" t="s">
        <v>4393</v>
      </c>
      <c r="C5545" s="82">
        <v>3</v>
      </c>
    </row>
    <row r="5546" spans="1:3" x14ac:dyDescent="0.35">
      <c r="A5546" s="156">
        <v>4789</v>
      </c>
      <c r="B5546" s="168" t="s">
        <v>3939</v>
      </c>
      <c r="C5546" s="82">
        <v>3</v>
      </c>
    </row>
    <row r="5547" spans="1:3" x14ac:dyDescent="0.35">
      <c r="A5547" s="156">
        <v>4789</v>
      </c>
      <c r="B5547" s="168" t="s">
        <v>3531</v>
      </c>
      <c r="C5547" s="82">
        <v>3</v>
      </c>
    </row>
    <row r="5548" spans="1:3" x14ac:dyDescent="0.35">
      <c r="A5548" s="156">
        <v>4789</v>
      </c>
      <c r="B5548" s="168" t="s">
        <v>4394</v>
      </c>
      <c r="C5548" s="82">
        <v>3</v>
      </c>
    </row>
    <row r="5549" spans="1:3" x14ac:dyDescent="0.35">
      <c r="A5549" s="156">
        <v>4789</v>
      </c>
      <c r="B5549" s="168" t="s">
        <v>3532</v>
      </c>
      <c r="C5549" s="82">
        <v>3</v>
      </c>
    </row>
    <row r="5550" spans="1:3" x14ac:dyDescent="0.35">
      <c r="A5550" s="156">
        <v>4789</v>
      </c>
      <c r="B5550" s="168" t="s">
        <v>6586</v>
      </c>
      <c r="C5550" s="82">
        <v>3</v>
      </c>
    </row>
    <row r="5551" spans="1:3" x14ac:dyDescent="0.35">
      <c r="A5551" s="156">
        <v>4789</v>
      </c>
      <c r="B5551" s="168" t="s">
        <v>4395</v>
      </c>
      <c r="C5551" s="82">
        <v>3</v>
      </c>
    </row>
    <row r="5552" spans="1:3" x14ac:dyDescent="0.35">
      <c r="A5552" s="156">
        <v>4789</v>
      </c>
      <c r="B5552" s="168" t="s">
        <v>3533</v>
      </c>
      <c r="C5552" s="82">
        <v>3</v>
      </c>
    </row>
    <row r="5553" spans="1:3" x14ac:dyDescent="0.35">
      <c r="A5553" s="156">
        <v>4789</v>
      </c>
      <c r="B5553" s="168" t="s">
        <v>6587</v>
      </c>
      <c r="C5553" s="82">
        <v>3</v>
      </c>
    </row>
    <row r="5554" spans="1:3" x14ac:dyDescent="0.35">
      <c r="A5554" s="156">
        <v>4789</v>
      </c>
      <c r="B5554" s="168" t="s">
        <v>3941</v>
      </c>
      <c r="C5554" s="82">
        <v>3</v>
      </c>
    </row>
    <row r="5555" spans="1:3" x14ac:dyDescent="0.35">
      <c r="A5555" s="156">
        <v>4789</v>
      </c>
      <c r="B5555" s="168" t="s">
        <v>6588</v>
      </c>
      <c r="C5555" s="82">
        <v>3</v>
      </c>
    </row>
    <row r="5556" spans="1:3" x14ac:dyDescent="0.35">
      <c r="A5556" s="156">
        <v>4789</v>
      </c>
      <c r="B5556" s="168" t="s">
        <v>3170</v>
      </c>
      <c r="C5556" s="82">
        <v>3</v>
      </c>
    </row>
    <row r="5557" spans="1:3" x14ac:dyDescent="0.35">
      <c r="A5557" s="156">
        <v>4789</v>
      </c>
      <c r="B5557" s="168" t="s">
        <v>3534</v>
      </c>
      <c r="C5557" s="82">
        <v>3</v>
      </c>
    </row>
    <row r="5558" spans="1:3" x14ac:dyDescent="0.35">
      <c r="A5558" s="156">
        <v>4789</v>
      </c>
      <c r="B5558" s="168" t="s">
        <v>6589</v>
      </c>
      <c r="C5558" s="82">
        <v>3</v>
      </c>
    </row>
    <row r="5559" spans="1:3" x14ac:dyDescent="0.35">
      <c r="A5559" s="156">
        <v>4789</v>
      </c>
      <c r="B5559" s="168" t="s">
        <v>3535</v>
      </c>
      <c r="C5559" s="82">
        <v>3</v>
      </c>
    </row>
    <row r="5560" spans="1:3" x14ac:dyDescent="0.35">
      <c r="A5560" s="156">
        <v>4789</v>
      </c>
      <c r="B5560" s="168" t="s">
        <v>6590</v>
      </c>
      <c r="C5560" s="82">
        <v>3</v>
      </c>
    </row>
    <row r="5561" spans="1:3" x14ac:dyDescent="0.35">
      <c r="A5561" s="156">
        <v>4789</v>
      </c>
      <c r="B5561" s="168" t="s">
        <v>3943</v>
      </c>
      <c r="C5561" s="82">
        <v>3</v>
      </c>
    </row>
    <row r="5562" spans="1:3" x14ac:dyDescent="0.35">
      <c r="A5562" s="156">
        <v>4789</v>
      </c>
      <c r="B5562" s="168" t="s">
        <v>3945</v>
      </c>
      <c r="C5562" s="82">
        <v>3</v>
      </c>
    </row>
    <row r="5563" spans="1:3" x14ac:dyDescent="0.35">
      <c r="A5563" s="156">
        <v>4789</v>
      </c>
      <c r="B5563" s="168" t="s">
        <v>6591</v>
      </c>
      <c r="C5563" s="82">
        <v>3</v>
      </c>
    </row>
    <row r="5564" spans="1:3" x14ac:dyDescent="0.35">
      <c r="A5564" s="156">
        <v>4789</v>
      </c>
      <c r="B5564" s="168" t="s">
        <v>6592</v>
      </c>
      <c r="C5564" s="82">
        <v>3</v>
      </c>
    </row>
    <row r="5565" spans="1:3" x14ac:dyDescent="0.35">
      <c r="A5565" s="156">
        <v>4789</v>
      </c>
      <c r="B5565" s="168" t="s">
        <v>4400</v>
      </c>
      <c r="C5565" s="82">
        <v>3</v>
      </c>
    </row>
    <row r="5566" spans="1:3" x14ac:dyDescent="0.35">
      <c r="A5566" s="156">
        <v>4789</v>
      </c>
      <c r="B5566" s="168" t="s">
        <v>6593</v>
      </c>
      <c r="C5566" s="82">
        <v>3</v>
      </c>
    </row>
    <row r="5567" spans="1:3" x14ac:dyDescent="0.35">
      <c r="A5567" s="156">
        <v>4789</v>
      </c>
      <c r="B5567" s="168" t="s">
        <v>6594</v>
      </c>
      <c r="C5567" s="82">
        <v>3</v>
      </c>
    </row>
    <row r="5568" spans="1:3" x14ac:dyDescent="0.35">
      <c r="A5568" s="156">
        <v>4789</v>
      </c>
      <c r="B5568" s="168" t="s">
        <v>6595</v>
      </c>
      <c r="C5568" s="82">
        <v>3</v>
      </c>
    </row>
    <row r="5569" spans="1:3" x14ac:dyDescent="0.35">
      <c r="A5569" s="156">
        <v>4789</v>
      </c>
      <c r="B5569" s="168" t="s">
        <v>6596</v>
      </c>
      <c r="C5569" s="82">
        <v>3</v>
      </c>
    </row>
    <row r="5570" spans="1:3" x14ac:dyDescent="0.35">
      <c r="A5570" s="156">
        <v>4789</v>
      </c>
      <c r="B5570" s="168" t="s">
        <v>6597</v>
      </c>
      <c r="C5570" s="82">
        <v>3</v>
      </c>
    </row>
    <row r="5571" spans="1:3" x14ac:dyDescent="0.35">
      <c r="A5571" s="156">
        <v>4789</v>
      </c>
      <c r="B5571" s="168" t="s">
        <v>6598</v>
      </c>
      <c r="C5571" s="82">
        <v>3</v>
      </c>
    </row>
    <row r="5572" spans="1:3" x14ac:dyDescent="0.35">
      <c r="A5572" s="156">
        <v>4789</v>
      </c>
      <c r="B5572" s="168" t="s">
        <v>6599</v>
      </c>
      <c r="C5572" s="82">
        <v>3</v>
      </c>
    </row>
    <row r="5573" spans="1:3" x14ac:dyDescent="0.35">
      <c r="A5573" s="156">
        <v>4789</v>
      </c>
      <c r="B5573" s="168" t="s">
        <v>6600</v>
      </c>
      <c r="C5573" s="82">
        <v>3</v>
      </c>
    </row>
    <row r="5574" spans="1:3" x14ac:dyDescent="0.35">
      <c r="A5574" s="156">
        <v>4789</v>
      </c>
      <c r="B5574" s="168" t="s">
        <v>6601</v>
      </c>
      <c r="C5574" s="82">
        <v>3</v>
      </c>
    </row>
    <row r="5575" spans="1:3" x14ac:dyDescent="0.35">
      <c r="A5575" s="156">
        <v>4789</v>
      </c>
      <c r="B5575" s="168" t="s">
        <v>6602</v>
      </c>
      <c r="C5575" s="82">
        <v>3</v>
      </c>
    </row>
    <row r="5576" spans="1:3" x14ac:dyDescent="0.35">
      <c r="A5576" s="156">
        <v>4789</v>
      </c>
      <c r="B5576" s="168" t="s">
        <v>6603</v>
      </c>
      <c r="C5576" s="82">
        <v>3</v>
      </c>
    </row>
    <row r="5577" spans="1:3" x14ac:dyDescent="0.35">
      <c r="A5577" s="156">
        <v>4789</v>
      </c>
      <c r="B5577" s="168" t="s">
        <v>6604</v>
      </c>
      <c r="C5577" s="82">
        <v>3</v>
      </c>
    </row>
    <row r="5578" spans="1:3" x14ac:dyDescent="0.35">
      <c r="A5578" s="156">
        <v>4789</v>
      </c>
      <c r="B5578" s="168" t="s">
        <v>6605</v>
      </c>
      <c r="C5578" s="82">
        <v>3</v>
      </c>
    </row>
    <row r="5579" spans="1:3" x14ac:dyDescent="0.35">
      <c r="A5579" s="156">
        <v>4789</v>
      </c>
      <c r="B5579" s="168" t="s">
        <v>6606</v>
      </c>
      <c r="C5579" s="82">
        <v>3</v>
      </c>
    </row>
    <row r="5580" spans="1:3" x14ac:dyDescent="0.35">
      <c r="A5580" s="156">
        <v>4789</v>
      </c>
      <c r="B5580" s="168" t="s">
        <v>6607</v>
      </c>
      <c r="C5580" s="82">
        <v>3</v>
      </c>
    </row>
    <row r="5581" spans="1:3" x14ac:dyDescent="0.35">
      <c r="A5581" s="156">
        <v>4789</v>
      </c>
      <c r="B5581" s="168" t="s">
        <v>4405</v>
      </c>
      <c r="C5581" s="82">
        <v>3</v>
      </c>
    </row>
    <row r="5582" spans="1:3" x14ac:dyDescent="0.35">
      <c r="A5582" s="156">
        <v>4789</v>
      </c>
      <c r="B5582" s="168" t="s">
        <v>6608</v>
      </c>
      <c r="C5582" s="82">
        <v>3</v>
      </c>
    </row>
    <row r="5583" spans="1:3" x14ac:dyDescent="0.35">
      <c r="A5583" s="156">
        <v>4789</v>
      </c>
      <c r="B5583" s="168" t="s">
        <v>6609</v>
      </c>
      <c r="C5583" s="82">
        <v>3</v>
      </c>
    </row>
    <row r="5584" spans="1:3" x14ac:dyDescent="0.35">
      <c r="A5584" s="156">
        <v>4789</v>
      </c>
      <c r="B5584" s="168" t="s">
        <v>6610</v>
      </c>
      <c r="C5584" s="82">
        <v>3</v>
      </c>
    </row>
    <row r="5585" spans="1:3" x14ac:dyDescent="0.35">
      <c r="A5585" s="156">
        <v>4789</v>
      </c>
      <c r="B5585" s="168" t="s">
        <v>6611</v>
      </c>
      <c r="C5585" s="82">
        <v>3</v>
      </c>
    </row>
    <row r="5586" spans="1:3" x14ac:dyDescent="0.35">
      <c r="A5586" s="156">
        <v>4789</v>
      </c>
      <c r="B5586" s="168" t="s">
        <v>3539</v>
      </c>
      <c r="C5586" s="82">
        <v>3</v>
      </c>
    </row>
    <row r="5587" spans="1:3" x14ac:dyDescent="0.35">
      <c r="A5587" s="156">
        <v>4789</v>
      </c>
      <c r="B5587" s="168" t="s">
        <v>6612</v>
      </c>
      <c r="C5587" s="82">
        <v>3</v>
      </c>
    </row>
    <row r="5588" spans="1:3" x14ac:dyDescent="0.35">
      <c r="A5588" s="156">
        <v>4789</v>
      </c>
      <c r="B5588" s="168" t="s">
        <v>2671</v>
      </c>
      <c r="C5588" s="82">
        <v>3</v>
      </c>
    </row>
    <row r="5589" spans="1:3" x14ac:dyDescent="0.35">
      <c r="A5589" s="156">
        <v>4789</v>
      </c>
      <c r="B5589" s="168" t="s">
        <v>6613</v>
      </c>
      <c r="C5589" s="82">
        <v>3</v>
      </c>
    </row>
    <row r="5590" spans="1:3" x14ac:dyDescent="0.35">
      <c r="A5590" s="156">
        <v>4789</v>
      </c>
      <c r="B5590" s="168" t="s">
        <v>3947</v>
      </c>
      <c r="C5590" s="82">
        <v>3</v>
      </c>
    </row>
    <row r="5591" spans="1:3" x14ac:dyDescent="0.35">
      <c r="A5591" s="156">
        <v>4789</v>
      </c>
      <c r="B5591" s="168" t="s">
        <v>6614</v>
      </c>
      <c r="C5591" s="82">
        <v>3</v>
      </c>
    </row>
    <row r="5592" spans="1:3" x14ac:dyDescent="0.35">
      <c r="A5592" s="156">
        <v>4789</v>
      </c>
      <c r="B5592" s="168" t="s">
        <v>6615</v>
      </c>
      <c r="C5592" s="82">
        <v>3</v>
      </c>
    </row>
    <row r="5593" spans="1:3" x14ac:dyDescent="0.35">
      <c r="A5593" s="156">
        <v>4789</v>
      </c>
      <c r="B5593" s="168" t="s">
        <v>3174</v>
      </c>
      <c r="C5593" s="82">
        <v>3</v>
      </c>
    </row>
    <row r="5594" spans="1:3" x14ac:dyDescent="0.35">
      <c r="A5594" s="156">
        <v>4789</v>
      </c>
      <c r="B5594" s="168" t="s">
        <v>4409</v>
      </c>
      <c r="C5594" s="82">
        <v>3</v>
      </c>
    </row>
    <row r="5595" spans="1:3" x14ac:dyDescent="0.35">
      <c r="A5595" s="156">
        <v>4789</v>
      </c>
      <c r="B5595" s="168" t="s">
        <v>4410</v>
      </c>
      <c r="C5595" s="82">
        <v>3</v>
      </c>
    </row>
    <row r="5596" spans="1:3" x14ac:dyDescent="0.35">
      <c r="A5596" s="156">
        <v>4789</v>
      </c>
      <c r="B5596" s="168" t="s">
        <v>4412</v>
      </c>
      <c r="C5596" s="82">
        <v>3</v>
      </c>
    </row>
    <row r="5597" spans="1:3" x14ac:dyDescent="0.35">
      <c r="A5597" s="156">
        <v>4789</v>
      </c>
      <c r="B5597" s="168" t="s">
        <v>6616</v>
      </c>
      <c r="C5597" s="82">
        <v>3</v>
      </c>
    </row>
    <row r="5598" spans="1:3" x14ac:dyDescent="0.35">
      <c r="A5598" s="156">
        <v>4789</v>
      </c>
      <c r="B5598" s="168" t="s">
        <v>6617</v>
      </c>
      <c r="C5598" s="82">
        <v>3</v>
      </c>
    </row>
    <row r="5599" spans="1:3" x14ac:dyDescent="0.35">
      <c r="A5599" s="156">
        <v>4789</v>
      </c>
      <c r="B5599" s="168" t="s">
        <v>4414</v>
      </c>
      <c r="C5599" s="82">
        <v>3</v>
      </c>
    </row>
    <row r="5600" spans="1:3" x14ac:dyDescent="0.35">
      <c r="A5600" s="156">
        <v>4789</v>
      </c>
      <c r="B5600" s="168" t="s">
        <v>4415</v>
      </c>
      <c r="C5600" s="82">
        <v>3</v>
      </c>
    </row>
    <row r="5601" spans="1:3" x14ac:dyDescent="0.35">
      <c r="A5601" s="156">
        <v>4789</v>
      </c>
      <c r="B5601" s="168" t="s">
        <v>6618</v>
      </c>
      <c r="C5601" s="82">
        <v>3</v>
      </c>
    </row>
    <row r="5602" spans="1:3" x14ac:dyDescent="0.35">
      <c r="A5602" s="156">
        <v>4789</v>
      </c>
      <c r="B5602" s="168" t="s">
        <v>3952</v>
      </c>
      <c r="C5602" s="82">
        <v>3</v>
      </c>
    </row>
    <row r="5603" spans="1:3" x14ac:dyDescent="0.35">
      <c r="A5603" s="156">
        <v>4789</v>
      </c>
      <c r="B5603" s="168" t="s">
        <v>6619</v>
      </c>
      <c r="C5603" s="82">
        <v>3</v>
      </c>
    </row>
    <row r="5604" spans="1:3" x14ac:dyDescent="0.35">
      <c r="A5604" s="156">
        <v>4789</v>
      </c>
      <c r="B5604" s="168" t="s">
        <v>6620</v>
      </c>
      <c r="C5604" s="82">
        <v>3</v>
      </c>
    </row>
    <row r="5605" spans="1:3" x14ac:dyDescent="0.35">
      <c r="A5605" s="156">
        <v>4789</v>
      </c>
      <c r="B5605" s="168" t="s">
        <v>6621</v>
      </c>
      <c r="C5605" s="82">
        <v>3</v>
      </c>
    </row>
    <row r="5606" spans="1:3" x14ac:dyDescent="0.35">
      <c r="A5606" s="156">
        <v>4789</v>
      </c>
      <c r="B5606" s="168" t="s">
        <v>6622</v>
      </c>
      <c r="C5606" s="82">
        <v>3</v>
      </c>
    </row>
    <row r="5607" spans="1:3" x14ac:dyDescent="0.35">
      <c r="A5607" s="156">
        <v>4789</v>
      </c>
      <c r="B5607" s="168" t="s">
        <v>6623</v>
      </c>
      <c r="C5607" s="82">
        <v>3</v>
      </c>
    </row>
    <row r="5608" spans="1:3" x14ac:dyDescent="0.35">
      <c r="A5608" s="156">
        <v>4789</v>
      </c>
      <c r="B5608" s="168" t="s">
        <v>6624</v>
      </c>
      <c r="C5608" s="82">
        <v>3</v>
      </c>
    </row>
    <row r="5609" spans="1:3" x14ac:dyDescent="0.35">
      <c r="A5609" s="156">
        <v>4789</v>
      </c>
      <c r="B5609" s="168" t="s">
        <v>6625</v>
      </c>
      <c r="C5609" s="82">
        <v>3</v>
      </c>
    </row>
    <row r="5610" spans="1:3" x14ac:dyDescent="0.35">
      <c r="A5610" s="156">
        <v>4789</v>
      </c>
      <c r="B5610" s="168" t="s">
        <v>6626</v>
      </c>
      <c r="C5610" s="82">
        <v>3</v>
      </c>
    </row>
    <row r="5611" spans="1:3" x14ac:dyDescent="0.35">
      <c r="A5611" s="156">
        <v>4789</v>
      </c>
      <c r="B5611" s="168" t="s">
        <v>6627</v>
      </c>
      <c r="C5611" s="82">
        <v>3</v>
      </c>
    </row>
    <row r="5612" spans="1:3" x14ac:dyDescent="0.35">
      <c r="A5612" s="156">
        <v>4789</v>
      </c>
      <c r="B5612" s="168" t="s">
        <v>6628</v>
      </c>
      <c r="C5612" s="82">
        <v>3</v>
      </c>
    </row>
    <row r="5613" spans="1:3" x14ac:dyDescent="0.35">
      <c r="A5613" s="156">
        <v>4789</v>
      </c>
      <c r="B5613" s="168" t="s">
        <v>6629</v>
      </c>
      <c r="C5613" s="82">
        <v>3</v>
      </c>
    </row>
    <row r="5614" spans="1:3" x14ac:dyDescent="0.35">
      <c r="A5614" s="156">
        <v>4789</v>
      </c>
      <c r="B5614" s="168" t="s">
        <v>6630</v>
      </c>
      <c r="C5614" s="82">
        <v>3</v>
      </c>
    </row>
    <row r="5615" spans="1:3" x14ac:dyDescent="0.35">
      <c r="A5615" s="156">
        <v>4789</v>
      </c>
      <c r="B5615" s="168" t="s">
        <v>3548</v>
      </c>
      <c r="C5615" s="82">
        <v>3</v>
      </c>
    </row>
    <row r="5616" spans="1:3" x14ac:dyDescent="0.35">
      <c r="A5616" s="156">
        <v>4789</v>
      </c>
      <c r="B5616" s="168" t="s">
        <v>6631</v>
      </c>
      <c r="C5616" s="82">
        <v>3</v>
      </c>
    </row>
    <row r="5617" spans="1:3" x14ac:dyDescent="0.35">
      <c r="A5617" s="156">
        <v>4789</v>
      </c>
      <c r="B5617" s="168" t="s">
        <v>6632</v>
      </c>
      <c r="C5617" s="82">
        <v>3</v>
      </c>
    </row>
    <row r="5618" spans="1:3" x14ac:dyDescent="0.35">
      <c r="A5618" s="156">
        <v>4789</v>
      </c>
      <c r="B5618" s="168" t="s">
        <v>6633</v>
      </c>
      <c r="C5618" s="82">
        <v>3</v>
      </c>
    </row>
    <row r="5619" spans="1:3" x14ac:dyDescent="0.35">
      <c r="A5619" s="156">
        <v>4789</v>
      </c>
      <c r="B5619" s="168" t="s">
        <v>3179</v>
      </c>
      <c r="C5619" s="82">
        <v>3</v>
      </c>
    </row>
    <row r="5620" spans="1:3" x14ac:dyDescent="0.35">
      <c r="A5620" s="156">
        <v>4789</v>
      </c>
      <c r="B5620" s="168" t="s">
        <v>4420</v>
      </c>
      <c r="C5620" s="82">
        <v>3</v>
      </c>
    </row>
    <row r="5621" spans="1:3" x14ac:dyDescent="0.35">
      <c r="A5621" s="156">
        <v>4789</v>
      </c>
      <c r="B5621" s="168" t="s">
        <v>3553</v>
      </c>
      <c r="C5621" s="82">
        <v>3</v>
      </c>
    </row>
    <row r="5622" spans="1:3" x14ac:dyDescent="0.35">
      <c r="A5622" s="156">
        <v>4789</v>
      </c>
      <c r="B5622" s="168" t="s">
        <v>3181</v>
      </c>
      <c r="C5622" s="82">
        <v>3</v>
      </c>
    </row>
    <row r="5623" spans="1:3" x14ac:dyDescent="0.35">
      <c r="A5623" s="156">
        <v>4789</v>
      </c>
      <c r="B5623" s="168" t="s">
        <v>6634</v>
      </c>
      <c r="C5623" s="82">
        <v>3</v>
      </c>
    </row>
    <row r="5624" spans="1:3" x14ac:dyDescent="0.35">
      <c r="A5624" s="156">
        <v>4789</v>
      </c>
      <c r="B5624" s="168" t="s">
        <v>6635</v>
      </c>
      <c r="C5624" s="82">
        <v>3</v>
      </c>
    </row>
    <row r="5625" spans="1:3" x14ac:dyDescent="0.35">
      <c r="A5625" s="156">
        <v>4789</v>
      </c>
      <c r="B5625" s="168" t="s">
        <v>4421</v>
      </c>
      <c r="C5625" s="82">
        <v>3</v>
      </c>
    </row>
    <row r="5626" spans="1:3" x14ac:dyDescent="0.35">
      <c r="A5626" s="156">
        <v>4789</v>
      </c>
      <c r="B5626" s="168" t="s">
        <v>6636</v>
      </c>
      <c r="C5626" s="82">
        <v>3</v>
      </c>
    </row>
    <row r="5627" spans="1:3" x14ac:dyDescent="0.35">
      <c r="A5627" s="156">
        <v>4789</v>
      </c>
      <c r="B5627" s="168" t="s">
        <v>6637</v>
      </c>
      <c r="C5627" s="82">
        <v>3</v>
      </c>
    </row>
    <row r="5628" spans="1:3" x14ac:dyDescent="0.35">
      <c r="A5628" s="156">
        <v>4789</v>
      </c>
      <c r="B5628" s="168" t="s">
        <v>4423</v>
      </c>
      <c r="C5628" s="82">
        <v>3</v>
      </c>
    </row>
    <row r="5629" spans="1:3" x14ac:dyDescent="0.35">
      <c r="A5629" s="156">
        <v>4789</v>
      </c>
      <c r="B5629" s="168" t="s">
        <v>3184</v>
      </c>
      <c r="C5629" s="82">
        <v>3</v>
      </c>
    </row>
    <row r="5630" spans="1:3" x14ac:dyDescent="0.35">
      <c r="A5630" s="156">
        <v>4789</v>
      </c>
      <c r="B5630" s="168" t="s">
        <v>4424</v>
      </c>
      <c r="C5630" s="82">
        <v>3</v>
      </c>
    </row>
    <row r="5631" spans="1:3" x14ac:dyDescent="0.35">
      <c r="A5631" s="156">
        <v>4789</v>
      </c>
      <c r="B5631" s="168" t="s">
        <v>6638</v>
      </c>
      <c r="C5631" s="82">
        <v>3</v>
      </c>
    </row>
    <row r="5632" spans="1:3" x14ac:dyDescent="0.35">
      <c r="A5632" s="156">
        <v>4789</v>
      </c>
      <c r="B5632" s="168" t="s">
        <v>6639</v>
      </c>
      <c r="C5632" s="82">
        <v>3</v>
      </c>
    </row>
    <row r="5633" spans="1:3" x14ac:dyDescent="0.35">
      <c r="A5633" s="156">
        <v>4789</v>
      </c>
      <c r="B5633" s="168" t="s">
        <v>6640</v>
      </c>
      <c r="C5633" s="82">
        <v>3</v>
      </c>
    </row>
    <row r="5634" spans="1:3" x14ac:dyDescent="0.35">
      <c r="A5634" s="156">
        <v>4789</v>
      </c>
      <c r="B5634" s="168" t="s">
        <v>6641</v>
      </c>
      <c r="C5634" s="82">
        <v>3</v>
      </c>
    </row>
    <row r="5635" spans="1:3" x14ac:dyDescent="0.35">
      <c r="A5635" s="156">
        <v>4789</v>
      </c>
      <c r="B5635" s="168" t="s">
        <v>2298</v>
      </c>
      <c r="C5635" s="82">
        <v>3</v>
      </c>
    </row>
    <row r="5636" spans="1:3" x14ac:dyDescent="0.35">
      <c r="A5636" s="156">
        <v>4789</v>
      </c>
      <c r="B5636" s="168" t="s">
        <v>6642</v>
      </c>
      <c r="C5636" s="82">
        <v>3</v>
      </c>
    </row>
    <row r="5637" spans="1:3" x14ac:dyDescent="0.35">
      <c r="A5637" s="156">
        <v>4789</v>
      </c>
      <c r="B5637" s="168" t="s">
        <v>6643</v>
      </c>
      <c r="C5637" s="82">
        <v>3</v>
      </c>
    </row>
    <row r="5638" spans="1:3" x14ac:dyDescent="0.35">
      <c r="A5638" s="156">
        <v>4789</v>
      </c>
      <c r="B5638" s="168" t="s">
        <v>3962</v>
      </c>
      <c r="C5638" s="82">
        <v>3</v>
      </c>
    </row>
    <row r="5639" spans="1:3" x14ac:dyDescent="0.35">
      <c r="A5639" s="156">
        <v>4789</v>
      </c>
      <c r="B5639" s="168" t="s">
        <v>6644</v>
      </c>
      <c r="C5639" s="82">
        <v>3</v>
      </c>
    </row>
    <row r="5640" spans="1:3" x14ac:dyDescent="0.35">
      <c r="A5640" s="156">
        <v>4789</v>
      </c>
      <c r="B5640" s="168" t="s">
        <v>6645</v>
      </c>
      <c r="C5640" s="82">
        <v>3</v>
      </c>
    </row>
    <row r="5641" spans="1:3" x14ac:dyDescent="0.35">
      <c r="A5641" s="156">
        <v>4789</v>
      </c>
      <c r="B5641" s="168" t="s">
        <v>6646</v>
      </c>
      <c r="C5641" s="82">
        <v>3</v>
      </c>
    </row>
    <row r="5642" spans="1:3" x14ac:dyDescent="0.35">
      <c r="A5642" s="156">
        <v>4789</v>
      </c>
      <c r="B5642" s="168" t="s">
        <v>6647</v>
      </c>
      <c r="C5642" s="82">
        <v>3</v>
      </c>
    </row>
    <row r="5643" spans="1:3" x14ac:dyDescent="0.35">
      <c r="A5643" s="156">
        <v>4789</v>
      </c>
      <c r="B5643" s="168" t="s">
        <v>6648</v>
      </c>
      <c r="C5643" s="82">
        <v>3</v>
      </c>
    </row>
    <row r="5644" spans="1:3" x14ac:dyDescent="0.35">
      <c r="A5644" s="156">
        <v>4789</v>
      </c>
      <c r="B5644" s="168" t="s">
        <v>4430</v>
      </c>
      <c r="C5644" s="82">
        <v>3</v>
      </c>
    </row>
    <row r="5645" spans="1:3" x14ac:dyDescent="0.35">
      <c r="A5645" s="156">
        <v>4789</v>
      </c>
      <c r="B5645" s="168" t="s">
        <v>3965</v>
      </c>
      <c r="C5645" s="82">
        <v>3</v>
      </c>
    </row>
    <row r="5646" spans="1:3" x14ac:dyDescent="0.35">
      <c r="A5646" s="156">
        <v>4789</v>
      </c>
      <c r="B5646" s="168" t="s">
        <v>6649</v>
      </c>
      <c r="C5646" s="82">
        <v>3</v>
      </c>
    </row>
    <row r="5647" spans="1:3" x14ac:dyDescent="0.35">
      <c r="A5647" s="156">
        <v>4789</v>
      </c>
      <c r="B5647" s="168" t="s">
        <v>6650</v>
      </c>
      <c r="C5647" s="82">
        <v>3</v>
      </c>
    </row>
    <row r="5648" spans="1:3" x14ac:dyDescent="0.35">
      <c r="A5648" s="156">
        <v>4789</v>
      </c>
      <c r="B5648" s="168" t="s">
        <v>6651</v>
      </c>
      <c r="C5648" s="82">
        <v>3</v>
      </c>
    </row>
    <row r="5649" spans="1:3" x14ac:dyDescent="0.35">
      <c r="A5649" s="156">
        <v>4789</v>
      </c>
      <c r="B5649" s="168" t="s">
        <v>6652</v>
      </c>
      <c r="C5649" s="82">
        <v>3</v>
      </c>
    </row>
    <row r="5650" spans="1:3" x14ac:dyDescent="0.35">
      <c r="A5650" s="156">
        <v>4789</v>
      </c>
      <c r="B5650" s="168" t="s">
        <v>6653</v>
      </c>
      <c r="C5650" s="82">
        <v>3</v>
      </c>
    </row>
    <row r="5651" spans="1:3" x14ac:dyDescent="0.35">
      <c r="A5651" s="156">
        <v>4789</v>
      </c>
      <c r="B5651" s="168" t="s">
        <v>3566</v>
      </c>
      <c r="C5651" s="82">
        <v>3</v>
      </c>
    </row>
    <row r="5652" spans="1:3" x14ac:dyDescent="0.35">
      <c r="A5652" s="156">
        <v>4789</v>
      </c>
      <c r="B5652" s="168" t="s">
        <v>6654</v>
      </c>
      <c r="C5652" s="82">
        <v>3</v>
      </c>
    </row>
    <row r="5653" spans="1:3" x14ac:dyDescent="0.35">
      <c r="A5653" s="156">
        <v>4789</v>
      </c>
      <c r="B5653" s="168" t="s">
        <v>6655</v>
      </c>
      <c r="C5653" s="82">
        <v>3</v>
      </c>
    </row>
    <row r="5654" spans="1:3" x14ac:dyDescent="0.35">
      <c r="A5654" s="156">
        <v>4789</v>
      </c>
      <c r="B5654" s="168" t="s">
        <v>6656</v>
      </c>
      <c r="C5654" s="82">
        <v>3</v>
      </c>
    </row>
    <row r="5655" spans="1:3" x14ac:dyDescent="0.35">
      <c r="A5655" s="156">
        <v>4789</v>
      </c>
      <c r="B5655" s="168" t="s">
        <v>6657</v>
      </c>
      <c r="C5655" s="82">
        <v>3</v>
      </c>
    </row>
    <row r="5656" spans="1:3" x14ac:dyDescent="0.35">
      <c r="A5656" s="156">
        <v>4789</v>
      </c>
      <c r="B5656" s="168" t="s">
        <v>6658</v>
      </c>
      <c r="C5656" s="82">
        <v>3</v>
      </c>
    </row>
    <row r="5657" spans="1:3" x14ac:dyDescent="0.35">
      <c r="A5657" s="156">
        <v>4789</v>
      </c>
      <c r="B5657" s="168" t="s">
        <v>6659</v>
      </c>
      <c r="C5657" s="82">
        <v>3</v>
      </c>
    </row>
    <row r="5658" spans="1:3" x14ac:dyDescent="0.35">
      <c r="A5658" s="156">
        <v>4789</v>
      </c>
      <c r="B5658" s="168" t="s">
        <v>6660</v>
      </c>
      <c r="C5658" s="82">
        <v>3</v>
      </c>
    </row>
    <row r="5659" spans="1:3" x14ac:dyDescent="0.35">
      <c r="A5659" s="156">
        <v>4789</v>
      </c>
      <c r="B5659" s="168" t="s">
        <v>6661</v>
      </c>
      <c r="C5659" s="82">
        <v>3</v>
      </c>
    </row>
    <row r="5660" spans="1:3" x14ac:dyDescent="0.35">
      <c r="A5660" s="156">
        <v>4789</v>
      </c>
      <c r="B5660" s="168" t="s">
        <v>3975</v>
      </c>
      <c r="C5660" s="82">
        <v>3</v>
      </c>
    </row>
    <row r="5661" spans="1:3" x14ac:dyDescent="0.35">
      <c r="A5661" s="156">
        <v>4789</v>
      </c>
      <c r="B5661" s="168" t="s">
        <v>6662</v>
      </c>
      <c r="C5661" s="82">
        <v>3</v>
      </c>
    </row>
    <row r="5662" spans="1:3" x14ac:dyDescent="0.35">
      <c r="A5662" s="156">
        <v>4789</v>
      </c>
      <c r="B5662" s="168" t="s">
        <v>6663</v>
      </c>
      <c r="C5662" s="82">
        <v>3</v>
      </c>
    </row>
    <row r="5663" spans="1:3" x14ac:dyDescent="0.35">
      <c r="A5663" s="156">
        <v>4789</v>
      </c>
      <c r="B5663" s="168" t="s">
        <v>6664</v>
      </c>
      <c r="C5663" s="82">
        <v>3</v>
      </c>
    </row>
    <row r="5664" spans="1:3" x14ac:dyDescent="0.35">
      <c r="A5664" s="156">
        <v>4789</v>
      </c>
      <c r="B5664" s="168" t="s">
        <v>6665</v>
      </c>
      <c r="C5664" s="82">
        <v>3</v>
      </c>
    </row>
    <row r="5665" spans="1:3" x14ac:dyDescent="0.35">
      <c r="A5665" s="156">
        <v>4789</v>
      </c>
      <c r="B5665" s="168" t="s">
        <v>3978</v>
      </c>
      <c r="C5665" s="82">
        <v>3</v>
      </c>
    </row>
    <row r="5666" spans="1:3" x14ac:dyDescent="0.35">
      <c r="A5666" s="156">
        <v>4789</v>
      </c>
      <c r="B5666" s="168" t="s">
        <v>6666</v>
      </c>
      <c r="C5666" s="82">
        <v>3</v>
      </c>
    </row>
    <row r="5667" spans="1:3" x14ac:dyDescent="0.35">
      <c r="A5667" s="156">
        <v>4789</v>
      </c>
      <c r="B5667" s="168" t="s">
        <v>6667</v>
      </c>
      <c r="C5667" s="82">
        <v>3</v>
      </c>
    </row>
    <row r="5668" spans="1:3" x14ac:dyDescent="0.35">
      <c r="A5668" s="156">
        <v>4789</v>
      </c>
      <c r="B5668" s="168" t="s">
        <v>6668</v>
      </c>
      <c r="C5668" s="82">
        <v>3</v>
      </c>
    </row>
    <row r="5669" spans="1:3" x14ac:dyDescent="0.35">
      <c r="A5669" s="156">
        <v>4789</v>
      </c>
      <c r="B5669" s="168" t="s">
        <v>6669</v>
      </c>
      <c r="C5669" s="82">
        <v>3</v>
      </c>
    </row>
    <row r="5670" spans="1:3" x14ac:dyDescent="0.35">
      <c r="A5670" s="156">
        <v>4789</v>
      </c>
      <c r="B5670" s="168" t="s">
        <v>6670</v>
      </c>
      <c r="C5670" s="82">
        <v>3</v>
      </c>
    </row>
    <row r="5671" spans="1:3" x14ac:dyDescent="0.35">
      <c r="A5671" s="156">
        <v>4789</v>
      </c>
      <c r="B5671" s="168" t="s">
        <v>6671</v>
      </c>
      <c r="C5671" s="82">
        <v>3</v>
      </c>
    </row>
    <row r="5672" spans="1:3" x14ac:dyDescent="0.35">
      <c r="A5672" s="156">
        <v>4789</v>
      </c>
      <c r="B5672" s="168" t="s">
        <v>6672</v>
      </c>
      <c r="C5672" s="82">
        <v>3</v>
      </c>
    </row>
    <row r="5673" spans="1:3" x14ac:dyDescent="0.35">
      <c r="A5673" s="156">
        <v>4789</v>
      </c>
      <c r="B5673" s="168" t="s">
        <v>6673</v>
      </c>
      <c r="C5673" s="82">
        <v>3</v>
      </c>
    </row>
    <row r="5674" spans="1:3" x14ac:dyDescent="0.35">
      <c r="A5674" s="156">
        <v>4789</v>
      </c>
      <c r="B5674" s="168" t="s">
        <v>4438</v>
      </c>
      <c r="C5674" s="82">
        <v>3</v>
      </c>
    </row>
    <row r="5675" spans="1:3" x14ac:dyDescent="0.35">
      <c r="A5675" s="156">
        <v>4789</v>
      </c>
      <c r="B5675" s="168" t="s">
        <v>3203</v>
      </c>
      <c r="C5675" s="82">
        <v>3</v>
      </c>
    </row>
    <row r="5676" spans="1:3" x14ac:dyDescent="0.35">
      <c r="A5676" s="156">
        <v>4789</v>
      </c>
      <c r="B5676" s="168" t="s">
        <v>2157</v>
      </c>
      <c r="C5676" s="82">
        <v>3</v>
      </c>
    </row>
    <row r="5677" spans="1:3" x14ac:dyDescent="0.35">
      <c r="A5677" s="156">
        <v>4789</v>
      </c>
      <c r="B5677" s="168" t="s">
        <v>6674</v>
      </c>
      <c r="C5677" s="82">
        <v>3</v>
      </c>
    </row>
    <row r="5678" spans="1:3" x14ac:dyDescent="0.35">
      <c r="A5678" s="156">
        <v>4789</v>
      </c>
      <c r="B5678" s="168" t="s">
        <v>6675</v>
      </c>
      <c r="C5678" s="82">
        <v>3</v>
      </c>
    </row>
    <row r="5679" spans="1:3" x14ac:dyDescent="0.35">
      <c r="A5679" s="156">
        <v>4789</v>
      </c>
      <c r="B5679" s="168" t="s">
        <v>6676</v>
      </c>
      <c r="C5679" s="82">
        <v>3</v>
      </c>
    </row>
    <row r="5680" spans="1:3" x14ac:dyDescent="0.35">
      <c r="A5680" s="156">
        <v>4789</v>
      </c>
      <c r="B5680" s="168" t="s">
        <v>6677</v>
      </c>
      <c r="C5680" s="82">
        <v>3</v>
      </c>
    </row>
    <row r="5681" spans="1:3" x14ac:dyDescent="0.35">
      <c r="A5681" s="156">
        <v>4789</v>
      </c>
      <c r="B5681" s="168" t="s">
        <v>4439</v>
      </c>
      <c r="C5681" s="82">
        <v>3</v>
      </c>
    </row>
    <row r="5682" spans="1:3" x14ac:dyDescent="0.35">
      <c r="A5682" s="156">
        <v>4789</v>
      </c>
      <c r="B5682" s="168" t="s">
        <v>4440</v>
      </c>
      <c r="C5682" s="82">
        <v>3</v>
      </c>
    </row>
    <row r="5683" spans="1:3" x14ac:dyDescent="0.35">
      <c r="A5683" s="156">
        <v>4789</v>
      </c>
      <c r="B5683" s="168" t="s">
        <v>6678</v>
      </c>
      <c r="C5683" s="82">
        <v>3</v>
      </c>
    </row>
    <row r="5684" spans="1:3" x14ac:dyDescent="0.35">
      <c r="A5684" s="156">
        <v>4789</v>
      </c>
      <c r="B5684" s="168" t="s">
        <v>4441</v>
      </c>
      <c r="C5684" s="82">
        <v>3</v>
      </c>
    </row>
    <row r="5685" spans="1:3" x14ac:dyDescent="0.35">
      <c r="A5685" s="156">
        <v>4789</v>
      </c>
      <c r="B5685" s="168" t="s">
        <v>6679</v>
      </c>
      <c r="C5685" s="82">
        <v>3</v>
      </c>
    </row>
    <row r="5686" spans="1:3" x14ac:dyDescent="0.35">
      <c r="A5686" s="156">
        <v>4789</v>
      </c>
      <c r="B5686" s="168" t="s">
        <v>3980</v>
      </c>
      <c r="C5686" s="82">
        <v>3</v>
      </c>
    </row>
    <row r="5687" spans="1:3" x14ac:dyDescent="0.35">
      <c r="A5687" s="156">
        <v>4789</v>
      </c>
      <c r="B5687" s="168" t="s">
        <v>6680</v>
      </c>
      <c r="C5687" s="82">
        <v>3</v>
      </c>
    </row>
    <row r="5688" spans="1:3" x14ac:dyDescent="0.35">
      <c r="A5688" s="156">
        <v>4789</v>
      </c>
      <c r="B5688" s="168" t="s">
        <v>4443</v>
      </c>
      <c r="C5688" s="82">
        <v>3</v>
      </c>
    </row>
    <row r="5689" spans="1:3" x14ac:dyDescent="0.35">
      <c r="A5689" s="156">
        <v>4789</v>
      </c>
      <c r="B5689" s="168" t="s">
        <v>6681</v>
      </c>
      <c r="C5689" s="82">
        <v>3</v>
      </c>
    </row>
    <row r="5690" spans="1:3" x14ac:dyDescent="0.35">
      <c r="A5690" s="156">
        <v>4789</v>
      </c>
      <c r="B5690" s="168" t="s">
        <v>6682</v>
      </c>
      <c r="C5690" s="82">
        <v>3</v>
      </c>
    </row>
    <row r="5691" spans="1:3" x14ac:dyDescent="0.35">
      <c r="A5691" s="156">
        <v>4789</v>
      </c>
      <c r="B5691" s="168" t="s">
        <v>4444</v>
      </c>
      <c r="C5691" s="82">
        <v>3</v>
      </c>
    </row>
    <row r="5692" spans="1:3" x14ac:dyDescent="0.35">
      <c r="A5692" s="156">
        <v>4789</v>
      </c>
      <c r="B5692" s="168" t="s">
        <v>6683</v>
      </c>
      <c r="C5692" s="82">
        <v>3</v>
      </c>
    </row>
    <row r="5693" spans="1:3" x14ac:dyDescent="0.35">
      <c r="A5693" s="156">
        <v>4789</v>
      </c>
      <c r="B5693" s="168" t="s">
        <v>6684</v>
      </c>
      <c r="C5693" s="82">
        <v>3</v>
      </c>
    </row>
    <row r="5694" spans="1:3" x14ac:dyDescent="0.35">
      <c r="A5694" s="156">
        <v>4789</v>
      </c>
      <c r="B5694" s="168" t="s">
        <v>4446</v>
      </c>
      <c r="C5694" s="82">
        <v>3</v>
      </c>
    </row>
    <row r="5695" spans="1:3" x14ac:dyDescent="0.35">
      <c r="A5695" s="156">
        <v>4789</v>
      </c>
      <c r="B5695" s="168" t="s">
        <v>6685</v>
      </c>
      <c r="C5695" s="82">
        <v>3</v>
      </c>
    </row>
    <row r="5696" spans="1:3" x14ac:dyDescent="0.35">
      <c r="A5696" s="156">
        <v>4789</v>
      </c>
      <c r="B5696" s="168" t="s">
        <v>6686</v>
      </c>
      <c r="C5696" s="82">
        <v>3</v>
      </c>
    </row>
    <row r="5697" spans="1:3" x14ac:dyDescent="0.35">
      <c r="A5697" s="156">
        <v>4789</v>
      </c>
      <c r="B5697" s="168" t="s">
        <v>6687</v>
      </c>
      <c r="C5697" s="82">
        <v>3</v>
      </c>
    </row>
    <row r="5698" spans="1:3" x14ac:dyDescent="0.35">
      <c r="A5698" s="156">
        <v>4789</v>
      </c>
      <c r="B5698" s="168" t="s">
        <v>6688</v>
      </c>
      <c r="C5698" s="82">
        <v>3</v>
      </c>
    </row>
    <row r="5699" spans="1:3" x14ac:dyDescent="0.35">
      <c r="A5699" s="156">
        <v>4789</v>
      </c>
      <c r="B5699" s="168" t="s">
        <v>6689</v>
      </c>
      <c r="C5699" s="82">
        <v>3</v>
      </c>
    </row>
    <row r="5700" spans="1:3" x14ac:dyDescent="0.35">
      <c r="A5700" s="156">
        <v>4789</v>
      </c>
      <c r="B5700" s="168" t="s">
        <v>3575</v>
      </c>
      <c r="C5700" s="82">
        <v>3</v>
      </c>
    </row>
    <row r="5701" spans="1:3" x14ac:dyDescent="0.35">
      <c r="A5701" s="156">
        <v>4789</v>
      </c>
      <c r="B5701" s="168" t="s">
        <v>4447</v>
      </c>
      <c r="C5701" s="82">
        <v>3</v>
      </c>
    </row>
    <row r="5702" spans="1:3" x14ac:dyDescent="0.35">
      <c r="A5702" s="156">
        <v>4789</v>
      </c>
      <c r="B5702" s="168" t="s">
        <v>4448</v>
      </c>
      <c r="C5702" s="82">
        <v>3</v>
      </c>
    </row>
    <row r="5703" spans="1:3" x14ac:dyDescent="0.35">
      <c r="A5703" s="156">
        <v>4789</v>
      </c>
      <c r="B5703" s="168" t="s">
        <v>6690</v>
      </c>
      <c r="C5703" s="82">
        <v>3</v>
      </c>
    </row>
    <row r="5704" spans="1:3" x14ac:dyDescent="0.35">
      <c r="A5704" s="156">
        <v>4789</v>
      </c>
      <c r="B5704" s="168" t="s">
        <v>2931</v>
      </c>
      <c r="C5704" s="82">
        <v>3</v>
      </c>
    </row>
    <row r="5705" spans="1:3" x14ac:dyDescent="0.35">
      <c r="A5705" s="156">
        <v>4789</v>
      </c>
      <c r="B5705" s="168" t="s">
        <v>6691</v>
      </c>
      <c r="C5705" s="82">
        <v>3</v>
      </c>
    </row>
    <row r="5706" spans="1:3" x14ac:dyDescent="0.35">
      <c r="A5706" s="156">
        <v>4789</v>
      </c>
      <c r="B5706" s="168" t="s">
        <v>6692</v>
      </c>
      <c r="C5706" s="82">
        <v>3</v>
      </c>
    </row>
    <row r="5707" spans="1:3" x14ac:dyDescent="0.35">
      <c r="A5707" s="156">
        <v>4789</v>
      </c>
      <c r="B5707" s="168" t="s">
        <v>6693</v>
      </c>
      <c r="C5707" s="82">
        <v>3</v>
      </c>
    </row>
    <row r="5708" spans="1:3" x14ac:dyDescent="0.35">
      <c r="A5708" s="156">
        <v>4789</v>
      </c>
      <c r="B5708" s="168" t="s">
        <v>6694</v>
      </c>
      <c r="C5708" s="82">
        <v>3</v>
      </c>
    </row>
    <row r="5709" spans="1:3" x14ac:dyDescent="0.35">
      <c r="A5709" s="156">
        <v>4789</v>
      </c>
      <c r="B5709" s="168" t="s">
        <v>4449</v>
      </c>
      <c r="C5709" s="82">
        <v>3</v>
      </c>
    </row>
    <row r="5710" spans="1:3" x14ac:dyDescent="0.35">
      <c r="A5710" s="156">
        <v>4789</v>
      </c>
      <c r="B5710" s="168" t="s">
        <v>6695</v>
      </c>
      <c r="C5710" s="82">
        <v>3</v>
      </c>
    </row>
    <row r="5711" spans="1:3" x14ac:dyDescent="0.35">
      <c r="A5711" s="156">
        <v>4789</v>
      </c>
      <c r="B5711" s="168" t="s">
        <v>6696</v>
      </c>
      <c r="C5711" s="82">
        <v>3</v>
      </c>
    </row>
    <row r="5712" spans="1:3" x14ac:dyDescent="0.35">
      <c r="A5712" s="156">
        <v>4789</v>
      </c>
      <c r="B5712" s="168" t="s">
        <v>6697</v>
      </c>
      <c r="C5712" s="82">
        <v>3</v>
      </c>
    </row>
    <row r="5713" spans="1:3" x14ac:dyDescent="0.35">
      <c r="A5713" s="156">
        <v>4789</v>
      </c>
      <c r="B5713" s="168" t="s">
        <v>3990</v>
      </c>
      <c r="C5713" s="82">
        <v>3</v>
      </c>
    </row>
    <row r="5714" spans="1:3" x14ac:dyDescent="0.35">
      <c r="A5714" s="156">
        <v>4789</v>
      </c>
      <c r="B5714" s="168" t="s">
        <v>3991</v>
      </c>
      <c r="C5714" s="82">
        <v>3</v>
      </c>
    </row>
    <row r="5715" spans="1:3" x14ac:dyDescent="0.35">
      <c r="A5715" s="156">
        <v>4789</v>
      </c>
      <c r="B5715" s="168" t="s">
        <v>6698</v>
      </c>
      <c r="C5715" s="82">
        <v>3</v>
      </c>
    </row>
    <row r="5716" spans="1:3" x14ac:dyDescent="0.35">
      <c r="A5716" s="156">
        <v>4789</v>
      </c>
      <c r="B5716" s="168" t="s">
        <v>6699</v>
      </c>
      <c r="C5716" s="82">
        <v>3</v>
      </c>
    </row>
    <row r="5717" spans="1:3" x14ac:dyDescent="0.35">
      <c r="A5717" s="156">
        <v>4789</v>
      </c>
      <c r="B5717" s="168" t="s">
        <v>6700</v>
      </c>
      <c r="C5717" s="82">
        <v>3</v>
      </c>
    </row>
    <row r="5718" spans="1:3" x14ac:dyDescent="0.35">
      <c r="A5718" s="156">
        <v>4789</v>
      </c>
      <c r="B5718" s="168" t="s">
        <v>6701</v>
      </c>
      <c r="C5718" s="82">
        <v>3</v>
      </c>
    </row>
    <row r="5719" spans="1:3" x14ac:dyDescent="0.35">
      <c r="A5719" s="156">
        <v>4789</v>
      </c>
      <c r="B5719" s="168" t="s">
        <v>4450</v>
      </c>
      <c r="C5719" s="82">
        <v>3</v>
      </c>
    </row>
    <row r="5720" spans="1:3" x14ac:dyDescent="0.35">
      <c r="A5720" s="156">
        <v>4789</v>
      </c>
      <c r="B5720" s="168" t="s">
        <v>4451</v>
      </c>
      <c r="C5720" s="82">
        <v>3</v>
      </c>
    </row>
    <row r="5721" spans="1:3" x14ac:dyDescent="0.35">
      <c r="A5721" s="156">
        <v>4789</v>
      </c>
      <c r="B5721" s="168" t="s">
        <v>2936</v>
      </c>
      <c r="C5721" s="82">
        <v>3</v>
      </c>
    </row>
    <row r="5722" spans="1:3" x14ac:dyDescent="0.35">
      <c r="A5722" s="156">
        <v>4789</v>
      </c>
      <c r="B5722" s="168" t="s">
        <v>6702</v>
      </c>
      <c r="C5722" s="82">
        <v>3</v>
      </c>
    </row>
    <row r="5723" spans="1:3" x14ac:dyDescent="0.35">
      <c r="A5723" s="156">
        <v>4789</v>
      </c>
      <c r="B5723" s="168" t="s">
        <v>6703</v>
      </c>
      <c r="C5723" s="82">
        <v>3</v>
      </c>
    </row>
    <row r="5724" spans="1:3" x14ac:dyDescent="0.35">
      <c r="A5724" s="156">
        <v>4789</v>
      </c>
      <c r="B5724" s="168" t="s">
        <v>6704</v>
      </c>
      <c r="C5724" s="82">
        <v>3</v>
      </c>
    </row>
    <row r="5725" spans="1:3" x14ac:dyDescent="0.35">
      <c r="A5725" s="156">
        <v>4789</v>
      </c>
      <c r="B5725" s="168" t="s">
        <v>6705</v>
      </c>
      <c r="C5725" s="82">
        <v>3</v>
      </c>
    </row>
    <row r="5726" spans="1:3" x14ac:dyDescent="0.35">
      <c r="A5726" s="156">
        <v>4789</v>
      </c>
      <c r="B5726" s="168" t="s">
        <v>6706</v>
      </c>
      <c r="C5726" s="82">
        <v>3</v>
      </c>
    </row>
    <row r="5727" spans="1:3" x14ac:dyDescent="0.35">
      <c r="A5727" s="156">
        <v>4789</v>
      </c>
      <c r="B5727" s="168" t="s">
        <v>6707</v>
      </c>
      <c r="C5727" s="82">
        <v>3</v>
      </c>
    </row>
    <row r="5728" spans="1:3" x14ac:dyDescent="0.35">
      <c r="A5728" s="156">
        <v>4789</v>
      </c>
      <c r="B5728" s="168" t="s">
        <v>6708</v>
      </c>
      <c r="C5728" s="82">
        <v>3</v>
      </c>
    </row>
    <row r="5729" spans="1:3" x14ac:dyDescent="0.35">
      <c r="A5729" s="156">
        <v>4789</v>
      </c>
      <c r="B5729" s="168" t="s">
        <v>3994</v>
      </c>
      <c r="C5729" s="82">
        <v>3</v>
      </c>
    </row>
    <row r="5730" spans="1:3" x14ac:dyDescent="0.35">
      <c r="A5730" s="156">
        <v>4789</v>
      </c>
      <c r="B5730" s="168" t="s">
        <v>6709</v>
      </c>
      <c r="C5730" s="82">
        <v>3</v>
      </c>
    </row>
    <row r="5731" spans="1:3" x14ac:dyDescent="0.35">
      <c r="A5731" s="156">
        <v>4789</v>
      </c>
      <c r="B5731" s="168" t="s">
        <v>6710</v>
      </c>
      <c r="C5731" s="82">
        <v>3</v>
      </c>
    </row>
    <row r="5732" spans="1:3" x14ac:dyDescent="0.35">
      <c r="A5732" s="156">
        <v>4789</v>
      </c>
      <c r="B5732" s="168" t="s">
        <v>3580</v>
      </c>
      <c r="C5732" s="82">
        <v>3</v>
      </c>
    </row>
    <row r="5733" spans="1:3" x14ac:dyDescent="0.35">
      <c r="A5733" s="156">
        <v>4789</v>
      </c>
      <c r="B5733" s="168" t="s">
        <v>6711</v>
      </c>
      <c r="C5733" s="82">
        <v>3</v>
      </c>
    </row>
    <row r="5734" spans="1:3" x14ac:dyDescent="0.35">
      <c r="A5734" s="156">
        <v>4789</v>
      </c>
      <c r="B5734" s="168" t="s">
        <v>4456</v>
      </c>
      <c r="C5734" s="82">
        <v>3</v>
      </c>
    </row>
    <row r="5735" spans="1:3" x14ac:dyDescent="0.35">
      <c r="A5735" s="156">
        <v>4789</v>
      </c>
      <c r="B5735" s="168" t="s">
        <v>3581</v>
      </c>
      <c r="C5735" s="82">
        <v>3</v>
      </c>
    </row>
    <row r="5736" spans="1:3" x14ac:dyDescent="0.35">
      <c r="A5736" s="156">
        <v>4789</v>
      </c>
      <c r="B5736" s="168" t="s">
        <v>4458</v>
      </c>
      <c r="C5736" s="82">
        <v>3</v>
      </c>
    </row>
    <row r="5737" spans="1:3" x14ac:dyDescent="0.35">
      <c r="A5737" s="156">
        <v>4789</v>
      </c>
      <c r="B5737" s="168" t="s">
        <v>3999</v>
      </c>
      <c r="C5737" s="82">
        <v>3</v>
      </c>
    </row>
    <row r="5738" spans="1:3" x14ac:dyDescent="0.35">
      <c r="A5738" s="156">
        <v>4789</v>
      </c>
      <c r="B5738" s="168" t="s">
        <v>3585</v>
      </c>
      <c r="C5738" s="82">
        <v>3</v>
      </c>
    </row>
    <row r="5739" spans="1:3" x14ac:dyDescent="0.35">
      <c r="A5739" s="156">
        <v>4789</v>
      </c>
      <c r="B5739" s="168" t="s">
        <v>6712</v>
      </c>
      <c r="C5739" s="82">
        <v>3</v>
      </c>
    </row>
    <row r="5740" spans="1:3" x14ac:dyDescent="0.35">
      <c r="A5740" s="156">
        <v>4789</v>
      </c>
      <c r="B5740" s="168" t="s">
        <v>4461</v>
      </c>
      <c r="C5740" s="82">
        <v>3</v>
      </c>
    </row>
    <row r="5741" spans="1:3" x14ac:dyDescent="0.35">
      <c r="A5741" s="156">
        <v>4789</v>
      </c>
      <c r="B5741" s="168" t="s">
        <v>6713</v>
      </c>
      <c r="C5741" s="82">
        <v>3</v>
      </c>
    </row>
    <row r="5742" spans="1:3" x14ac:dyDescent="0.35">
      <c r="A5742" s="156">
        <v>4789</v>
      </c>
      <c r="B5742" s="168" t="s">
        <v>4463</v>
      </c>
      <c r="C5742" s="82">
        <v>3</v>
      </c>
    </row>
    <row r="5743" spans="1:3" x14ac:dyDescent="0.35">
      <c r="A5743" s="156">
        <v>4789</v>
      </c>
      <c r="B5743" s="168" t="s">
        <v>6714</v>
      </c>
      <c r="C5743" s="82">
        <v>3</v>
      </c>
    </row>
    <row r="5744" spans="1:3" x14ac:dyDescent="0.35">
      <c r="A5744" s="156">
        <v>4789</v>
      </c>
      <c r="B5744" s="168" t="s">
        <v>4000</v>
      </c>
      <c r="C5744" s="82">
        <v>3</v>
      </c>
    </row>
    <row r="5745" spans="1:3" x14ac:dyDescent="0.35">
      <c r="A5745" s="156">
        <v>4789</v>
      </c>
      <c r="B5745" s="168" t="s">
        <v>2940</v>
      </c>
      <c r="C5745" s="82">
        <v>3</v>
      </c>
    </row>
    <row r="5746" spans="1:3" x14ac:dyDescent="0.35">
      <c r="A5746" s="156">
        <v>4789</v>
      </c>
      <c r="B5746" s="168" t="s">
        <v>6715</v>
      </c>
      <c r="C5746" s="82">
        <v>3</v>
      </c>
    </row>
    <row r="5747" spans="1:3" x14ac:dyDescent="0.35">
      <c r="A5747" s="156">
        <v>4789</v>
      </c>
      <c r="B5747" s="168" t="s">
        <v>6716</v>
      </c>
      <c r="C5747" s="82">
        <v>3</v>
      </c>
    </row>
    <row r="5748" spans="1:3" x14ac:dyDescent="0.35">
      <c r="A5748" s="156">
        <v>4789</v>
      </c>
      <c r="B5748" s="168" t="s">
        <v>6717</v>
      </c>
      <c r="C5748" s="82">
        <v>3</v>
      </c>
    </row>
    <row r="5749" spans="1:3" x14ac:dyDescent="0.35">
      <c r="A5749" s="156">
        <v>4789</v>
      </c>
      <c r="B5749" s="168" t="s">
        <v>4464</v>
      </c>
      <c r="C5749" s="82">
        <v>3</v>
      </c>
    </row>
    <row r="5750" spans="1:3" x14ac:dyDescent="0.35">
      <c r="A5750" s="156">
        <v>4789</v>
      </c>
      <c r="B5750" s="168" t="s">
        <v>6718</v>
      </c>
      <c r="C5750" s="82">
        <v>3</v>
      </c>
    </row>
    <row r="5751" spans="1:3" x14ac:dyDescent="0.35">
      <c r="A5751" s="156">
        <v>4789</v>
      </c>
      <c r="B5751" s="168" t="s">
        <v>3588</v>
      </c>
      <c r="C5751" s="82">
        <v>3</v>
      </c>
    </row>
    <row r="5752" spans="1:3" x14ac:dyDescent="0.35">
      <c r="A5752" s="156">
        <v>4789</v>
      </c>
      <c r="B5752" s="168" t="s">
        <v>4001</v>
      </c>
      <c r="C5752" s="82">
        <v>3</v>
      </c>
    </row>
    <row r="5753" spans="1:3" x14ac:dyDescent="0.35">
      <c r="A5753" s="156">
        <v>4789</v>
      </c>
      <c r="B5753" s="168" t="s">
        <v>6719</v>
      </c>
      <c r="C5753" s="82">
        <v>3</v>
      </c>
    </row>
    <row r="5754" spans="1:3" x14ac:dyDescent="0.35">
      <c r="A5754" s="156">
        <v>4789</v>
      </c>
      <c r="B5754" s="168" t="s">
        <v>6720</v>
      </c>
      <c r="C5754" s="82">
        <v>3</v>
      </c>
    </row>
    <row r="5755" spans="1:3" x14ac:dyDescent="0.35">
      <c r="A5755" s="156">
        <v>4789</v>
      </c>
      <c r="B5755" s="168" t="s">
        <v>6721</v>
      </c>
      <c r="C5755" s="82">
        <v>3</v>
      </c>
    </row>
    <row r="5756" spans="1:3" x14ac:dyDescent="0.35">
      <c r="A5756" s="156">
        <v>4789</v>
      </c>
      <c r="B5756" s="168" t="s">
        <v>4467</v>
      </c>
      <c r="C5756" s="82">
        <v>3</v>
      </c>
    </row>
    <row r="5757" spans="1:3" x14ac:dyDescent="0.35">
      <c r="A5757" s="156">
        <v>4789</v>
      </c>
      <c r="B5757" s="168" t="s">
        <v>6722</v>
      </c>
      <c r="C5757" s="82">
        <v>3</v>
      </c>
    </row>
    <row r="5758" spans="1:3" x14ac:dyDescent="0.35">
      <c r="A5758" s="156">
        <v>4789</v>
      </c>
      <c r="B5758" s="168" t="s">
        <v>6723</v>
      </c>
      <c r="C5758" s="82">
        <v>3</v>
      </c>
    </row>
    <row r="5759" spans="1:3" x14ac:dyDescent="0.35">
      <c r="A5759" s="156">
        <v>4789</v>
      </c>
      <c r="B5759" s="168" t="s">
        <v>6724</v>
      </c>
      <c r="C5759" s="82">
        <v>3</v>
      </c>
    </row>
    <row r="5760" spans="1:3" x14ac:dyDescent="0.35">
      <c r="A5760" s="156">
        <v>4789</v>
      </c>
      <c r="B5760" s="168" t="s">
        <v>6725</v>
      </c>
      <c r="C5760" s="82">
        <v>3</v>
      </c>
    </row>
    <row r="5761" spans="1:3" x14ac:dyDescent="0.35">
      <c r="A5761" s="156">
        <v>4789</v>
      </c>
      <c r="B5761" s="168" t="s">
        <v>6726</v>
      </c>
      <c r="C5761" s="82">
        <v>3</v>
      </c>
    </row>
    <row r="5762" spans="1:3" x14ac:dyDescent="0.35">
      <c r="A5762" s="156">
        <v>4789</v>
      </c>
      <c r="B5762" s="168" t="s">
        <v>6727</v>
      </c>
      <c r="C5762" s="82">
        <v>3</v>
      </c>
    </row>
    <row r="5763" spans="1:3" x14ac:dyDescent="0.35">
      <c r="A5763" s="156">
        <v>4789</v>
      </c>
      <c r="B5763" s="168" t="s">
        <v>4005</v>
      </c>
      <c r="C5763" s="82">
        <v>3</v>
      </c>
    </row>
    <row r="5764" spans="1:3" x14ac:dyDescent="0.35">
      <c r="A5764" s="156">
        <v>4789</v>
      </c>
      <c r="B5764" s="168" t="s">
        <v>6728</v>
      </c>
      <c r="C5764" s="82">
        <v>3</v>
      </c>
    </row>
    <row r="5765" spans="1:3" x14ac:dyDescent="0.35">
      <c r="A5765" s="156">
        <v>4789</v>
      </c>
      <c r="B5765" s="168" t="s">
        <v>3217</v>
      </c>
      <c r="C5765" s="82">
        <v>3</v>
      </c>
    </row>
    <row r="5766" spans="1:3" x14ac:dyDescent="0.35">
      <c r="A5766" s="156">
        <v>4789</v>
      </c>
      <c r="B5766" s="168" t="s">
        <v>6729</v>
      </c>
      <c r="C5766" s="82">
        <v>3</v>
      </c>
    </row>
    <row r="5767" spans="1:3" x14ac:dyDescent="0.35">
      <c r="A5767" s="156">
        <v>4789</v>
      </c>
      <c r="B5767" s="168" t="s">
        <v>6730</v>
      </c>
      <c r="C5767" s="82">
        <v>3</v>
      </c>
    </row>
    <row r="5768" spans="1:3" x14ac:dyDescent="0.35">
      <c r="A5768" s="156">
        <v>4789</v>
      </c>
      <c r="B5768" s="168" t="s">
        <v>6731</v>
      </c>
      <c r="C5768" s="82">
        <v>3</v>
      </c>
    </row>
    <row r="5769" spans="1:3" x14ac:dyDescent="0.35">
      <c r="A5769" s="156">
        <v>4789</v>
      </c>
      <c r="B5769" s="168" t="s">
        <v>6732</v>
      </c>
      <c r="C5769" s="82">
        <v>3</v>
      </c>
    </row>
    <row r="5770" spans="1:3" x14ac:dyDescent="0.35">
      <c r="A5770" s="156">
        <v>4789</v>
      </c>
      <c r="B5770" s="168" t="s">
        <v>6733</v>
      </c>
      <c r="C5770" s="82">
        <v>3</v>
      </c>
    </row>
    <row r="5771" spans="1:3" x14ac:dyDescent="0.35">
      <c r="A5771" s="156">
        <v>4789</v>
      </c>
      <c r="B5771" s="168" t="s">
        <v>4475</v>
      </c>
      <c r="C5771" s="82">
        <v>3</v>
      </c>
    </row>
    <row r="5772" spans="1:3" x14ac:dyDescent="0.35">
      <c r="A5772" s="156">
        <v>4789</v>
      </c>
      <c r="B5772" s="168" t="s">
        <v>6734</v>
      </c>
      <c r="C5772" s="82">
        <v>3</v>
      </c>
    </row>
    <row r="5773" spans="1:3" x14ac:dyDescent="0.35">
      <c r="A5773" s="156">
        <v>4789</v>
      </c>
      <c r="B5773" s="168" t="s">
        <v>6735</v>
      </c>
      <c r="C5773" s="82">
        <v>3</v>
      </c>
    </row>
    <row r="5774" spans="1:3" x14ac:dyDescent="0.35">
      <c r="A5774" s="156">
        <v>4789</v>
      </c>
      <c r="B5774" s="168" t="s">
        <v>6736</v>
      </c>
      <c r="C5774" s="82">
        <v>3</v>
      </c>
    </row>
    <row r="5775" spans="1:3" x14ac:dyDescent="0.35">
      <c r="A5775" s="156">
        <v>4789</v>
      </c>
      <c r="B5775" s="168" t="s">
        <v>6737</v>
      </c>
      <c r="C5775" s="82">
        <v>3</v>
      </c>
    </row>
    <row r="5776" spans="1:3" x14ac:dyDescent="0.35">
      <c r="A5776" s="156">
        <v>4789</v>
      </c>
      <c r="B5776" s="168" t="s">
        <v>6738</v>
      </c>
      <c r="C5776" s="82">
        <v>3</v>
      </c>
    </row>
    <row r="5777" spans="1:3" x14ac:dyDescent="0.35">
      <c r="A5777" s="156">
        <v>4789</v>
      </c>
      <c r="B5777" s="168" t="s">
        <v>6739</v>
      </c>
      <c r="C5777" s="82">
        <v>3</v>
      </c>
    </row>
    <row r="5778" spans="1:3" x14ac:dyDescent="0.35">
      <c r="A5778" s="156">
        <v>4789</v>
      </c>
      <c r="B5778" s="168" t="s">
        <v>6740</v>
      </c>
      <c r="C5778" s="82">
        <v>3</v>
      </c>
    </row>
    <row r="5779" spans="1:3" x14ac:dyDescent="0.35">
      <c r="A5779" s="156">
        <v>4789</v>
      </c>
      <c r="B5779" s="168" t="s">
        <v>6741</v>
      </c>
      <c r="C5779" s="82">
        <v>3</v>
      </c>
    </row>
    <row r="5780" spans="1:3" x14ac:dyDescent="0.35">
      <c r="A5780" s="156">
        <v>4789</v>
      </c>
      <c r="B5780" s="168" t="s">
        <v>6742</v>
      </c>
      <c r="C5780" s="82">
        <v>3</v>
      </c>
    </row>
    <row r="5781" spans="1:3" x14ac:dyDescent="0.35">
      <c r="A5781" s="156">
        <v>4789</v>
      </c>
      <c r="B5781" s="168" t="s">
        <v>3219</v>
      </c>
      <c r="C5781" s="82">
        <v>3</v>
      </c>
    </row>
    <row r="5782" spans="1:3" x14ac:dyDescent="0.35">
      <c r="A5782" s="156">
        <v>4789</v>
      </c>
      <c r="B5782" s="168" t="s">
        <v>6743</v>
      </c>
      <c r="C5782" s="82">
        <v>3</v>
      </c>
    </row>
    <row r="5783" spans="1:3" x14ac:dyDescent="0.35">
      <c r="A5783" s="156">
        <v>4789</v>
      </c>
      <c r="B5783" s="168" t="s">
        <v>6744</v>
      </c>
      <c r="C5783" s="82">
        <v>3</v>
      </c>
    </row>
    <row r="5784" spans="1:3" x14ac:dyDescent="0.35">
      <c r="A5784" s="156">
        <v>4789</v>
      </c>
      <c r="B5784" s="168" t="s">
        <v>6745</v>
      </c>
      <c r="C5784" s="82">
        <v>3</v>
      </c>
    </row>
    <row r="5785" spans="1:3" x14ac:dyDescent="0.35">
      <c r="A5785" s="156">
        <v>4789</v>
      </c>
      <c r="B5785" s="168" t="s">
        <v>4482</v>
      </c>
      <c r="C5785" s="82">
        <v>3</v>
      </c>
    </row>
    <row r="5786" spans="1:3" x14ac:dyDescent="0.35">
      <c r="A5786" s="156">
        <v>4789</v>
      </c>
      <c r="B5786" s="168" t="s">
        <v>6746</v>
      </c>
      <c r="C5786" s="82">
        <v>3</v>
      </c>
    </row>
    <row r="5787" spans="1:3" x14ac:dyDescent="0.35">
      <c r="A5787" s="156">
        <v>4789</v>
      </c>
      <c r="B5787" s="168" t="s">
        <v>4483</v>
      </c>
      <c r="C5787" s="82">
        <v>3</v>
      </c>
    </row>
    <row r="5788" spans="1:3" x14ac:dyDescent="0.35">
      <c r="A5788" s="156">
        <v>4789</v>
      </c>
      <c r="B5788" s="168" t="s">
        <v>6747</v>
      </c>
      <c r="C5788" s="82">
        <v>3</v>
      </c>
    </row>
    <row r="5789" spans="1:3" x14ac:dyDescent="0.35">
      <c r="A5789" s="156">
        <v>4789</v>
      </c>
      <c r="B5789" s="168" t="s">
        <v>6748</v>
      </c>
      <c r="C5789" s="82">
        <v>3</v>
      </c>
    </row>
    <row r="5790" spans="1:3" x14ac:dyDescent="0.35">
      <c r="A5790" s="156">
        <v>4789</v>
      </c>
      <c r="B5790" s="168" t="s">
        <v>6749</v>
      </c>
      <c r="C5790" s="82">
        <v>3</v>
      </c>
    </row>
    <row r="5791" spans="1:3" x14ac:dyDescent="0.35">
      <c r="A5791" s="156">
        <v>4789</v>
      </c>
      <c r="B5791" s="168" t="s">
        <v>6750</v>
      </c>
      <c r="C5791" s="82">
        <v>3</v>
      </c>
    </row>
    <row r="5792" spans="1:3" x14ac:dyDescent="0.35">
      <c r="A5792" s="156">
        <v>4789</v>
      </c>
      <c r="B5792" s="168" t="s">
        <v>6751</v>
      </c>
      <c r="C5792" s="82">
        <v>3</v>
      </c>
    </row>
    <row r="5793" spans="1:3" x14ac:dyDescent="0.35">
      <c r="A5793" s="156">
        <v>4789</v>
      </c>
      <c r="B5793" s="168" t="s">
        <v>6752</v>
      </c>
      <c r="C5793" s="82">
        <v>3</v>
      </c>
    </row>
    <row r="5794" spans="1:3" x14ac:dyDescent="0.35">
      <c r="A5794" s="156">
        <v>4789</v>
      </c>
      <c r="B5794" s="168" t="s">
        <v>4485</v>
      </c>
      <c r="C5794" s="82">
        <v>3</v>
      </c>
    </row>
    <row r="5795" spans="1:3" x14ac:dyDescent="0.35">
      <c r="A5795" s="156">
        <v>4789</v>
      </c>
      <c r="B5795" s="168" t="s">
        <v>4486</v>
      </c>
      <c r="C5795" s="82">
        <v>3</v>
      </c>
    </row>
    <row r="5796" spans="1:3" x14ac:dyDescent="0.35">
      <c r="A5796" s="156">
        <v>4789</v>
      </c>
      <c r="B5796" s="168" t="s">
        <v>2467</v>
      </c>
      <c r="C5796" s="82">
        <v>3</v>
      </c>
    </row>
    <row r="5797" spans="1:3" x14ac:dyDescent="0.35">
      <c r="A5797" s="156">
        <v>4789</v>
      </c>
      <c r="B5797" s="168" t="s">
        <v>6753</v>
      </c>
      <c r="C5797" s="82">
        <v>3</v>
      </c>
    </row>
    <row r="5798" spans="1:3" x14ac:dyDescent="0.35">
      <c r="A5798" s="156">
        <v>4789</v>
      </c>
      <c r="B5798" s="168" t="s">
        <v>6754</v>
      </c>
      <c r="C5798" s="82">
        <v>3</v>
      </c>
    </row>
    <row r="5799" spans="1:3" x14ac:dyDescent="0.35">
      <c r="A5799" s="156">
        <v>4789</v>
      </c>
      <c r="B5799" s="168" t="s">
        <v>4487</v>
      </c>
      <c r="C5799" s="82">
        <v>3</v>
      </c>
    </row>
    <row r="5800" spans="1:3" x14ac:dyDescent="0.35">
      <c r="A5800" s="156">
        <v>4789</v>
      </c>
      <c r="B5800" s="168" t="s">
        <v>6755</v>
      </c>
      <c r="C5800" s="82">
        <v>3</v>
      </c>
    </row>
    <row r="5801" spans="1:3" x14ac:dyDescent="0.35">
      <c r="A5801" s="156">
        <v>4789</v>
      </c>
      <c r="B5801" s="168" t="s">
        <v>3601</v>
      </c>
      <c r="C5801" s="82">
        <v>3</v>
      </c>
    </row>
    <row r="5802" spans="1:3" x14ac:dyDescent="0.35">
      <c r="A5802" s="156">
        <v>4789</v>
      </c>
      <c r="B5802" s="168" t="s">
        <v>6756</v>
      </c>
      <c r="C5802" s="82">
        <v>3</v>
      </c>
    </row>
    <row r="5803" spans="1:3" x14ac:dyDescent="0.35">
      <c r="A5803" s="156">
        <v>4789</v>
      </c>
      <c r="B5803" s="168" t="s">
        <v>6757</v>
      </c>
      <c r="C5803" s="82">
        <v>3</v>
      </c>
    </row>
    <row r="5804" spans="1:3" x14ac:dyDescent="0.35">
      <c r="A5804" s="156">
        <v>4789</v>
      </c>
      <c r="B5804" s="168" t="s">
        <v>6758</v>
      </c>
      <c r="C5804" s="82">
        <v>3</v>
      </c>
    </row>
    <row r="5805" spans="1:3" x14ac:dyDescent="0.35">
      <c r="A5805" s="156">
        <v>4789</v>
      </c>
      <c r="B5805" s="168" t="s">
        <v>6759</v>
      </c>
      <c r="C5805" s="82">
        <v>3</v>
      </c>
    </row>
    <row r="5806" spans="1:3" x14ac:dyDescent="0.35">
      <c r="A5806" s="156">
        <v>4789</v>
      </c>
      <c r="B5806" s="168" t="s">
        <v>2704</v>
      </c>
      <c r="C5806" s="82">
        <v>3</v>
      </c>
    </row>
    <row r="5807" spans="1:3" x14ac:dyDescent="0.35">
      <c r="A5807" s="156">
        <v>4789</v>
      </c>
      <c r="B5807" s="168" t="s">
        <v>6760</v>
      </c>
      <c r="C5807" s="82">
        <v>3</v>
      </c>
    </row>
    <row r="5808" spans="1:3" x14ac:dyDescent="0.35">
      <c r="A5808" s="156">
        <v>4789</v>
      </c>
      <c r="B5808" s="168" t="s">
        <v>6761</v>
      </c>
      <c r="C5808" s="82">
        <v>3</v>
      </c>
    </row>
    <row r="5809" spans="1:3" x14ac:dyDescent="0.35">
      <c r="A5809" s="156">
        <v>4789</v>
      </c>
      <c r="B5809" s="168" t="s">
        <v>3604</v>
      </c>
      <c r="C5809" s="82">
        <v>3</v>
      </c>
    </row>
    <row r="5810" spans="1:3" x14ac:dyDescent="0.35">
      <c r="A5810" s="156">
        <v>4789</v>
      </c>
      <c r="B5810" s="168" t="s">
        <v>6762</v>
      </c>
      <c r="C5810" s="82">
        <v>3</v>
      </c>
    </row>
    <row r="5811" spans="1:3" x14ac:dyDescent="0.35">
      <c r="A5811" s="156">
        <v>4789</v>
      </c>
      <c r="B5811" s="168" t="s">
        <v>4492</v>
      </c>
      <c r="C5811" s="82">
        <v>3</v>
      </c>
    </row>
    <row r="5812" spans="1:3" x14ac:dyDescent="0.35">
      <c r="A5812" s="156">
        <v>4789</v>
      </c>
      <c r="B5812" s="168" t="s">
        <v>6763</v>
      </c>
      <c r="C5812" s="82">
        <v>3</v>
      </c>
    </row>
    <row r="5813" spans="1:3" x14ac:dyDescent="0.35">
      <c r="A5813" s="156">
        <v>4789</v>
      </c>
      <c r="B5813" s="168" t="s">
        <v>6764</v>
      </c>
      <c r="C5813" s="82">
        <v>3</v>
      </c>
    </row>
    <row r="5814" spans="1:3" x14ac:dyDescent="0.35">
      <c r="A5814" s="156">
        <v>4789</v>
      </c>
      <c r="B5814" s="168" t="s">
        <v>3605</v>
      </c>
      <c r="C5814" s="82">
        <v>3</v>
      </c>
    </row>
    <row r="5815" spans="1:3" x14ac:dyDescent="0.35">
      <c r="A5815" s="156">
        <v>4789</v>
      </c>
      <c r="B5815" s="168" t="s">
        <v>4019</v>
      </c>
      <c r="C5815" s="82">
        <v>3</v>
      </c>
    </row>
    <row r="5816" spans="1:3" x14ac:dyDescent="0.35">
      <c r="A5816" s="156">
        <v>4789</v>
      </c>
      <c r="B5816" s="168" t="s">
        <v>6765</v>
      </c>
      <c r="C5816" s="82">
        <v>3</v>
      </c>
    </row>
    <row r="5817" spans="1:3" x14ac:dyDescent="0.35">
      <c r="A5817" s="156">
        <v>4789</v>
      </c>
      <c r="B5817" s="168" t="s">
        <v>6766</v>
      </c>
      <c r="C5817" s="82">
        <v>3</v>
      </c>
    </row>
    <row r="5818" spans="1:3" x14ac:dyDescent="0.35">
      <c r="A5818" s="156">
        <v>4789</v>
      </c>
      <c r="B5818" s="168" t="s">
        <v>3229</v>
      </c>
      <c r="C5818" s="82">
        <v>3</v>
      </c>
    </row>
    <row r="5819" spans="1:3" x14ac:dyDescent="0.35">
      <c r="A5819" s="156">
        <v>4789</v>
      </c>
      <c r="B5819" s="168" t="s">
        <v>6767</v>
      </c>
      <c r="C5819" s="82">
        <v>3</v>
      </c>
    </row>
    <row r="5820" spans="1:3" x14ac:dyDescent="0.35">
      <c r="A5820" s="156">
        <v>4789</v>
      </c>
      <c r="B5820" s="168" t="s">
        <v>6768</v>
      </c>
      <c r="C5820" s="82">
        <v>3</v>
      </c>
    </row>
    <row r="5821" spans="1:3" x14ac:dyDescent="0.35">
      <c r="A5821" s="156">
        <v>4789</v>
      </c>
      <c r="B5821" s="168" t="s">
        <v>3609</v>
      </c>
      <c r="C5821" s="82">
        <v>3</v>
      </c>
    </row>
    <row r="5822" spans="1:3" x14ac:dyDescent="0.35">
      <c r="A5822" s="156">
        <v>4789</v>
      </c>
      <c r="B5822" s="168" t="s">
        <v>6769</v>
      </c>
      <c r="C5822" s="82">
        <v>3</v>
      </c>
    </row>
    <row r="5823" spans="1:3" x14ac:dyDescent="0.35">
      <c r="A5823" s="156">
        <v>4789</v>
      </c>
      <c r="B5823" s="168" t="s">
        <v>4496</v>
      </c>
      <c r="C5823" s="82">
        <v>3</v>
      </c>
    </row>
    <row r="5824" spans="1:3" x14ac:dyDescent="0.35">
      <c r="A5824" s="156">
        <v>4789</v>
      </c>
      <c r="B5824" s="168" t="s">
        <v>6770</v>
      </c>
      <c r="C5824" s="82">
        <v>3</v>
      </c>
    </row>
    <row r="5825" spans="1:3" x14ac:dyDescent="0.35">
      <c r="A5825" s="156">
        <v>4789</v>
      </c>
      <c r="B5825" s="168" t="s">
        <v>6771</v>
      </c>
      <c r="C5825" s="82">
        <v>3</v>
      </c>
    </row>
    <row r="5826" spans="1:3" x14ac:dyDescent="0.35">
      <c r="A5826" s="156">
        <v>4789</v>
      </c>
      <c r="B5826" s="168" t="s">
        <v>6772</v>
      </c>
      <c r="C5826" s="82">
        <v>3</v>
      </c>
    </row>
    <row r="5827" spans="1:3" x14ac:dyDescent="0.35">
      <c r="A5827" s="156">
        <v>4789</v>
      </c>
      <c r="B5827" s="168" t="s">
        <v>6773</v>
      </c>
      <c r="C5827" s="82">
        <v>3</v>
      </c>
    </row>
    <row r="5828" spans="1:3" x14ac:dyDescent="0.35">
      <c r="A5828" s="156">
        <v>4789</v>
      </c>
      <c r="B5828" s="168" t="s">
        <v>2957</v>
      </c>
      <c r="C5828" s="82">
        <v>3</v>
      </c>
    </row>
    <row r="5829" spans="1:3" x14ac:dyDescent="0.35">
      <c r="A5829" s="156">
        <v>4789</v>
      </c>
      <c r="B5829" s="168" t="s">
        <v>6774</v>
      </c>
      <c r="C5829" s="82">
        <v>3</v>
      </c>
    </row>
    <row r="5830" spans="1:3" x14ac:dyDescent="0.35">
      <c r="A5830" s="156">
        <v>4789</v>
      </c>
      <c r="B5830" s="168" t="s">
        <v>4498</v>
      </c>
      <c r="C5830" s="82">
        <v>3</v>
      </c>
    </row>
    <row r="5831" spans="1:3" x14ac:dyDescent="0.35">
      <c r="A5831" s="156">
        <v>4789</v>
      </c>
      <c r="B5831" s="168" t="s">
        <v>6775</v>
      </c>
      <c r="C5831" s="82">
        <v>3</v>
      </c>
    </row>
    <row r="5832" spans="1:3" x14ac:dyDescent="0.35">
      <c r="A5832" s="156">
        <v>4789</v>
      </c>
      <c r="B5832" s="168" t="s">
        <v>6776</v>
      </c>
      <c r="C5832" s="82">
        <v>3</v>
      </c>
    </row>
    <row r="5833" spans="1:3" x14ac:dyDescent="0.35">
      <c r="A5833" s="156">
        <v>4789</v>
      </c>
      <c r="B5833" s="168" t="s">
        <v>6777</v>
      </c>
      <c r="C5833" s="82">
        <v>3</v>
      </c>
    </row>
    <row r="5834" spans="1:3" x14ac:dyDescent="0.35">
      <c r="A5834" s="156">
        <v>4789</v>
      </c>
      <c r="B5834" s="168" t="s">
        <v>6778</v>
      </c>
      <c r="C5834" s="82">
        <v>3</v>
      </c>
    </row>
    <row r="5835" spans="1:3" x14ac:dyDescent="0.35">
      <c r="A5835" s="156">
        <v>4789</v>
      </c>
      <c r="B5835" s="168" t="s">
        <v>4500</v>
      </c>
      <c r="C5835" s="82">
        <v>3</v>
      </c>
    </row>
    <row r="5836" spans="1:3" x14ac:dyDescent="0.35">
      <c r="A5836" s="156">
        <v>4789</v>
      </c>
      <c r="B5836" s="168" t="s">
        <v>6779</v>
      </c>
      <c r="C5836" s="82">
        <v>3</v>
      </c>
    </row>
    <row r="5837" spans="1:3" x14ac:dyDescent="0.35">
      <c r="A5837" s="156">
        <v>4789</v>
      </c>
      <c r="B5837" s="168" t="s">
        <v>6780</v>
      </c>
      <c r="C5837" s="82">
        <v>3</v>
      </c>
    </row>
    <row r="5838" spans="1:3" x14ac:dyDescent="0.35">
      <c r="A5838" s="156">
        <v>4789</v>
      </c>
      <c r="B5838" s="168" t="s">
        <v>6781</v>
      </c>
      <c r="C5838" s="82">
        <v>3</v>
      </c>
    </row>
    <row r="5839" spans="1:3" x14ac:dyDescent="0.35">
      <c r="A5839" s="156">
        <v>4789</v>
      </c>
      <c r="B5839" s="168" t="s">
        <v>6782</v>
      </c>
      <c r="C5839" s="82">
        <v>3</v>
      </c>
    </row>
    <row r="5840" spans="1:3" x14ac:dyDescent="0.35">
      <c r="A5840" s="156">
        <v>4789</v>
      </c>
      <c r="B5840" s="168" t="s">
        <v>4026</v>
      </c>
      <c r="C5840" s="82">
        <v>3</v>
      </c>
    </row>
    <row r="5841" spans="1:3" x14ac:dyDescent="0.35">
      <c r="A5841" s="156">
        <v>4789</v>
      </c>
      <c r="B5841" s="168" t="s">
        <v>6783</v>
      </c>
      <c r="C5841" s="82">
        <v>3</v>
      </c>
    </row>
    <row r="5842" spans="1:3" x14ac:dyDescent="0.35">
      <c r="A5842" s="156">
        <v>4789</v>
      </c>
      <c r="B5842" s="168" t="s">
        <v>6784</v>
      </c>
      <c r="C5842" s="82">
        <v>3</v>
      </c>
    </row>
    <row r="5843" spans="1:3" x14ac:dyDescent="0.35">
      <c r="A5843" s="156">
        <v>4789</v>
      </c>
      <c r="B5843" s="168" t="s">
        <v>3239</v>
      </c>
      <c r="C5843" s="82">
        <v>3</v>
      </c>
    </row>
    <row r="5844" spans="1:3" x14ac:dyDescent="0.35">
      <c r="A5844" s="156">
        <v>4789</v>
      </c>
      <c r="B5844" s="168" t="s">
        <v>6785</v>
      </c>
      <c r="C5844" s="82">
        <v>3</v>
      </c>
    </row>
    <row r="5845" spans="1:3" x14ac:dyDescent="0.35">
      <c r="A5845" s="156">
        <v>4789</v>
      </c>
      <c r="B5845" s="168" t="s">
        <v>6786</v>
      </c>
      <c r="C5845" s="82">
        <v>3</v>
      </c>
    </row>
    <row r="5846" spans="1:3" x14ac:dyDescent="0.35">
      <c r="A5846" s="156">
        <v>4789</v>
      </c>
      <c r="B5846" s="168" t="s">
        <v>4501</v>
      </c>
      <c r="C5846" s="82">
        <v>3</v>
      </c>
    </row>
    <row r="5847" spans="1:3" x14ac:dyDescent="0.35">
      <c r="A5847" s="156">
        <v>4789</v>
      </c>
      <c r="B5847" s="168" t="s">
        <v>6787</v>
      </c>
      <c r="C5847" s="82">
        <v>3</v>
      </c>
    </row>
    <row r="5848" spans="1:3" x14ac:dyDescent="0.35">
      <c r="A5848" s="156">
        <v>4789</v>
      </c>
      <c r="B5848" s="168" t="s">
        <v>6788</v>
      </c>
      <c r="C5848" s="82">
        <v>3</v>
      </c>
    </row>
    <row r="5849" spans="1:3" x14ac:dyDescent="0.35">
      <c r="A5849" s="156">
        <v>4789</v>
      </c>
      <c r="B5849" s="168" t="s">
        <v>6789</v>
      </c>
      <c r="C5849" s="82">
        <v>3</v>
      </c>
    </row>
    <row r="5850" spans="1:3" x14ac:dyDescent="0.35">
      <c r="A5850" s="156">
        <v>4789</v>
      </c>
      <c r="B5850" s="168" t="s">
        <v>6790</v>
      </c>
      <c r="C5850" s="82">
        <v>3</v>
      </c>
    </row>
    <row r="5851" spans="1:3" x14ac:dyDescent="0.35">
      <c r="A5851" s="156">
        <v>4789</v>
      </c>
      <c r="B5851" s="168" t="s">
        <v>6791</v>
      </c>
      <c r="C5851" s="82">
        <v>3</v>
      </c>
    </row>
    <row r="5852" spans="1:3" x14ac:dyDescent="0.35">
      <c r="A5852" s="156">
        <v>4789</v>
      </c>
      <c r="B5852" s="168" t="s">
        <v>6792</v>
      </c>
      <c r="C5852" s="82">
        <v>3</v>
      </c>
    </row>
    <row r="5853" spans="1:3" x14ac:dyDescent="0.35">
      <c r="A5853" s="156">
        <v>4789</v>
      </c>
      <c r="B5853" s="168" t="s">
        <v>4031</v>
      </c>
      <c r="C5853" s="82">
        <v>3</v>
      </c>
    </row>
    <row r="5854" spans="1:3" x14ac:dyDescent="0.35">
      <c r="A5854" s="156">
        <v>4789</v>
      </c>
      <c r="B5854" s="168" t="s">
        <v>2711</v>
      </c>
      <c r="C5854" s="82">
        <v>3</v>
      </c>
    </row>
    <row r="5855" spans="1:3" x14ac:dyDescent="0.35">
      <c r="A5855" s="156">
        <v>4789</v>
      </c>
      <c r="B5855" s="168" t="s">
        <v>6793</v>
      </c>
      <c r="C5855" s="82">
        <v>3</v>
      </c>
    </row>
    <row r="5856" spans="1:3" x14ac:dyDescent="0.35">
      <c r="A5856" s="156">
        <v>4789</v>
      </c>
      <c r="B5856" s="168" t="s">
        <v>3611</v>
      </c>
      <c r="C5856" s="82">
        <v>3</v>
      </c>
    </row>
    <row r="5857" spans="1:3" x14ac:dyDescent="0.35">
      <c r="A5857" s="156">
        <v>4789</v>
      </c>
      <c r="B5857" s="168" t="s">
        <v>6794</v>
      </c>
      <c r="C5857" s="82">
        <v>3</v>
      </c>
    </row>
    <row r="5858" spans="1:3" x14ac:dyDescent="0.35">
      <c r="A5858" s="156">
        <v>4789</v>
      </c>
      <c r="B5858" s="168" t="s">
        <v>6795</v>
      </c>
      <c r="C5858" s="82">
        <v>3</v>
      </c>
    </row>
    <row r="5859" spans="1:3" x14ac:dyDescent="0.35">
      <c r="A5859" s="156">
        <v>4789</v>
      </c>
      <c r="B5859" s="168" t="s">
        <v>6796</v>
      </c>
      <c r="C5859" s="82">
        <v>3</v>
      </c>
    </row>
    <row r="5860" spans="1:3" x14ac:dyDescent="0.35">
      <c r="A5860" s="156">
        <v>4789</v>
      </c>
      <c r="B5860" s="168" t="s">
        <v>6797</v>
      </c>
      <c r="C5860" s="82">
        <v>3</v>
      </c>
    </row>
    <row r="5861" spans="1:3" x14ac:dyDescent="0.35">
      <c r="A5861" s="156">
        <v>4789</v>
      </c>
      <c r="B5861" s="168" t="s">
        <v>6798</v>
      </c>
      <c r="C5861" s="82">
        <v>3</v>
      </c>
    </row>
    <row r="5862" spans="1:3" x14ac:dyDescent="0.35">
      <c r="A5862" s="156">
        <v>4789</v>
      </c>
      <c r="B5862" s="168" t="s">
        <v>6799</v>
      </c>
      <c r="C5862" s="82">
        <v>3</v>
      </c>
    </row>
    <row r="5863" spans="1:3" x14ac:dyDescent="0.35">
      <c r="A5863" s="156">
        <v>4789</v>
      </c>
      <c r="B5863" s="168" t="s">
        <v>6800</v>
      </c>
      <c r="C5863" s="82">
        <v>3</v>
      </c>
    </row>
    <row r="5864" spans="1:3" x14ac:dyDescent="0.35">
      <c r="A5864" s="156">
        <v>4789</v>
      </c>
      <c r="B5864" s="168" t="s">
        <v>6801</v>
      </c>
      <c r="C5864" s="82">
        <v>3</v>
      </c>
    </row>
    <row r="5865" spans="1:3" x14ac:dyDescent="0.35">
      <c r="A5865" s="156">
        <v>4789</v>
      </c>
      <c r="B5865" s="168" t="s">
        <v>4507</v>
      </c>
      <c r="C5865" s="82">
        <v>3</v>
      </c>
    </row>
    <row r="5866" spans="1:3" x14ac:dyDescent="0.35">
      <c r="A5866" s="156">
        <v>4789</v>
      </c>
      <c r="B5866" s="168" t="s">
        <v>6802</v>
      </c>
      <c r="C5866" s="82">
        <v>3</v>
      </c>
    </row>
    <row r="5867" spans="1:3" x14ac:dyDescent="0.35">
      <c r="A5867" s="156">
        <v>4789</v>
      </c>
      <c r="B5867" s="168" t="s">
        <v>6803</v>
      </c>
      <c r="C5867" s="82">
        <v>3</v>
      </c>
    </row>
    <row r="5868" spans="1:3" x14ac:dyDescent="0.35">
      <c r="A5868" s="156">
        <v>4789</v>
      </c>
      <c r="B5868" s="168" t="s">
        <v>4508</v>
      </c>
      <c r="C5868" s="82">
        <v>3</v>
      </c>
    </row>
    <row r="5869" spans="1:3" x14ac:dyDescent="0.35">
      <c r="A5869" s="156">
        <v>4789</v>
      </c>
      <c r="B5869" s="168" t="s">
        <v>6804</v>
      </c>
      <c r="C5869" s="82">
        <v>3</v>
      </c>
    </row>
    <row r="5870" spans="1:3" x14ac:dyDescent="0.35">
      <c r="A5870" s="156">
        <v>4789</v>
      </c>
      <c r="B5870" s="168" t="s">
        <v>4510</v>
      </c>
      <c r="C5870" s="82">
        <v>3</v>
      </c>
    </row>
    <row r="5871" spans="1:3" x14ac:dyDescent="0.35">
      <c r="A5871" s="156">
        <v>4789</v>
      </c>
      <c r="B5871" s="168" t="s">
        <v>6805</v>
      </c>
      <c r="C5871" s="82">
        <v>3</v>
      </c>
    </row>
    <row r="5872" spans="1:3" x14ac:dyDescent="0.35">
      <c r="A5872" s="156">
        <v>4789</v>
      </c>
      <c r="B5872" s="168" t="s">
        <v>6806</v>
      </c>
      <c r="C5872" s="82">
        <v>3</v>
      </c>
    </row>
    <row r="5873" spans="1:3" x14ac:dyDescent="0.35">
      <c r="A5873" s="156">
        <v>4789</v>
      </c>
      <c r="B5873" s="168" t="s">
        <v>6807</v>
      </c>
      <c r="C5873" s="82">
        <v>3</v>
      </c>
    </row>
    <row r="5874" spans="1:3" x14ac:dyDescent="0.35">
      <c r="A5874" s="156">
        <v>4789</v>
      </c>
      <c r="B5874" s="168" t="s">
        <v>6808</v>
      </c>
      <c r="C5874" s="82">
        <v>3</v>
      </c>
    </row>
    <row r="5875" spans="1:3" x14ac:dyDescent="0.35">
      <c r="A5875" s="156">
        <v>4789</v>
      </c>
      <c r="B5875" s="168" t="s">
        <v>6809</v>
      </c>
      <c r="C5875" s="82">
        <v>3</v>
      </c>
    </row>
    <row r="5876" spans="1:3" x14ac:dyDescent="0.35">
      <c r="A5876" s="156">
        <v>4789</v>
      </c>
      <c r="B5876" s="168" t="s">
        <v>6810</v>
      </c>
      <c r="C5876" s="82">
        <v>3</v>
      </c>
    </row>
    <row r="5877" spans="1:3" x14ac:dyDescent="0.35">
      <c r="A5877" s="156">
        <v>4789</v>
      </c>
      <c r="B5877" s="168" t="s">
        <v>6811</v>
      </c>
      <c r="C5877" s="82">
        <v>3</v>
      </c>
    </row>
    <row r="5878" spans="1:3" x14ac:dyDescent="0.35">
      <c r="A5878" s="156">
        <v>4789</v>
      </c>
      <c r="B5878" s="168" t="s">
        <v>6812</v>
      </c>
      <c r="C5878" s="82">
        <v>3</v>
      </c>
    </row>
    <row r="5879" spans="1:3" x14ac:dyDescent="0.35">
      <c r="A5879" s="156">
        <v>4789</v>
      </c>
      <c r="B5879" s="168" t="s">
        <v>6813</v>
      </c>
      <c r="C5879" s="82">
        <v>3</v>
      </c>
    </row>
    <row r="5880" spans="1:3" x14ac:dyDescent="0.35">
      <c r="A5880" s="156">
        <v>4789</v>
      </c>
      <c r="B5880" s="168" t="s">
        <v>6814</v>
      </c>
      <c r="C5880" s="82">
        <v>3</v>
      </c>
    </row>
    <row r="5881" spans="1:3" x14ac:dyDescent="0.35">
      <c r="A5881" s="156">
        <v>4789</v>
      </c>
      <c r="B5881" s="168" t="s">
        <v>6815</v>
      </c>
      <c r="C5881" s="82">
        <v>3</v>
      </c>
    </row>
    <row r="5882" spans="1:3" x14ac:dyDescent="0.35">
      <c r="A5882" s="156">
        <v>4789</v>
      </c>
      <c r="B5882" s="168" t="s">
        <v>6816</v>
      </c>
      <c r="C5882" s="82">
        <v>3</v>
      </c>
    </row>
    <row r="5883" spans="1:3" x14ac:dyDescent="0.35">
      <c r="A5883" s="156">
        <v>4789</v>
      </c>
      <c r="B5883" s="168" t="s">
        <v>4512</v>
      </c>
      <c r="C5883" s="82">
        <v>3</v>
      </c>
    </row>
    <row r="5884" spans="1:3" x14ac:dyDescent="0.35">
      <c r="A5884" s="156">
        <v>4789</v>
      </c>
      <c r="B5884" s="168" t="s">
        <v>6817</v>
      </c>
      <c r="C5884" s="82">
        <v>3</v>
      </c>
    </row>
    <row r="5885" spans="1:3" x14ac:dyDescent="0.35">
      <c r="A5885" s="156">
        <v>4789</v>
      </c>
      <c r="B5885" s="168" t="s">
        <v>6818</v>
      </c>
      <c r="C5885" s="82">
        <v>3</v>
      </c>
    </row>
    <row r="5886" spans="1:3" x14ac:dyDescent="0.35">
      <c r="A5886" s="156">
        <v>4789</v>
      </c>
      <c r="B5886" s="168" t="s">
        <v>6819</v>
      </c>
      <c r="C5886" s="82">
        <v>3</v>
      </c>
    </row>
    <row r="5887" spans="1:3" x14ac:dyDescent="0.35">
      <c r="A5887" s="156">
        <v>4789</v>
      </c>
      <c r="B5887" s="168" t="s">
        <v>4038</v>
      </c>
      <c r="C5887" s="82">
        <v>3</v>
      </c>
    </row>
    <row r="5888" spans="1:3" x14ac:dyDescent="0.35">
      <c r="A5888" s="156">
        <v>4789</v>
      </c>
      <c r="B5888" s="168" t="s">
        <v>4516</v>
      </c>
      <c r="C5888" s="82">
        <v>3</v>
      </c>
    </row>
    <row r="5889" spans="1:3" x14ac:dyDescent="0.35">
      <c r="A5889" s="156">
        <v>4789</v>
      </c>
      <c r="B5889" s="168" t="s">
        <v>4039</v>
      </c>
      <c r="C5889" s="82">
        <v>3</v>
      </c>
    </row>
    <row r="5890" spans="1:3" x14ac:dyDescent="0.35">
      <c r="A5890" s="156">
        <v>4789</v>
      </c>
      <c r="B5890" s="168" t="s">
        <v>4040</v>
      </c>
      <c r="C5890" s="82">
        <v>3</v>
      </c>
    </row>
    <row r="5891" spans="1:3" x14ac:dyDescent="0.35">
      <c r="A5891" s="156">
        <v>4789</v>
      </c>
      <c r="B5891" s="168" t="s">
        <v>4041</v>
      </c>
      <c r="C5891" s="82">
        <v>3</v>
      </c>
    </row>
    <row r="5892" spans="1:3" x14ac:dyDescent="0.35">
      <c r="A5892" s="156">
        <v>4789</v>
      </c>
      <c r="B5892" s="168" t="s">
        <v>4518</v>
      </c>
      <c r="C5892" s="82">
        <v>3</v>
      </c>
    </row>
    <row r="5893" spans="1:3" x14ac:dyDescent="0.35">
      <c r="A5893" s="156">
        <v>4789</v>
      </c>
      <c r="B5893" s="168" t="s">
        <v>6820</v>
      </c>
      <c r="C5893" s="82">
        <v>3</v>
      </c>
    </row>
    <row r="5894" spans="1:3" x14ac:dyDescent="0.35">
      <c r="A5894" s="156">
        <v>4789</v>
      </c>
      <c r="B5894" s="168" t="s">
        <v>6821</v>
      </c>
      <c r="C5894" s="82">
        <v>3</v>
      </c>
    </row>
    <row r="5895" spans="1:3" x14ac:dyDescent="0.35">
      <c r="A5895" s="156">
        <v>4789</v>
      </c>
      <c r="B5895" s="168" t="s">
        <v>6822</v>
      </c>
      <c r="C5895" s="82">
        <v>3</v>
      </c>
    </row>
    <row r="5896" spans="1:3" x14ac:dyDescent="0.35">
      <c r="A5896" s="156">
        <v>4789</v>
      </c>
      <c r="B5896" s="168" t="s">
        <v>6823</v>
      </c>
      <c r="C5896" s="82">
        <v>3</v>
      </c>
    </row>
    <row r="5897" spans="1:3" x14ac:dyDescent="0.35">
      <c r="A5897" s="156">
        <v>4789</v>
      </c>
      <c r="B5897" s="168" t="s">
        <v>4520</v>
      </c>
      <c r="C5897" s="82">
        <v>3</v>
      </c>
    </row>
    <row r="5898" spans="1:3" x14ac:dyDescent="0.35">
      <c r="A5898" s="156">
        <v>4789</v>
      </c>
      <c r="B5898" s="168" t="s">
        <v>6824</v>
      </c>
      <c r="C5898" s="82">
        <v>3</v>
      </c>
    </row>
    <row r="5899" spans="1:3" x14ac:dyDescent="0.35">
      <c r="A5899" s="156">
        <v>4789</v>
      </c>
      <c r="B5899" s="168" t="s">
        <v>6825</v>
      </c>
      <c r="C5899" s="82">
        <v>3</v>
      </c>
    </row>
    <row r="5900" spans="1:3" x14ac:dyDescent="0.35">
      <c r="A5900" s="156">
        <v>4789</v>
      </c>
      <c r="B5900" s="168" t="s">
        <v>6826</v>
      </c>
      <c r="C5900" s="82">
        <v>3</v>
      </c>
    </row>
    <row r="5901" spans="1:3" x14ac:dyDescent="0.35">
      <c r="A5901" s="156">
        <v>4789</v>
      </c>
      <c r="B5901" s="168" t="s">
        <v>6827</v>
      </c>
      <c r="C5901" s="82">
        <v>3</v>
      </c>
    </row>
    <row r="5902" spans="1:3" x14ac:dyDescent="0.35">
      <c r="A5902" s="156">
        <v>4789</v>
      </c>
      <c r="B5902" s="168" t="s">
        <v>3616</v>
      </c>
      <c r="C5902" s="82">
        <v>3</v>
      </c>
    </row>
    <row r="5903" spans="1:3" x14ac:dyDescent="0.35">
      <c r="A5903" s="156">
        <v>4789</v>
      </c>
      <c r="B5903" s="168" t="s">
        <v>6828</v>
      </c>
      <c r="C5903" s="82">
        <v>3</v>
      </c>
    </row>
    <row r="5904" spans="1:3" x14ac:dyDescent="0.35">
      <c r="A5904" s="156">
        <v>4789</v>
      </c>
      <c r="B5904" s="168" t="s">
        <v>6829</v>
      </c>
      <c r="C5904" s="82">
        <v>3</v>
      </c>
    </row>
    <row r="5905" spans="1:10" x14ac:dyDescent="0.35">
      <c r="A5905" s="156">
        <v>4789</v>
      </c>
      <c r="B5905" s="168" t="s">
        <v>6830</v>
      </c>
      <c r="C5905" s="82">
        <v>3</v>
      </c>
    </row>
    <row r="5906" spans="1:10" x14ac:dyDescent="0.35">
      <c r="A5906" s="156">
        <v>4789</v>
      </c>
      <c r="B5906" s="168" t="s">
        <v>4525</v>
      </c>
      <c r="C5906" s="82">
        <v>3</v>
      </c>
    </row>
    <row r="5907" spans="1:10" x14ac:dyDescent="0.35">
      <c r="A5907" s="156">
        <v>4789</v>
      </c>
      <c r="B5907" s="168" t="s">
        <v>6831</v>
      </c>
      <c r="C5907" s="82">
        <v>3</v>
      </c>
      <c r="G5907" s="83"/>
      <c r="H5907" s="83"/>
      <c r="I5907" s="83"/>
      <c r="J5907" s="83"/>
    </row>
    <row r="5908" spans="1:10" x14ac:dyDescent="0.35">
      <c r="A5908" s="156">
        <v>4789</v>
      </c>
      <c r="B5908" s="168" t="s">
        <v>2478</v>
      </c>
      <c r="C5908" s="82">
        <v>3</v>
      </c>
      <c r="E5908" s="83"/>
      <c r="F5908" s="83"/>
    </row>
    <row r="5909" spans="1:10" x14ac:dyDescent="0.35">
      <c r="A5909" s="156">
        <v>4789</v>
      </c>
      <c r="B5909" s="168" t="s">
        <v>6832</v>
      </c>
      <c r="C5909" s="82">
        <v>3</v>
      </c>
      <c r="G5909" s="83"/>
      <c r="H5909" s="83"/>
      <c r="I5909" s="83"/>
      <c r="J5909" s="83"/>
    </row>
    <row r="5910" spans="1:10" x14ac:dyDescent="0.35">
      <c r="A5910" s="156">
        <v>4789</v>
      </c>
      <c r="B5910" s="168" t="s">
        <v>3618</v>
      </c>
      <c r="C5910" s="82">
        <v>3</v>
      </c>
      <c r="E5910" s="83"/>
      <c r="F5910" s="83"/>
    </row>
    <row r="5911" spans="1:10" x14ac:dyDescent="0.35">
      <c r="A5911" s="156">
        <v>4789</v>
      </c>
      <c r="B5911" s="168" t="s">
        <v>6833</v>
      </c>
      <c r="C5911" s="82">
        <v>3</v>
      </c>
    </row>
    <row r="5912" spans="1:10" x14ac:dyDescent="0.35">
      <c r="A5912" s="156">
        <v>4789</v>
      </c>
      <c r="B5912" s="168" t="s">
        <v>6834</v>
      </c>
      <c r="C5912" s="82">
        <v>3</v>
      </c>
    </row>
    <row r="5913" spans="1:10" x14ac:dyDescent="0.35">
      <c r="A5913" s="156">
        <v>4789</v>
      </c>
      <c r="B5913" s="168" t="s">
        <v>6835</v>
      </c>
      <c r="C5913" s="82">
        <v>3</v>
      </c>
    </row>
    <row r="5914" spans="1:10" x14ac:dyDescent="0.35">
      <c r="A5914" s="156">
        <v>4789</v>
      </c>
      <c r="B5914" s="168" t="s">
        <v>4528</v>
      </c>
      <c r="C5914" s="82">
        <v>3</v>
      </c>
    </row>
    <row r="5915" spans="1:10" x14ac:dyDescent="0.35">
      <c r="A5915" s="156">
        <v>4789</v>
      </c>
      <c r="B5915" s="168" t="s">
        <v>6836</v>
      </c>
      <c r="C5915" s="82">
        <v>3</v>
      </c>
    </row>
    <row r="5916" spans="1:10" x14ac:dyDescent="0.35">
      <c r="A5916" s="156">
        <v>4789</v>
      </c>
      <c r="B5916" s="168" t="s">
        <v>6837</v>
      </c>
      <c r="C5916" s="82">
        <v>3</v>
      </c>
    </row>
    <row r="5917" spans="1:10" x14ac:dyDescent="0.35">
      <c r="A5917" s="156">
        <v>4789</v>
      </c>
      <c r="B5917" s="168" t="s">
        <v>6838</v>
      </c>
      <c r="C5917" s="82">
        <v>3</v>
      </c>
    </row>
    <row r="5918" spans="1:10" x14ac:dyDescent="0.35">
      <c r="A5918" s="156">
        <v>4789</v>
      </c>
      <c r="B5918" s="168" t="s">
        <v>6839</v>
      </c>
      <c r="C5918" s="82">
        <v>3</v>
      </c>
      <c r="D5918" s="83"/>
    </row>
    <row r="5919" spans="1:10" x14ac:dyDescent="0.35">
      <c r="A5919" s="156">
        <v>4789</v>
      </c>
      <c r="B5919" s="168" t="s">
        <v>6840</v>
      </c>
      <c r="C5919" s="82">
        <v>3</v>
      </c>
    </row>
    <row r="5920" spans="1:10" x14ac:dyDescent="0.35">
      <c r="A5920" s="156">
        <v>4789</v>
      </c>
      <c r="B5920" s="168" t="s">
        <v>6841</v>
      </c>
      <c r="C5920" s="82">
        <v>3</v>
      </c>
      <c r="D5920" s="83"/>
    </row>
    <row r="5921" spans="1:3" x14ac:dyDescent="0.35">
      <c r="A5921" s="156">
        <v>4789</v>
      </c>
      <c r="B5921" s="168" t="s">
        <v>6842</v>
      </c>
      <c r="C5921" s="82">
        <v>3</v>
      </c>
    </row>
    <row r="5922" spans="1:3" x14ac:dyDescent="0.35">
      <c r="A5922" s="156">
        <v>4789</v>
      </c>
      <c r="B5922" s="168" t="s">
        <v>6843</v>
      </c>
      <c r="C5922" s="82">
        <v>3</v>
      </c>
    </row>
    <row r="5923" spans="1:3" x14ac:dyDescent="0.35">
      <c r="A5923" s="156">
        <v>4789</v>
      </c>
      <c r="B5923" s="168" t="s">
        <v>6844</v>
      </c>
      <c r="C5923" s="82">
        <v>3</v>
      </c>
    </row>
    <row r="5924" spans="1:3" x14ac:dyDescent="0.35">
      <c r="A5924" s="156">
        <v>4789</v>
      </c>
      <c r="B5924" s="168" t="s">
        <v>3620</v>
      </c>
      <c r="C5924" s="82">
        <v>3</v>
      </c>
    </row>
    <row r="5925" spans="1:3" x14ac:dyDescent="0.35">
      <c r="A5925" s="156">
        <v>4789</v>
      </c>
      <c r="B5925" s="168" t="s">
        <v>4532</v>
      </c>
      <c r="C5925" s="82">
        <v>3</v>
      </c>
    </row>
    <row r="5926" spans="1:3" x14ac:dyDescent="0.35">
      <c r="A5926" s="156">
        <v>4789</v>
      </c>
      <c r="B5926" s="168" t="s">
        <v>2971</v>
      </c>
      <c r="C5926" s="82">
        <v>3</v>
      </c>
    </row>
    <row r="5927" spans="1:3" x14ac:dyDescent="0.35">
      <c r="A5927" s="156">
        <v>4789</v>
      </c>
      <c r="B5927" s="168" t="s">
        <v>4536</v>
      </c>
      <c r="C5927" s="82">
        <v>3</v>
      </c>
    </row>
    <row r="5928" spans="1:3" x14ac:dyDescent="0.35">
      <c r="A5928" s="156">
        <v>4789</v>
      </c>
      <c r="B5928" s="168" t="s">
        <v>6845</v>
      </c>
      <c r="C5928" s="82">
        <v>3</v>
      </c>
    </row>
    <row r="5929" spans="1:3" x14ac:dyDescent="0.35">
      <c r="A5929" s="156">
        <v>4789</v>
      </c>
      <c r="B5929" s="168" t="s">
        <v>6846</v>
      </c>
      <c r="C5929" s="82">
        <v>3</v>
      </c>
    </row>
    <row r="5930" spans="1:3" x14ac:dyDescent="0.35">
      <c r="A5930" s="156">
        <v>4789</v>
      </c>
      <c r="B5930" s="168" t="s">
        <v>6847</v>
      </c>
      <c r="C5930" s="82">
        <v>3</v>
      </c>
    </row>
    <row r="5931" spans="1:3" x14ac:dyDescent="0.35">
      <c r="A5931" s="156">
        <v>4789</v>
      </c>
      <c r="B5931" s="168" t="s">
        <v>4537</v>
      </c>
      <c r="C5931" s="82">
        <v>3</v>
      </c>
    </row>
    <row r="5932" spans="1:3" x14ac:dyDescent="0.35">
      <c r="A5932" s="156">
        <v>4789</v>
      </c>
      <c r="B5932" s="168" t="s">
        <v>4538</v>
      </c>
      <c r="C5932" s="82">
        <v>3</v>
      </c>
    </row>
    <row r="5933" spans="1:3" x14ac:dyDescent="0.35">
      <c r="A5933" s="156">
        <v>4789</v>
      </c>
      <c r="B5933" s="168" t="s">
        <v>3623</v>
      </c>
      <c r="C5933" s="82">
        <v>3</v>
      </c>
    </row>
    <row r="5934" spans="1:3" x14ac:dyDescent="0.35">
      <c r="A5934" s="156">
        <v>4789</v>
      </c>
      <c r="B5934" s="168" t="s">
        <v>6848</v>
      </c>
      <c r="C5934" s="82">
        <v>3</v>
      </c>
    </row>
    <row r="5935" spans="1:3" x14ac:dyDescent="0.35">
      <c r="A5935" s="156">
        <v>4789</v>
      </c>
      <c r="B5935" s="168" t="s">
        <v>4540</v>
      </c>
      <c r="C5935" s="82">
        <v>3</v>
      </c>
    </row>
    <row r="5936" spans="1:3" x14ac:dyDescent="0.35">
      <c r="A5936" s="156">
        <v>4789</v>
      </c>
      <c r="B5936" s="168" t="s">
        <v>3250</v>
      </c>
      <c r="C5936" s="82">
        <v>3</v>
      </c>
    </row>
    <row r="5937" spans="1:3" x14ac:dyDescent="0.35">
      <c r="A5937" s="156">
        <v>4789</v>
      </c>
      <c r="B5937" s="168" t="s">
        <v>6849</v>
      </c>
      <c r="C5937" s="82">
        <v>3</v>
      </c>
    </row>
    <row r="5938" spans="1:3" x14ac:dyDescent="0.35">
      <c r="A5938" s="156">
        <v>4789</v>
      </c>
      <c r="B5938" s="168" t="s">
        <v>4049</v>
      </c>
      <c r="C5938" s="82">
        <v>3</v>
      </c>
    </row>
    <row r="5939" spans="1:3" x14ac:dyDescent="0.35">
      <c r="A5939" s="156">
        <v>4789</v>
      </c>
      <c r="B5939" s="168" t="s">
        <v>6850</v>
      </c>
      <c r="C5939" s="82">
        <v>3</v>
      </c>
    </row>
    <row r="5940" spans="1:3" x14ac:dyDescent="0.35">
      <c r="A5940" s="156">
        <v>4789</v>
      </c>
      <c r="B5940" s="168" t="s">
        <v>6851</v>
      </c>
      <c r="C5940" s="82">
        <v>3</v>
      </c>
    </row>
    <row r="5941" spans="1:3" x14ac:dyDescent="0.35">
      <c r="A5941" s="156">
        <v>4789</v>
      </c>
      <c r="B5941" s="168" t="s">
        <v>6852</v>
      </c>
      <c r="C5941" s="82">
        <v>3</v>
      </c>
    </row>
    <row r="5942" spans="1:3" x14ac:dyDescent="0.35">
      <c r="A5942" s="156">
        <v>4789</v>
      </c>
      <c r="B5942" s="168" t="s">
        <v>6853</v>
      </c>
      <c r="C5942" s="82">
        <v>3</v>
      </c>
    </row>
    <row r="5943" spans="1:3" x14ac:dyDescent="0.35">
      <c r="A5943" s="156">
        <v>4789</v>
      </c>
      <c r="B5943" s="168" t="s">
        <v>6854</v>
      </c>
      <c r="C5943" s="82">
        <v>3</v>
      </c>
    </row>
    <row r="5944" spans="1:3" x14ac:dyDescent="0.35">
      <c r="A5944" s="156">
        <v>4789</v>
      </c>
      <c r="B5944" s="168" t="s">
        <v>6855</v>
      </c>
      <c r="C5944" s="82">
        <v>3</v>
      </c>
    </row>
    <row r="5945" spans="1:3" x14ac:dyDescent="0.35">
      <c r="A5945" s="156">
        <v>4789</v>
      </c>
      <c r="B5945" s="168" t="s">
        <v>6856</v>
      </c>
      <c r="C5945" s="82">
        <v>3</v>
      </c>
    </row>
    <row r="5946" spans="1:3" x14ac:dyDescent="0.35">
      <c r="A5946" s="156">
        <v>4789</v>
      </c>
      <c r="B5946" s="168" t="s">
        <v>6857</v>
      </c>
      <c r="C5946" s="82">
        <v>3</v>
      </c>
    </row>
    <row r="5947" spans="1:3" x14ac:dyDescent="0.35">
      <c r="A5947" s="156">
        <v>4789</v>
      </c>
      <c r="B5947" s="168" t="s">
        <v>6858</v>
      </c>
      <c r="C5947" s="82">
        <v>3</v>
      </c>
    </row>
    <row r="5948" spans="1:3" x14ac:dyDescent="0.35">
      <c r="A5948" s="156">
        <v>4789</v>
      </c>
      <c r="B5948" s="168" t="s">
        <v>4544</v>
      </c>
      <c r="C5948" s="82">
        <v>3</v>
      </c>
    </row>
    <row r="5949" spans="1:3" x14ac:dyDescent="0.35">
      <c r="A5949" s="156">
        <v>4789</v>
      </c>
      <c r="B5949" s="168" t="s">
        <v>4545</v>
      </c>
      <c r="C5949" s="82">
        <v>3</v>
      </c>
    </row>
    <row r="5950" spans="1:3" x14ac:dyDescent="0.35">
      <c r="A5950" s="156">
        <v>4789</v>
      </c>
      <c r="B5950" s="168" t="s">
        <v>6859</v>
      </c>
      <c r="C5950" s="82">
        <v>3</v>
      </c>
    </row>
    <row r="5951" spans="1:3" x14ac:dyDescent="0.35">
      <c r="A5951" s="156">
        <v>4789</v>
      </c>
      <c r="B5951" s="168" t="s">
        <v>2976</v>
      </c>
      <c r="C5951" s="82">
        <v>3</v>
      </c>
    </row>
    <row r="5952" spans="1:3" x14ac:dyDescent="0.35">
      <c r="A5952" s="156">
        <v>4789</v>
      </c>
      <c r="B5952" s="168" t="s">
        <v>2977</v>
      </c>
      <c r="C5952" s="82">
        <v>3</v>
      </c>
    </row>
    <row r="5953" spans="1:3" x14ac:dyDescent="0.35">
      <c r="A5953" s="156">
        <v>4789</v>
      </c>
      <c r="B5953" s="168" t="s">
        <v>3625</v>
      </c>
      <c r="C5953" s="82">
        <v>3</v>
      </c>
    </row>
    <row r="5954" spans="1:3" x14ac:dyDescent="0.35">
      <c r="A5954" s="156">
        <v>4789</v>
      </c>
      <c r="B5954" s="168" t="s">
        <v>6860</v>
      </c>
      <c r="C5954" s="82">
        <v>3</v>
      </c>
    </row>
    <row r="5955" spans="1:3" x14ac:dyDescent="0.35">
      <c r="A5955" s="156">
        <v>4789</v>
      </c>
      <c r="B5955" s="168" t="s">
        <v>6861</v>
      </c>
      <c r="C5955" s="82">
        <v>3</v>
      </c>
    </row>
    <row r="5956" spans="1:3" x14ac:dyDescent="0.35">
      <c r="A5956" s="156">
        <v>4789</v>
      </c>
      <c r="B5956" s="168" t="s">
        <v>6862</v>
      </c>
      <c r="C5956" s="82">
        <v>3</v>
      </c>
    </row>
    <row r="5957" spans="1:3" x14ac:dyDescent="0.35">
      <c r="A5957" s="156">
        <v>4789</v>
      </c>
      <c r="B5957" s="168" t="s">
        <v>6863</v>
      </c>
      <c r="C5957" s="82">
        <v>3</v>
      </c>
    </row>
    <row r="5958" spans="1:3" x14ac:dyDescent="0.35">
      <c r="A5958" s="156">
        <v>4789</v>
      </c>
      <c r="B5958" s="168" t="s">
        <v>2326</v>
      </c>
      <c r="C5958" s="82">
        <v>3</v>
      </c>
    </row>
    <row r="5959" spans="1:3" x14ac:dyDescent="0.35">
      <c r="A5959" s="156">
        <v>4789</v>
      </c>
      <c r="B5959" s="168" t="s">
        <v>4549</v>
      </c>
      <c r="C5959" s="82">
        <v>3</v>
      </c>
    </row>
    <row r="5960" spans="1:3" x14ac:dyDescent="0.35">
      <c r="A5960" s="156">
        <v>4789</v>
      </c>
      <c r="B5960" s="168" t="s">
        <v>6864</v>
      </c>
      <c r="C5960" s="82">
        <v>3</v>
      </c>
    </row>
    <row r="5961" spans="1:3" x14ac:dyDescent="0.35">
      <c r="A5961" s="156">
        <v>4789</v>
      </c>
      <c r="B5961" s="168" t="s">
        <v>4550</v>
      </c>
      <c r="C5961" s="82">
        <v>3</v>
      </c>
    </row>
    <row r="5962" spans="1:3" x14ac:dyDescent="0.35">
      <c r="A5962" s="156">
        <v>4789</v>
      </c>
      <c r="B5962" s="168" t="s">
        <v>3631</v>
      </c>
      <c r="C5962" s="82">
        <v>3</v>
      </c>
    </row>
    <row r="5963" spans="1:3" x14ac:dyDescent="0.35">
      <c r="A5963" s="156">
        <v>4789</v>
      </c>
      <c r="B5963" s="168" t="s">
        <v>6865</v>
      </c>
      <c r="C5963" s="82">
        <v>3</v>
      </c>
    </row>
    <row r="5964" spans="1:3" x14ac:dyDescent="0.35">
      <c r="A5964" s="156">
        <v>4789</v>
      </c>
      <c r="B5964" s="168" t="s">
        <v>6866</v>
      </c>
      <c r="C5964" s="82">
        <v>3</v>
      </c>
    </row>
    <row r="5965" spans="1:3" x14ac:dyDescent="0.35">
      <c r="A5965" s="156">
        <v>4789</v>
      </c>
      <c r="B5965" s="168" t="s">
        <v>6867</v>
      </c>
      <c r="C5965" s="82">
        <v>3</v>
      </c>
    </row>
    <row r="5966" spans="1:3" x14ac:dyDescent="0.35">
      <c r="A5966" s="156">
        <v>4789</v>
      </c>
      <c r="B5966" s="168" t="s">
        <v>6868</v>
      </c>
      <c r="C5966" s="82">
        <v>3</v>
      </c>
    </row>
    <row r="5967" spans="1:3" x14ac:dyDescent="0.35">
      <c r="A5967" s="156">
        <v>4789</v>
      </c>
      <c r="B5967" s="168" t="s">
        <v>6869</v>
      </c>
      <c r="C5967" s="82">
        <v>3</v>
      </c>
    </row>
    <row r="5968" spans="1:3" x14ac:dyDescent="0.35">
      <c r="A5968" s="156">
        <v>4789</v>
      </c>
      <c r="B5968" s="168" t="s">
        <v>6870</v>
      </c>
      <c r="C5968" s="82">
        <v>3</v>
      </c>
    </row>
    <row r="5969" spans="1:3" x14ac:dyDescent="0.35">
      <c r="A5969" s="156">
        <v>4789</v>
      </c>
      <c r="B5969" s="168" t="s">
        <v>6871</v>
      </c>
      <c r="C5969" s="82">
        <v>3</v>
      </c>
    </row>
    <row r="5970" spans="1:3" x14ac:dyDescent="0.35">
      <c r="A5970" s="156">
        <v>4789</v>
      </c>
      <c r="B5970" s="168" t="s">
        <v>6872</v>
      </c>
      <c r="C5970" s="82">
        <v>3</v>
      </c>
    </row>
    <row r="5971" spans="1:3" x14ac:dyDescent="0.35">
      <c r="A5971" s="156">
        <v>4789</v>
      </c>
      <c r="B5971" s="168" t="s">
        <v>6873</v>
      </c>
      <c r="C5971" s="82">
        <v>3</v>
      </c>
    </row>
    <row r="5972" spans="1:3" x14ac:dyDescent="0.35">
      <c r="A5972" s="156">
        <v>4789</v>
      </c>
      <c r="B5972" s="168" t="s">
        <v>6874</v>
      </c>
      <c r="C5972" s="82">
        <v>3</v>
      </c>
    </row>
    <row r="5973" spans="1:3" x14ac:dyDescent="0.35">
      <c r="A5973" s="156">
        <v>4789</v>
      </c>
      <c r="B5973" s="168" t="s">
        <v>3256</v>
      </c>
      <c r="C5973" s="82">
        <v>3</v>
      </c>
    </row>
    <row r="5974" spans="1:3" x14ac:dyDescent="0.35">
      <c r="A5974" s="156">
        <v>4789</v>
      </c>
      <c r="B5974" s="168" t="s">
        <v>3633</v>
      </c>
      <c r="C5974" s="82">
        <v>3</v>
      </c>
    </row>
    <row r="5975" spans="1:3" x14ac:dyDescent="0.35">
      <c r="A5975" s="156">
        <v>4789</v>
      </c>
      <c r="B5975" s="168" t="s">
        <v>6875</v>
      </c>
      <c r="C5975" s="82">
        <v>3</v>
      </c>
    </row>
    <row r="5976" spans="1:3" x14ac:dyDescent="0.35">
      <c r="A5976" s="156">
        <v>4789</v>
      </c>
      <c r="B5976" s="168" t="s">
        <v>6876</v>
      </c>
      <c r="C5976" s="82">
        <v>3</v>
      </c>
    </row>
    <row r="5977" spans="1:3" x14ac:dyDescent="0.35">
      <c r="A5977" s="156">
        <v>4789</v>
      </c>
      <c r="B5977" s="168" t="s">
        <v>6877</v>
      </c>
      <c r="C5977" s="82">
        <v>3</v>
      </c>
    </row>
    <row r="5978" spans="1:3" x14ac:dyDescent="0.35">
      <c r="A5978" s="156">
        <v>4789</v>
      </c>
      <c r="B5978" s="168" t="s">
        <v>6878</v>
      </c>
      <c r="C5978" s="82">
        <v>3</v>
      </c>
    </row>
    <row r="5979" spans="1:3" x14ac:dyDescent="0.35">
      <c r="A5979" s="156">
        <v>4789</v>
      </c>
      <c r="B5979" s="168" t="s">
        <v>2981</v>
      </c>
      <c r="C5979" s="82">
        <v>3</v>
      </c>
    </row>
    <row r="5980" spans="1:3" x14ac:dyDescent="0.35">
      <c r="A5980" s="156">
        <v>4789</v>
      </c>
      <c r="B5980" s="168" t="s">
        <v>6879</v>
      </c>
      <c r="C5980" s="82">
        <v>3</v>
      </c>
    </row>
    <row r="5981" spans="1:3" x14ac:dyDescent="0.35">
      <c r="A5981" s="156">
        <v>4789</v>
      </c>
      <c r="B5981" s="168" t="s">
        <v>4556</v>
      </c>
      <c r="C5981" s="82">
        <v>3</v>
      </c>
    </row>
    <row r="5982" spans="1:3" x14ac:dyDescent="0.35">
      <c r="A5982" s="156">
        <v>4789</v>
      </c>
      <c r="B5982" s="168" t="s">
        <v>6880</v>
      </c>
      <c r="C5982" s="82">
        <v>3</v>
      </c>
    </row>
    <row r="5983" spans="1:3" x14ac:dyDescent="0.35">
      <c r="A5983" s="156">
        <v>4789</v>
      </c>
      <c r="B5983" s="168" t="s">
        <v>6881</v>
      </c>
      <c r="C5983" s="82">
        <v>3</v>
      </c>
    </row>
    <row r="5984" spans="1:3" x14ac:dyDescent="0.35">
      <c r="A5984" s="156">
        <v>4789</v>
      </c>
      <c r="B5984" s="168" t="s">
        <v>4057</v>
      </c>
      <c r="C5984" s="82">
        <v>3</v>
      </c>
    </row>
    <row r="5985" spans="1:256" x14ac:dyDescent="0.35">
      <c r="A5985" s="156">
        <v>4789</v>
      </c>
      <c r="B5985" s="168" t="s">
        <v>6882</v>
      </c>
      <c r="C5985" s="82">
        <v>3</v>
      </c>
    </row>
    <row r="5986" spans="1:256" x14ac:dyDescent="0.35">
      <c r="A5986" s="156">
        <v>4789</v>
      </c>
      <c r="B5986" s="128" t="s">
        <v>6883</v>
      </c>
      <c r="C5986" s="82">
        <v>3</v>
      </c>
    </row>
    <row r="5987" spans="1:256" s="84" customFormat="1" ht="13.15" customHeight="1" x14ac:dyDescent="0.35">
      <c r="A5987" s="179">
        <v>4789</v>
      </c>
      <c r="B5987" s="176" t="s">
        <v>6884</v>
      </c>
      <c r="C5987" s="180">
        <v>3</v>
      </c>
      <c r="D5987" s="83"/>
      <c r="E5987" s="83"/>
      <c r="F5987" s="83"/>
      <c r="G5987" s="83"/>
      <c r="H5987" s="83"/>
      <c r="I5987" s="83"/>
      <c r="J5987" s="83"/>
      <c r="K5987" s="83"/>
      <c r="L5987" s="83"/>
      <c r="M5987" s="83"/>
      <c r="N5987" s="83"/>
      <c r="O5987" s="59"/>
      <c r="P5987" s="59"/>
      <c r="Q5987" s="59"/>
      <c r="R5987" s="59"/>
      <c r="S5987" s="59"/>
      <c r="T5987" s="59"/>
      <c r="U5987" s="59"/>
      <c r="V5987" s="59"/>
      <c r="W5987" s="59"/>
      <c r="X5987" s="59"/>
      <c r="Y5987" s="59"/>
      <c r="Z5987" s="59"/>
      <c r="AA5987" s="59"/>
      <c r="AB5987" s="59"/>
      <c r="AC5987" s="59"/>
      <c r="AD5987" s="59"/>
      <c r="AE5987" s="59"/>
      <c r="AF5987" s="59"/>
      <c r="AG5987" s="59"/>
      <c r="AH5987" s="59"/>
      <c r="AI5987" s="59"/>
      <c r="AJ5987" s="59"/>
      <c r="AK5987" s="59"/>
      <c r="AL5987" s="59"/>
      <c r="AM5987" s="59"/>
      <c r="AN5987" s="59"/>
      <c r="AO5987" s="59"/>
      <c r="AP5987" s="59"/>
      <c r="AQ5987" s="59"/>
      <c r="AR5987" s="59"/>
      <c r="AS5987" s="59"/>
      <c r="AT5987" s="59"/>
      <c r="AU5987" s="59"/>
      <c r="AV5987" s="59"/>
      <c r="AW5987" s="59"/>
      <c r="AX5987" s="59"/>
      <c r="AY5987" s="59"/>
      <c r="AZ5987" s="59"/>
      <c r="BA5987" s="59"/>
      <c r="BB5987" s="59"/>
      <c r="BC5987" s="59"/>
      <c r="BD5987" s="59"/>
      <c r="BE5987" s="59"/>
      <c r="BF5987" s="59"/>
      <c r="BG5987" s="59"/>
      <c r="BH5987" s="59"/>
      <c r="BI5987" s="59"/>
      <c r="BJ5987" s="59"/>
      <c r="BK5987" s="59"/>
      <c r="BL5987" s="59"/>
      <c r="BM5987" s="59"/>
      <c r="BN5987" s="59"/>
      <c r="BO5987" s="59"/>
      <c r="BP5987" s="59"/>
      <c r="BQ5987" s="59"/>
      <c r="BR5987" s="59"/>
      <c r="BS5987" s="59"/>
      <c r="BT5987" s="59"/>
      <c r="BU5987" s="59"/>
      <c r="BV5987" s="59"/>
      <c r="BW5987" s="59"/>
      <c r="BX5987" s="59"/>
      <c r="BY5987" s="59"/>
      <c r="BZ5987" s="59"/>
      <c r="CA5987" s="59"/>
      <c r="CB5987" s="59"/>
      <c r="CC5987" s="59"/>
      <c r="CD5987" s="59"/>
      <c r="CE5987" s="59"/>
      <c r="CF5987" s="59"/>
      <c r="CG5987" s="59"/>
      <c r="CH5987" s="59"/>
      <c r="CI5987" s="59"/>
      <c r="CJ5987" s="59"/>
      <c r="CK5987" s="59"/>
      <c r="CL5987" s="59"/>
      <c r="CM5987" s="59"/>
      <c r="CN5987" s="59"/>
      <c r="CO5987" s="59"/>
      <c r="CP5987" s="59"/>
      <c r="CQ5987" s="59"/>
      <c r="CR5987" s="59"/>
      <c r="CS5987" s="59"/>
      <c r="CT5987" s="59"/>
      <c r="CU5987" s="59"/>
      <c r="CV5987" s="59"/>
      <c r="CW5987" s="59"/>
      <c r="CX5987" s="59"/>
      <c r="CY5987" s="59"/>
      <c r="CZ5987" s="59"/>
      <c r="DA5987" s="59"/>
      <c r="DB5987" s="59"/>
      <c r="DC5987" s="59"/>
      <c r="DD5987" s="59"/>
      <c r="DE5987" s="59"/>
      <c r="DF5987" s="59"/>
      <c r="DG5987" s="59"/>
      <c r="DH5987" s="59"/>
      <c r="DI5987" s="59"/>
      <c r="DJ5987" s="59"/>
      <c r="DK5987" s="59"/>
      <c r="DL5987" s="59"/>
      <c r="DM5987" s="59"/>
      <c r="DN5987" s="59"/>
      <c r="DO5987" s="59"/>
      <c r="DP5987" s="59"/>
      <c r="DQ5987" s="59"/>
      <c r="DR5987" s="59"/>
      <c r="DS5987" s="59"/>
      <c r="DT5987" s="59"/>
      <c r="DU5987" s="59"/>
      <c r="DV5987" s="59"/>
      <c r="DW5987" s="59"/>
      <c r="DX5987" s="59"/>
      <c r="DY5987" s="59"/>
      <c r="DZ5987" s="59"/>
      <c r="EA5987" s="59"/>
      <c r="EB5987" s="59"/>
      <c r="EC5987" s="59"/>
      <c r="ED5987" s="59"/>
      <c r="EE5987" s="59"/>
      <c r="EF5987" s="59"/>
      <c r="EG5987" s="59"/>
      <c r="EH5987" s="59"/>
      <c r="EI5987" s="59"/>
      <c r="EJ5987" s="59"/>
      <c r="EK5987" s="59"/>
      <c r="EL5987" s="59"/>
      <c r="EM5987" s="59"/>
      <c r="EN5987" s="59"/>
      <c r="EO5987" s="59"/>
      <c r="EP5987" s="59"/>
      <c r="EQ5987" s="59"/>
      <c r="ER5987" s="59"/>
      <c r="ES5987" s="59"/>
      <c r="ET5987" s="59"/>
      <c r="EU5987" s="59"/>
      <c r="EV5987" s="59"/>
      <c r="EW5987" s="59"/>
      <c r="EX5987" s="59"/>
      <c r="EY5987" s="59"/>
      <c r="EZ5987" s="59"/>
      <c r="FA5987" s="59"/>
      <c r="FB5987" s="59"/>
      <c r="FC5987" s="59"/>
      <c r="FD5987" s="59"/>
      <c r="FE5987" s="59"/>
      <c r="FF5987" s="59"/>
      <c r="FG5987" s="59"/>
      <c r="FH5987" s="59"/>
      <c r="FI5987" s="59"/>
      <c r="FJ5987" s="59"/>
      <c r="FK5987" s="59"/>
      <c r="FL5987" s="59"/>
      <c r="FM5987" s="59"/>
      <c r="FN5987" s="59"/>
      <c r="FO5987" s="59"/>
      <c r="FP5987" s="59"/>
      <c r="FQ5987" s="59"/>
      <c r="FR5987" s="59"/>
      <c r="FS5987" s="59"/>
      <c r="FT5987" s="59"/>
      <c r="FU5987" s="59"/>
      <c r="FV5987" s="59"/>
      <c r="FW5987" s="59"/>
      <c r="FX5987" s="59"/>
      <c r="FY5987" s="59"/>
      <c r="FZ5987" s="59"/>
      <c r="GA5987" s="59"/>
      <c r="GB5987" s="59"/>
      <c r="GC5987" s="59"/>
      <c r="GD5987" s="59"/>
      <c r="GE5987" s="59"/>
      <c r="GF5987" s="59"/>
      <c r="GG5987" s="59"/>
      <c r="GH5987" s="59"/>
      <c r="GI5987" s="59"/>
      <c r="GJ5987" s="59"/>
      <c r="GK5987" s="59"/>
      <c r="GL5987" s="59"/>
      <c r="GM5987" s="59"/>
      <c r="GN5987" s="59"/>
      <c r="GO5987" s="59"/>
      <c r="GP5987" s="59"/>
      <c r="GQ5987" s="59"/>
      <c r="GR5987" s="59"/>
      <c r="GS5987" s="59"/>
      <c r="GT5987" s="59"/>
      <c r="GU5987" s="59"/>
      <c r="GV5987" s="59"/>
      <c r="GW5987" s="59"/>
      <c r="GX5987" s="59"/>
      <c r="GY5987" s="59"/>
      <c r="GZ5987" s="59"/>
      <c r="HA5987" s="59"/>
      <c r="HB5987" s="59"/>
      <c r="HC5987" s="59"/>
      <c r="HD5987" s="59"/>
      <c r="HE5987" s="59"/>
      <c r="HF5987" s="59"/>
      <c r="HG5987" s="59"/>
      <c r="HH5987" s="59"/>
      <c r="HI5987" s="59"/>
      <c r="HJ5987" s="59"/>
      <c r="HK5987" s="59"/>
      <c r="HL5987" s="59"/>
      <c r="HM5987" s="59"/>
      <c r="HN5987" s="59"/>
      <c r="HO5987" s="59"/>
      <c r="HP5987" s="59"/>
      <c r="HQ5987" s="59"/>
      <c r="HR5987" s="59"/>
      <c r="HS5987" s="59"/>
      <c r="HT5987" s="59"/>
      <c r="HU5987" s="59"/>
      <c r="HV5987" s="59"/>
      <c r="HW5987" s="59"/>
      <c r="HX5987" s="59"/>
      <c r="HY5987" s="59"/>
      <c r="HZ5987" s="59"/>
      <c r="IA5987" s="59"/>
      <c r="IB5987" s="59"/>
      <c r="IC5987" s="59"/>
      <c r="ID5987" s="59"/>
      <c r="IE5987" s="59"/>
      <c r="IF5987" s="59"/>
      <c r="IG5987" s="59"/>
      <c r="IH5987" s="59"/>
      <c r="II5987" s="59"/>
      <c r="IJ5987" s="59"/>
      <c r="IK5987" s="59"/>
      <c r="IL5987" s="59"/>
      <c r="IM5987" s="59"/>
      <c r="IN5987" s="59"/>
      <c r="IO5987" s="59"/>
      <c r="IP5987" s="59"/>
      <c r="IQ5987" s="59"/>
      <c r="IR5987" s="59"/>
      <c r="IS5987" s="59"/>
      <c r="IT5987" s="59"/>
      <c r="IU5987" s="59"/>
      <c r="IV5987" s="59"/>
    </row>
    <row r="5988" spans="1:256" s="85" customFormat="1" ht="13.15" customHeight="1" x14ac:dyDescent="0.35">
      <c r="A5988" s="179">
        <v>4789</v>
      </c>
      <c r="B5988" s="176" t="s">
        <v>6885</v>
      </c>
      <c r="C5988" s="180">
        <v>3</v>
      </c>
      <c r="D5988" s="83"/>
      <c r="E5988" s="83"/>
      <c r="F5988" s="83"/>
      <c r="G5988" s="83"/>
      <c r="H5988" s="83"/>
      <c r="I5988" s="83"/>
      <c r="J5988" s="83"/>
      <c r="K5988" s="83"/>
      <c r="L5988" s="83"/>
      <c r="M5988" s="83"/>
      <c r="N5988" s="75"/>
      <c r="O5988" s="75"/>
      <c r="P5988" s="75"/>
      <c r="Q5988" s="75"/>
      <c r="R5988" s="75"/>
      <c r="S5988" s="75"/>
      <c r="T5988" s="75"/>
      <c r="U5988" s="75"/>
      <c r="V5988" s="75"/>
      <c r="W5988" s="75"/>
      <c r="X5988" s="75"/>
      <c r="Y5988" s="75"/>
      <c r="Z5988" s="75"/>
      <c r="AA5988" s="75"/>
      <c r="AB5988" s="75"/>
      <c r="AC5988" s="75"/>
      <c r="AD5988" s="75"/>
      <c r="AE5988" s="75"/>
      <c r="AF5988" s="75"/>
      <c r="AG5988" s="75"/>
      <c r="AH5988" s="75"/>
      <c r="AI5988" s="75"/>
      <c r="AJ5988" s="75"/>
      <c r="AK5988" s="75"/>
      <c r="AL5988" s="75"/>
      <c r="AM5988" s="75"/>
      <c r="AN5988" s="75"/>
      <c r="AO5988" s="75"/>
      <c r="AP5988" s="75"/>
      <c r="AQ5988" s="75"/>
      <c r="AR5988" s="75"/>
      <c r="AS5988" s="75"/>
      <c r="AT5988" s="75"/>
      <c r="AU5988" s="75"/>
      <c r="AV5988" s="75"/>
      <c r="AW5988" s="75"/>
      <c r="AX5988" s="75"/>
      <c r="AY5988" s="75"/>
      <c r="AZ5988" s="75"/>
      <c r="BA5988" s="75"/>
      <c r="BB5988" s="75"/>
      <c r="BC5988" s="75"/>
      <c r="BD5988" s="75"/>
      <c r="BE5988" s="75"/>
      <c r="BF5988" s="75"/>
      <c r="BG5988" s="75"/>
      <c r="BH5988" s="75"/>
      <c r="BI5988" s="75"/>
      <c r="BJ5988" s="75"/>
      <c r="BK5988" s="75"/>
      <c r="BL5988" s="75"/>
      <c r="BM5988" s="75"/>
      <c r="BN5988" s="75"/>
      <c r="BO5988" s="75"/>
      <c r="BP5988" s="75"/>
      <c r="BQ5988" s="75"/>
      <c r="BR5988" s="75"/>
      <c r="BS5988" s="75"/>
      <c r="BT5988" s="75"/>
      <c r="BU5988" s="75"/>
      <c r="BV5988" s="75"/>
      <c r="BW5988" s="75"/>
      <c r="BX5988" s="75"/>
      <c r="BY5988" s="75"/>
      <c r="BZ5988" s="75"/>
      <c r="CA5988" s="75"/>
      <c r="CB5988" s="75"/>
      <c r="CC5988" s="75"/>
      <c r="CD5988" s="75"/>
      <c r="CE5988" s="75"/>
      <c r="CF5988" s="75"/>
      <c r="CG5988" s="75"/>
      <c r="CH5988" s="75"/>
      <c r="CI5988" s="75"/>
      <c r="CJ5988" s="75"/>
      <c r="CK5988" s="75"/>
      <c r="CL5988" s="75"/>
      <c r="CM5988" s="75"/>
      <c r="CN5988" s="75"/>
      <c r="CO5988" s="75"/>
      <c r="CP5988" s="75"/>
      <c r="CQ5988" s="75"/>
      <c r="CR5988" s="75"/>
      <c r="CS5988" s="75"/>
      <c r="CT5988" s="75"/>
      <c r="CU5988" s="75"/>
      <c r="CV5988" s="75"/>
      <c r="CW5988" s="75"/>
      <c r="CX5988" s="75"/>
      <c r="CY5988" s="75"/>
      <c r="CZ5988" s="75"/>
      <c r="DA5988" s="75"/>
      <c r="DB5988" s="75"/>
      <c r="DC5988" s="75"/>
      <c r="DD5988" s="75"/>
      <c r="DE5988" s="75"/>
      <c r="DF5988" s="75"/>
      <c r="DG5988" s="75"/>
      <c r="DH5988" s="75"/>
      <c r="DI5988" s="75"/>
      <c r="DJ5988" s="75"/>
      <c r="DK5988" s="75"/>
      <c r="DL5988" s="75"/>
      <c r="DM5988" s="75"/>
      <c r="DN5988" s="75"/>
      <c r="DO5988" s="75"/>
      <c r="DP5988" s="75"/>
      <c r="DQ5988" s="75"/>
      <c r="DR5988" s="75"/>
      <c r="DS5988" s="75"/>
      <c r="DT5988" s="75"/>
      <c r="DU5988" s="75"/>
      <c r="DV5988" s="75"/>
      <c r="DW5988" s="75"/>
      <c r="DX5988" s="75"/>
      <c r="DY5988" s="75"/>
      <c r="DZ5988" s="75"/>
      <c r="EA5988" s="75"/>
      <c r="EB5988" s="75"/>
      <c r="EC5988" s="75"/>
      <c r="ED5988" s="75"/>
      <c r="EE5988" s="75"/>
      <c r="EF5988" s="75"/>
      <c r="EG5988" s="75"/>
      <c r="EH5988" s="75"/>
      <c r="EI5988" s="75"/>
      <c r="EJ5988" s="75"/>
      <c r="EK5988" s="75"/>
      <c r="EL5988" s="75"/>
      <c r="EM5988" s="75"/>
      <c r="EN5988" s="75"/>
      <c r="EO5988" s="75"/>
      <c r="EP5988" s="75"/>
      <c r="EQ5988" s="75"/>
      <c r="ER5988" s="75"/>
      <c r="ES5988" s="75"/>
      <c r="ET5988" s="75"/>
      <c r="EU5988" s="75"/>
      <c r="EV5988" s="75"/>
      <c r="EW5988" s="75"/>
      <c r="EX5988" s="75"/>
      <c r="EY5988" s="75"/>
      <c r="EZ5988" s="75"/>
      <c r="FA5988" s="75"/>
      <c r="FB5988" s="75"/>
      <c r="FC5988" s="75"/>
      <c r="FD5988" s="75"/>
      <c r="FE5988" s="75"/>
      <c r="FF5988" s="75"/>
      <c r="FG5988" s="75"/>
      <c r="FH5988" s="75"/>
      <c r="FI5988" s="75"/>
      <c r="FJ5988" s="75"/>
      <c r="FK5988" s="75"/>
      <c r="FL5988" s="75"/>
      <c r="FM5988" s="75"/>
      <c r="FN5988" s="75"/>
      <c r="FO5988" s="75"/>
      <c r="FP5988" s="75"/>
      <c r="FQ5988" s="75"/>
      <c r="FR5988" s="75"/>
      <c r="FS5988" s="75"/>
      <c r="FT5988" s="75"/>
      <c r="FU5988" s="75"/>
      <c r="FV5988" s="75"/>
      <c r="FW5988" s="75"/>
      <c r="FX5988" s="75"/>
      <c r="FY5988" s="75"/>
      <c r="FZ5988" s="75"/>
      <c r="GA5988" s="75"/>
      <c r="GB5988" s="75"/>
      <c r="GC5988" s="75"/>
      <c r="GD5988" s="75"/>
      <c r="GE5988" s="75"/>
      <c r="GF5988" s="75"/>
      <c r="GG5988" s="75"/>
      <c r="GH5988" s="75"/>
      <c r="GI5988" s="75"/>
      <c r="GJ5988" s="75"/>
      <c r="GK5988" s="75"/>
      <c r="GL5988" s="75"/>
      <c r="GM5988" s="75"/>
      <c r="GN5988" s="75"/>
      <c r="GO5988" s="75"/>
      <c r="GP5988" s="75"/>
      <c r="GQ5988" s="75"/>
      <c r="GR5988" s="75"/>
      <c r="GS5988" s="75"/>
      <c r="GT5988" s="75"/>
      <c r="GU5988" s="75"/>
      <c r="GV5988" s="75"/>
      <c r="GW5988" s="75"/>
      <c r="GX5988" s="75"/>
      <c r="GY5988" s="75"/>
      <c r="GZ5988" s="75"/>
      <c r="HA5988" s="75"/>
      <c r="HB5988" s="75"/>
      <c r="HC5988" s="75"/>
      <c r="HD5988" s="75"/>
      <c r="HE5988" s="75"/>
      <c r="HF5988" s="75"/>
      <c r="HG5988" s="75"/>
      <c r="HH5988" s="75"/>
      <c r="HI5988" s="75"/>
      <c r="HJ5988" s="75"/>
      <c r="HK5988" s="75"/>
      <c r="HL5988" s="75"/>
      <c r="HM5988" s="75"/>
      <c r="HN5988" s="75"/>
      <c r="HO5988" s="75"/>
      <c r="HP5988" s="75"/>
      <c r="HQ5988" s="75"/>
      <c r="HR5988" s="75"/>
      <c r="HS5988" s="75"/>
      <c r="HT5988" s="75"/>
      <c r="HU5988" s="75"/>
      <c r="HV5988" s="75"/>
      <c r="HW5988" s="75"/>
      <c r="HX5988" s="75"/>
      <c r="HY5988" s="75"/>
      <c r="HZ5988" s="75"/>
      <c r="IA5988" s="75"/>
      <c r="IB5988" s="75"/>
      <c r="IC5988" s="75"/>
      <c r="ID5988" s="75"/>
      <c r="IE5988" s="75"/>
      <c r="IF5988" s="75"/>
      <c r="IG5988" s="75"/>
      <c r="IH5988" s="75"/>
      <c r="II5988" s="75"/>
      <c r="IJ5988" s="75"/>
      <c r="IK5988" s="75"/>
      <c r="IL5988" s="75"/>
      <c r="IM5988" s="75"/>
      <c r="IN5988" s="75"/>
      <c r="IO5988" s="75"/>
      <c r="IP5988" s="75"/>
      <c r="IQ5988" s="75"/>
      <c r="IR5988" s="75"/>
      <c r="IS5988" s="75"/>
      <c r="IT5988" s="75"/>
      <c r="IU5988" s="75"/>
      <c r="IV5988" s="75"/>
    </row>
    <row r="5989" spans="1:256" s="87" customFormat="1" ht="13.15" customHeight="1" x14ac:dyDescent="0.35">
      <c r="A5989" s="179">
        <v>4789</v>
      </c>
      <c r="B5989" s="176" t="s">
        <v>6886</v>
      </c>
      <c r="C5989" s="180">
        <v>3</v>
      </c>
      <c r="D5989" s="83"/>
      <c r="E5989" s="83"/>
      <c r="F5989" s="83"/>
      <c r="G5989" s="83"/>
      <c r="H5989" s="83"/>
      <c r="I5989" s="86"/>
      <c r="J5989" s="86"/>
      <c r="K5989" s="86"/>
      <c r="L5989" s="86"/>
      <c r="M5989" s="86"/>
      <c r="N5989" s="74"/>
      <c r="O5989" s="74"/>
      <c r="P5989" s="74"/>
      <c r="Q5989" s="74"/>
      <c r="R5989" s="74"/>
      <c r="S5989" s="74"/>
      <c r="T5989" s="74"/>
      <c r="U5989" s="74"/>
      <c r="V5989" s="74"/>
      <c r="W5989" s="74"/>
      <c r="X5989" s="74"/>
      <c r="Y5989" s="74"/>
      <c r="Z5989" s="74"/>
      <c r="AA5989" s="74"/>
      <c r="AB5989" s="74"/>
      <c r="AC5989" s="74"/>
      <c r="AD5989" s="74"/>
      <c r="AE5989" s="74"/>
      <c r="AF5989" s="74"/>
      <c r="AG5989" s="74"/>
      <c r="AH5989" s="74"/>
      <c r="AI5989" s="74"/>
      <c r="AJ5989" s="74"/>
      <c r="AK5989" s="74"/>
      <c r="AL5989" s="74"/>
      <c r="AM5989" s="74"/>
      <c r="AN5989" s="74"/>
      <c r="AO5989" s="74"/>
      <c r="AP5989" s="74"/>
      <c r="AQ5989" s="74"/>
      <c r="AR5989" s="74"/>
      <c r="AS5989" s="74"/>
      <c r="AT5989" s="74"/>
      <c r="AU5989" s="74"/>
      <c r="AV5989" s="74"/>
      <c r="AW5989" s="74"/>
      <c r="AX5989" s="74"/>
      <c r="AY5989" s="74"/>
      <c r="AZ5989" s="74"/>
      <c r="BA5989" s="74"/>
      <c r="BB5989" s="74"/>
      <c r="BC5989" s="74"/>
      <c r="BD5989" s="74"/>
      <c r="BE5989" s="74"/>
      <c r="BF5989" s="74"/>
      <c r="BG5989" s="74"/>
      <c r="BH5989" s="74"/>
      <c r="BI5989" s="74"/>
      <c r="BJ5989" s="74"/>
      <c r="BK5989" s="74"/>
      <c r="BL5989" s="74"/>
      <c r="BM5989" s="74"/>
      <c r="BN5989" s="74"/>
      <c r="BO5989" s="74"/>
      <c r="BP5989" s="74"/>
      <c r="BQ5989" s="74"/>
      <c r="BR5989" s="74"/>
      <c r="BS5989" s="74"/>
      <c r="BT5989" s="74"/>
      <c r="BU5989" s="74"/>
      <c r="BV5989" s="74"/>
      <c r="BW5989" s="74"/>
      <c r="BX5989" s="74"/>
      <c r="BY5989" s="74"/>
      <c r="BZ5989" s="74"/>
      <c r="CA5989" s="74"/>
      <c r="CB5989" s="74"/>
      <c r="CC5989" s="74"/>
      <c r="CD5989" s="74"/>
      <c r="CE5989" s="74"/>
      <c r="CF5989" s="74"/>
      <c r="CG5989" s="74"/>
      <c r="CH5989" s="74"/>
      <c r="CI5989" s="74"/>
      <c r="CJ5989" s="74"/>
      <c r="CK5989" s="74"/>
      <c r="CL5989" s="74"/>
      <c r="CM5989" s="74"/>
      <c r="CN5989" s="74"/>
      <c r="CO5989" s="74"/>
      <c r="CP5989" s="74"/>
      <c r="CQ5989" s="74"/>
      <c r="CR5989" s="74"/>
      <c r="CS5989" s="74"/>
      <c r="CT5989" s="74"/>
      <c r="CU5989" s="74"/>
      <c r="CV5989" s="74"/>
      <c r="CW5989" s="74"/>
      <c r="CX5989" s="74"/>
      <c r="CY5989" s="74"/>
      <c r="CZ5989" s="74"/>
      <c r="DA5989" s="74"/>
      <c r="DB5989" s="74"/>
      <c r="DC5989" s="74"/>
      <c r="DD5989" s="74"/>
      <c r="DE5989" s="74"/>
      <c r="DF5989" s="74"/>
      <c r="DG5989" s="74"/>
      <c r="DH5989" s="74"/>
      <c r="DI5989" s="74"/>
      <c r="DJ5989" s="74"/>
      <c r="DK5989" s="74"/>
      <c r="DL5989" s="74"/>
      <c r="DM5989" s="74"/>
      <c r="DN5989" s="74"/>
      <c r="DO5989" s="74"/>
      <c r="DP5989" s="74"/>
      <c r="DQ5989" s="74"/>
      <c r="DR5989" s="74"/>
      <c r="DS5989" s="74"/>
      <c r="DT5989" s="74"/>
      <c r="DU5989" s="74"/>
      <c r="DV5989" s="74"/>
      <c r="DW5989" s="74"/>
      <c r="DX5989" s="74"/>
      <c r="DY5989" s="74"/>
      <c r="DZ5989" s="74"/>
      <c r="EA5989" s="74"/>
      <c r="EB5989" s="74"/>
      <c r="EC5989" s="74"/>
      <c r="ED5989" s="74"/>
      <c r="EE5989" s="74"/>
      <c r="EF5989" s="74"/>
      <c r="EG5989" s="74"/>
      <c r="EH5989" s="74"/>
      <c r="EI5989" s="74"/>
      <c r="EJ5989" s="74"/>
      <c r="EK5989" s="74"/>
      <c r="EL5989" s="74"/>
      <c r="EM5989" s="74"/>
      <c r="EN5989" s="74"/>
      <c r="EO5989" s="74"/>
      <c r="EP5989" s="74"/>
      <c r="EQ5989" s="74"/>
      <c r="ER5989" s="74"/>
      <c r="ES5989" s="74"/>
      <c r="ET5989" s="74"/>
      <c r="EU5989" s="74"/>
      <c r="EV5989" s="74"/>
      <c r="EW5989" s="74"/>
      <c r="EX5989" s="74"/>
      <c r="EY5989" s="74"/>
      <c r="EZ5989" s="74"/>
      <c r="FA5989" s="74"/>
      <c r="FB5989" s="74"/>
      <c r="FC5989" s="74"/>
      <c r="FD5989" s="74"/>
      <c r="FE5989" s="74"/>
      <c r="FF5989" s="74"/>
      <c r="FG5989" s="74"/>
      <c r="FH5989" s="74"/>
      <c r="FI5989" s="74"/>
      <c r="FJ5989" s="74"/>
      <c r="FK5989" s="74"/>
      <c r="FL5989" s="74"/>
      <c r="FM5989" s="74"/>
      <c r="FN5989" s="74"/>
      <c r="FO5989" s="74"/>
      <c r="FP5989" s="74"/>
      <c r="FQ5989" s="74"/>
      <c r="FR5989" s="74"/>
      <c r="FS5989" s="74"/>
      <c r="FT5989" s="74"/>
      <c r="FU5989" s="74"/>
      <c r="FV5989" s="74"/>
      <c r="FW5989" s="74"/>
      <c r="FX5989" s="74"/>
      <c r="FY5989" s="74"/>
      <c r="FZ5989" s="74"/>
      <c r="GA5989" s="74"/>
      <c r="GB5989" s="74"/>
      <c r="GC5989" s="74"/>
      <c r="GD5989" s="74"/>
      <c r="GE5989" s="74"/>
      <c r="GF5989" s="74"/>
      <c r="GG5989" s="74"/>
      <c r="GH5989" s="74"/>
      <c r="GI5989" s="74"/>
      <c r="GJ5989" s="74"/>
      <c r="GK5989" s="74"/>
      <c r="GL5989" s="74"/>
      <c r="GM5989" s="74"/>
      <c r="GN5989" s="74"/>
      <c r="GO5989" s="74"/>
      <c r="GP5989" s="74"/>
      <c r="GQ5989" s="74"/>
      <c r="GR5989" s="74"/>
      <c r="GS5989" s="74"/>
      <c r="GT5989" s="74"/>
      <c r="GU5989" s="74"/>
      <c r="GV5989" s="74"/>
      <c r="GW5989" s="74"/>
      <c r="GX5989" s="74"/>
      <c r="GY5989" s="74"/>
      <c r="GZ5989" s="74"/>
      <c r="HA5989" s="74"/>
      <c r="HB5989" s="74"/>
      <c r="HC5989" s="74"/>
      <c r="HD5989" s="74"/>
      <c r="HE5989" s="74"/>
      <c r="HF5989" s="74"/>
      <c r="HG5989" s="74"/>
      <c r="HH5989" s="74"/>
      <c r="HI5989" s="74"/>
      <c r="HJ5989" s="74"/>
      <c r="HK5989" s="74"/>
      <c r="HL5989" s="74"/>
      <c r="HM5989" s="74"/>
      <c r="HN5989" s="74"/>
      <c r="HO5989" s="74"/>
      <c r="HP5989" s="74"/>
      <c r="HQ5989" s="74"/>
      <c r="HR5989" s="74"/>
      <c r="HS5989" s="74"/>
      <c r="HT5989" s="74"/>
      <c r="HU5989" s="74"/>
      <c r="HV5989" s="74"/>
      <c r="HW5989" s="74"/>
      <c r="HX5989" s="74"/>
      <c r="HY5989" s="74"/>
      <c r="HZ5989" s="74"/>
      <c r="IA5989" s="74"/>
      <c r="IB5989" s="74"/>
      <c r="IC5989" s="74"/>
      <c r="ID5989" s="74"/>
      <c r="IE5989" s="74"/>
      <c r="IF5989" s="74"/>
      <c r="IG5989" s="74"/>
      <c r="IH5989" s="74"/>
      <c r="II5989" s="74"/>
      <c r="IJ5989" s="74"/>
      <c r="IK5989" s="74"/>
      <c r="IL5989" s="74"/>
      <c r="IM5989" s="74"/>
      <c r="IN5989" s="74"/>
      <c r="IO5989" s="74"/>
      <c r="IP5989" s="74"/>
      <c r="IQ5989" s="74"/>
      <c r="IR5989" s="74"/>
      <c r="IS5989" s="74"/>
      <c r="IT5989" s="74"/>
      <c r="IU5989" s="74"/>
      <c r="IV5989" s="74"/>
    </row>
    <row r="5990" spans="1:256" x14ac:dyDescent="0.35">
      <c r="A5990" s="156">
        <v>4789</v>
      </c>
      <c r="B5990" s="128" t="s">
        <v>6887</v>
      </c>
      <c r="C5990" s="82">
        <v>3</v>
      </c>
    </row>
    <row r="5991" spans="1:256" x14ac:dyDescent="0.35">
      <c r="A5991" s="156">
        <v>4789</v>
      </c>
      <c r="B5991" s="128" t="s">
        <v>6888</v>
      </c>
      <c r="C5991" s="82">
        <v>3</v>
      </c>
      <c r="H5991" s="66"/>
    </row>
    <row r="5992" spans="1:256" x14ac:dyDescent="0.35">
      <c r="A5992" s="156">
        <v>4789</v>
      </c>
      <c r="B5992" s="128" t="s">
        <v>4562</v>
      </c>
      <c r="C5992" s="82">
        <v>3</v>
      </c>
    </row>
    <row r="5993" spans="1:256" x14ac:dyDescent="0.35">
      <c r="A5993" s="156">
        <v>4789</v>
      </c>
      <c r="B5993" s="128" t="s">
        <v>4563</v>
      </c>
      <c r="C5993" s="181">
        <v>3</v>
      </c>
    </row>
    <row r="5994" spans="1:256" x14ac:dyDescent="0.35">
      <c r="A5994" s="156">
        <v>4789</v>
      </c>
      <c r="B5994" s="128" t="s">
        <v>6889</v>
      </c>
      <c r="C5994" s="181">
        <v>3</v>
      </c>
    </row>
    <row r="5995" spans="1:256" x14ac:dyDescent="0.35">
      <c r="A5995" s="156">
        <v>4789</v>
      </c>
      <c r="B5995" s="128" t="s">
        <v>6890</v>
      </c>
      <c r="C5995" s="181">
        <v>3</v>
      </c>
    </row>
    <row r="5996" spans="1:256" x14ac:dyDescent="0.35">
      <c r="A5996" s="156">
        <v>4789</v>
      </c>
      <c r="B5996" s="128" t="s">
        <v>4059</v>
      </c>
      <c r="C5996" s="181">
        <v>3</v>
      </c>
    </row>
    <row r="5997" spans="1:256" x14ac:dyDescent="0.35">
      <c r="A5997" s="156">
        <v>4789</v>
      </c>
      <c r="B5997" s="128" t="s">
        <v>6891</v>
      </c>
      <c r="C5997" s="181">
        <v>3</v>
      </c>
    </row>
    <row r="5998" spans="1:256" x14ac:dyDescent="0.35">
      <c r="A5998" s="156">
        <v>4789</v>
      </c>
      <c r="B5998" s="128" t="s">
        <v>3639</v>
      </c>
      <c r="C5998" s="181">
        <v>3</v>
      </c>
    </row>
    <row r="5999" spans="1:256" x14ac:dyDescent="0.35">
      <c r="A5999" s="156">
        <v>4789</v>
      </c>
      <c r="B5999" s="128" t="s">
        <v>4564</v>
      </c>
      <c r="C5999" s="181">
        <v>3</v>
      </c>
    </row>
    <row r="6000" spans="1:256" x14ac:dyDescent="0.35">
      <c r="A6000" s="156">
        <v>4789</v>
      </c>
      <c r="B6000" s="128" t="s">
        <v>6892</v>
      </c>
      <c r="C6000" s="181">
        <v>3</v>
      </c>
    </row>
    <row r="6001" spans="1:3" x14ac:dyDescent="0.35">
      <c r="A6001" s="156">
        <v>4789</v>
      </c>
      <c r="B6001" s="128" t="s">
        <v>6893</v>
      </c>
      <c r="C6001" s="181">
        <v>3</v>
      </c>
    </row>
    <row r="6002" spans="1:3" x14ac:dyDescent="0.35">
      <c r="A6002" s="156">
        <v>4789</v>
      </c>
      <c r="B6002" s="128" t="s">
        <v>6894</v>
      </c>
      <c r="C6002" s="181">
        <v>3</v>
      </c>
    </row>
    <row r="6003" spans="1:3" x14ac:dyDescent="0.35">
      <c r="A6003" s="156">
        <v>4789</v>
      </c>
      <c r="B6003" s="128" t="s">
        <v>6895</v>
      </c>
      <c r="C6003" s="181">
        <v>3</v>
      </c>
    </row>
    <row r="6004" spans="1:3" x14ac:dyDescent="0.35">
      <c r="A6004" s="156">
        <v>4789</v>
      </c>
      <c r="B6004" s="128" t="s">
        <v>6896</v>
      </c>
      <c r="C6004" s="181">
        <v>3</v>
      </c>
    </row>
    <row r="6005" spans="1:3" x14ac:dyDescent="0.35">
      <c r="A6005" s="156">
        <v>4789</v>
      </c>
      <c r="B6005" s="128" t="s">
        <v>6897</v>
      </c>
      <c r="C6005" s="181">
        <v>3</v>
      </c>
    </row>
    <row r="6006" spans="1:3" x14ac:dyDescent="0.35">
      <c r="A6006" s="156">
        <v>4789</v>
      </c>
      <c r="B6006" s="128" t="s">
        <v>6898</v>
      </c>
      <c r="C6006" s="181">
        <v>3</v>
      </c>
    </row>
    <row r="6007" spans="1:3" x14ac:dyDescent="0.35">
      <c r="A6007" s="156">
        <v>4789</v>
      </c>
      <c r="B6007" s="128" t="s">
        <v>6899</v>
      </c>
      <c r="C6007" s="181">
        <v>3</v>
      </c>
    </row>
    <row r="6008" spans="1:3" x14ac:dyDescent="0.35">
      <c r="A6008" s="156">
        <v>4789</v>
      </c>
      <c r="B6008" s="128" t="s">
        <v>6900</v>
      </c>
      <c r="C6008" s="181">
        <v>3</v>
      </c>
    </row>
    <row r="6009" spans="1:3" x14ac:dyDescent="0.35">
      <c r="A6009" s="156">
        <v>4789</v>
      </c>
      <c r="B6009" s="128" t="s">
        <v>6901</v>
      </c>
      <c r="C6009" s="181">
        <v>3</v>
      </c>
    </row>
    <row r="6010" spans="1:3" x14ac:dyDescent="0.35">
      <c r="A6010" s="156">
        <v>4789</v>
      </c>
      <c r="B6010" s="128" t="s">
        <v>6902</v>
      </c>
      <c r="C6010" s="181">
        <v>3</v>
      </c>
    </row>
    <row r="6011" spans="1:3" x14ac:dyDescent="0.35">
      <c r="A6011" s="156">
        <v>4789</v>
      </c>
      <c r="B6011" s="128" t="s">
        <v>4068</v>
      </c>
      <c r="C6011" s="181">
        <v>3</v>
      </c>
    </row>
    <row r="6012" spans="1:3" x14ac:dyDescent="0.35">
      <c r="A6012" s="156">
        <v>4789</v>
      </c>
      <c r="B6012" s="128" t="s">
        <v>6903</v>
      </c>
      <c r="C6012" s="181">
        <v>3</v>
      </c>
    </row>
    <row r="6013" spans="1:3" x14ac:dyDescent="0.35">
      <c r="A6013" s="156">
        <v>4789</v>
      </c>
      <c r="B6013" s="128" t="s">
        <v>6904</v>
      </c>
      <c r="C6013" s="181">
        <v>3</v>
      </c>
    </row>
    <row r="6014" spans="1:3" x14ac:dyDescent="0.35">
      <c r="A6014" s="156">
        <v>4789</v>
      </c>
      <c r="B6014" s="128" t="s">
        <v>6905</v>
      </c>
      <c r="C6014" s="181">
        <v>3</v>
      </c>
    </row>
    <row r="6015" spans="1:3" x14ac:dyDescent="0.35">
      <c r="A6015" s="156">
        <v>4789</v>
      </c>
      <c r="B6015" s="128" t="s">
        <v>4570</v>
      </c>
      <c r="C6015" s="181">
        <v>3</v>
      </c>
    </row>
    <row r="6016" spans="1:3" x14ac:dyDescent="0.35">
      <c r="A6016" s="156">
        <v>4789</v>
      </c>
      <c r="B6016" s="128" t="s">
        <v>6906</v>
      </c>
      <c r="C6016" s="181">
        <v>3</v>
      </c>
    </row>
    <row r="6017" spans="1:3" x14ac:dyDescent="0.35">
      <c r="A6017" s="156">
        <v>4789</v>
      </c>
      <c r="B6017" s="128" t="s">
        <v>6907</v>
      </c>
      <c r="C6017" s="181">
        <v>3</v>
      </c>
    </row>
    <row r="6018" spans="1:3" x14ac:dyDescent="0.35">
      <c r="A6018" s="156">
        <v>4789</v>
      </c>
      <c r="B6018" s="128" t="s">
        <v>6908</v>
      </c>
      <c r="C6018" s="181">
        <v>3</v>
      </c>
    </row>
    <row r="6019" spans="1:3" x14ac:dyDescent="0.35">
      <c r="A6019" s="156">
        <v>4789</v>
      </c>
      <c r="B6019" s="128" t="s">
        <v>6909</v>
      </c>
      <c r="C6019" s="181">
        <v>3</v>
      </c>
    </row>
    <row r="6020" spans="1:3" x14ac:dyDescent="0.35">
      <c r="A6020" s="156">
        <v>4789</v>
      </c>
      <c r="B6020" s="128" t="s">
        <v>6910</v>
      </c>
      <c r="C6020" s="181">
        <v>3</v>
      </c>
    </row>
    <row r="6021" spans="1:3" x14ac:dyDescent="0.35">
      <c r="A6021" s="156">
        <v>4789</v>
      </c>
      <c r="B6021" s="128" t="s">
        <v>6911</v>
      </c>
      <c r="C6021" s="181">
        <v>3</v>
      </c>
    </row>
    <row r="6022" spans="1:3" x14ac:dyDescent="0.35">
      <c r="A6022" s="156">
        <v>4789</v>
      </c>
      <c r="B6022" s="128" t="s">
        <v>6912</v>
      </c>
      <c r="C6022" s="181">
        <v>3</v>
      </c>
    </row>
    <row r="6023" spans="1:3" x14ac:dyDescent="0.35">
      <c r="A6023" s="156">
        <v>4789</v>
      </c>
      <c r="B6023" s="128" t="s">
        <v>6913</v>
      </c>
      <c r="C6023" s="181">
        <v>3</v>
      </c>
    </row>
    <row r="6024" spans="1:3" x14ac:dyDescent="0.35">
      <c r="A6024" s="156">
        <v>4789</v>
      </c>
      <c r="B6024" s="128" t="s">
        <v>6914</v>
      </c>
      <c r="C6024" s="181">
        <v>3</v>
      </c>
    </row>
    <row r="6025" spans="1:3" x14ac:dyDescent="0.35">
      <c r="A6025" s="156">
        <v>4789</v>
      </c>
      <c r="B6025" s="128" t="s">
        <v>6915</v>
      </c>
      <c r="C6025" s="181">
        <v>3</v>
      </c>
    </row>
    <row r="6026" spans="1:3" x14ac:dyDescent="0.35">
      <c r="A6026" s="156">
        <v>4789</v>
      </c>
      <c r="B6026" s="128" t="s">
        <v>6916</v>
      </c>
      <c r="C6026" s="181">
        <v>3</v>
      </c>
    </row>
    <row r="6027" spans="1:3" x14ac:dyDescent="0.35">
      <c r="A6027" s="156">
        <v>4789</v>
      </c>
      <c r="B6027" s="128" t="s">
        <v>6917</v>
      </c>
      <c r="C6027" s="181">
        <v>3</v>
      </c>
    </row>
    <row r="6028" spans="1:3" x14ac:dyDescent="0.35">
      <c r="A6028" s="156">
        <v>4789</v>
      </c>
      <c r="B6028" s="128" t="s">
        <v>6918</v>
      </c>
      <c r="C6028" s="181">
        <v>3</v>
      </c>
    </row>
    <row r="6029" spans="1:3" x14ac:dyDescent="0.35">
      <c r="A6029" s="156">
        <v>4789</v>
      </c>
      <c r="B6029" s="128" t="s">
        <v>6919</v>
      </c>
      <c r="C6029" s="181">
        <v>3</v>
      </c>
    </row>
    <row r="6030" spans="1:3" x14ac:dyDescent="0.35">
      <c r="A6030" s="156">
        <v>4789</v>
      </c>
      <c r="B6030" s="128" t="s">
        <v>2495</v>
      </c>
      <c r="C6030" s="181">
        <v>3</v>
      </c>
    </row>
    <row r="6031" spans="1:3" x14ac:dyDescent="0.35">
      <c r="A6031" s="156">
        <v>4789</v>
      </c>
      <c r="B6031" s="128" t="s">
        <v>6920</v>
      </c>
      <c r="C6031" s="181">
        <v>3</v>
      </c>
    </row>
    <row r="6032" spans="1:3" x14ac:dyDescent="0.35">
      <c r="A6032" s="156">
        <v>4789</v>
      </c>
      <c r="B6032" s="128" t="s">
        <v>4574</v>
      </c>
      <c r="C6032" s="181">
        <v>3</v>
      </c>
    </row>
    <row r="6033" spans="1:3" x14ac:dyDescent="0.35">
      <c r="A6033" s="156">
        <v>4789</v>
      </c>
      <c r="B6033" s="128" t="s">
        <v>6921</v>
      </c>
      <c r="C6033" s="181">
        <v>3</v>
      </c>
    </row>
    <row r="6034" spans="1:3" x14ac:dyDescent="0.35">
      <c r="A6034" s="156">
        <v>4789</v>
      </c>
      <c r="B6034" s="128" t="s">
        <v>4073</v>
      </c>
      <c r="C6034" s="181">
        <v>3</v>
      </c>
    </row>
    <row r="6035" spans="1:3" x14ac:dyDescent="0.35">
      <c r="A6035" s="156">
        <v>4789</v>
      </c>
      <c r="B6035" s="128" t="s">
        <v>6922</v>
      </c>
      <c r="C6035" s="181">
        <v>3</v>
      </c>
    </row>
    <row r="6036" spans="1:3" x14ac:dyDescent="0.35">
      <c r="A6036" s="156">
        <v>4789</v>
      </c>
      <c r="B6036" s="128" t="s">
        <v>6923</v>
      </c>
      <c r="C6036" s="181">
        <v>3</v>
      </c>
    </row>
    <row r="6037" spans="1:3" x14ac:dyDescent="0.35">
      <c r="A6037" s="156">
        <v>4789</v>
      </c>
      <c r="B6037" s="128" t="s">
        <v>4076</v>
      </c>
      <c r="C6037" s="181">
        <v>3</v>
      </c>
    </row>
    <row r="6038" spans="1:3" x14ac:dyDescent="0.35">
      <c r="A6038" s="156">
        <v>4789</v>
      </c>
      <c r="B6038" s="128" t="s">
        <v>6924</v>
      </c>
      <c r="C6038" s="181">
        <v>3</v>
      </c>
    </row>
    <row r="6039" spans="1:3" x14ac:dyDescent="0.35">
      <c r="A6039" s="156">
        <v>4789</v>
      </c>
      <c r="B6039" s="128" t="s">
        <v>6925</v>
      </c>
      <c r="C6039" s="181">
        <v>3</v>
      </c>
    </row>
    <row r="6040" spans="1:3" x14ac:dyDescent="0.35">
      <c r="A6040" s="156">
        <v>4789</v>
      </c>
      <c r="B6040" s="128" t="s">
        <v>6926</v>
      </c>
      <c r="C6040" s="181">
        <v>3</v>
      </c>
    </row>
    <row r="6041" spans="1:3" x14ac:dyDescent="0.35">
      <c r="A6041" s="156">
        <v>4789</v>
      </c>
      <c r="B6041" s="128" t="s">
        <v>6927</v>
      </c>
      <c r="C6041" s="181">
        <v>3</v>
      </c>
    </row>
    <row r="6042" spans="1:3" x14ac:dyDescent="0.35">
      <c r="A6042" s="156">
        <v>4789</v>
      </c>
      <c r="B6042" s="128" t="s">
        <v>6928</v>
      </c>
      <c r="C6042" s="181">
        <v>3</v>
      </c>
    </row>
    <row r="6043" spans="1:3" x14ac:dyDescent="0.35">
      <c r="A6043" s="156">
        <v>4789</v>
      </c>
      <c r="B6043" s="128" t="s">
        <v>3649</v>
      </c>
      <c r="C6043" s="181">
        <v>3</v>
      </c>
    </row>
    <row r="6044" spans="1:3" x14ac:dyDescent="0.35">
      <c r="A6044" s="156">
        <v>4789</v>
      </c>
      <c r="B6044" s="128" t="s">
        <v>4579</v>
      </c>
      <c r="C6044" s="181">
        <v>3</v>
      </c>
    </row>
    <row r="6045" spans="1:3" x14ac:dyDescent="0.35">
      <c r="A6045" s="156">
        <v>4789</v>
      </c>
      <c r="B6045" s="128" t="s">
        <v>6929</v>
      </c>
      <c r="C6045" s="181">
        <v>3</v>
      </c>
    </row>
    <row r="6046" spans="1:3" x14ac:dyDescent="0.35">
      <c r="A6046" s="156">
        <v>4789</v>
      </c>
      <c r="B6046" s="128" t="s">
        <v>6930</v>
      </c>
      <c r="C6046" s="181">
        <v>3</v>
      </c>
    </row>
    <row r="6047" spans="1:3" x14ac:dyDescent="0.35">
      <c r="A6047" s="156">
        <v>4789</v>
      </c>
      <c r="B6047" s="128" t="s">
        <v>6931</v>
      </c>
      <c r="C6047" s="181">
        <v>3</v>
      </c>
    </row>
    <row r="6048" spans="1:3" x14ac:dyDescent="0.35">
      <c r="A6048" s="156">
        <v>4789</v>
      </c>
      <c r="B6048" s="128" t="s">
        <v>3651</v>
      </c>
      <c r="C6048" s="181">
        <v>3</v>
      </c>
    </row>
    <row r="6049" spans="1:3" x14ac:dyDescent="0.35">
      <c r="A6049" s="156">
        <v>4789</v>
      </c>
      <c r="B6049" s="128" t="s">
        <v>6932</v>
      </c>
      <c r="C6049" s="181">
        <v>3</v>
      </c>
    </row>
    <row r="6050" spans="1:3" x14ac:dyDescent="0.35">
      <c r="A6050" s="156">
        <v>4789</v>
      </c>
      <c r="B6050" s="128" t="s">
        <v>6933</v>
      </c>
      <c r="C6050" s="181">
        <v>3</v>
      </c>
    </row>
    <row r="6051" spans="1:3" x14ac:dyDescent="0.35">
      <c r="A6051" s="156">
        <v>4789</v>
      </c>
      <c r="B6051" s="128" t="s">
        <v>6934</v>
      </c>
      <c r="C6051" s="181">
        <v>3</v>
      </c>
    </row>
    <row r="6052" spans="1:3" x14ac:dyDescent="0.35">
      <c r="A6052" s="156">
        <v>4789</v>
      </c>
      <c r="B6052" s="128" t="s">
        <v>2500</v>
      </c>
      <c r="C6052" s="181">
        <v>3</v>
      </c>
    </row>
    <row r="6053" spans="1:3" x14ac:dyDescent="0.35">
      <c r="A6053" s="156">
        <v>4789</v>
      </c>
      <c r="B6053" s="128" t="s">
        <v>6935</v>
      </c>
      <c r="C6053" s="181">
        <v>3</v>
      </c>
    </row>
    <row r="6054" spans="1:3" x14ac:dyDescent="0.35">
      <c r="A6054" s="156">
        <v>4789</v>
      </c>
      <c r="B6054" s="128" t="s">
        <v>4584</v>
      </c>
      <c r="C6054" s="181">
        <v>3</v>
      </c>
    </row>
    <row r="6055" spans="1:3" x14ac:dyDescent="0.35">
      <c r="A6055" s="156">
        <v>4789</v>
      </c>
      <c r="B6055" s="128" t="s">
        <v>3655</v>
      </c>
      <c r="C6055" s="181">
        <v>3</v>
      </c>
    </row>
    <row r="6056" spans="1:3" x14ac:dyDescent="0.35">
      <c r="A6056" s="156">
        <v>4789</v>
      </c>
      <c r="B6056" s="128" t="s">
        <v>4585</v>
      </c>
      <c r="C6056" s="181">
        <v>3</v>
      </c>
    </row>
    <row r="6057" spans="1:3" x14ac:dyDescent="0.35">
      <c r="A6057" s="156">
        <v>4789</v>
      </c>
      <c r="B6057" s="128" t="s">
        <v>6936</v>
      </c>
      <c r="C6057" s="181">
        <v>3</v>
      </c>
    </row>
    <row r="6058" spans="1:3" x14ac:dyDescent="0.35">
      <c r="A6058" s="156">
        <v>4789</v>
      </c>
      <c r="B6058" s="128" t="s">
        <v>6937</v>
      </c>
      <c r="C6058" s="181">
        <v>3</v>
      </c>
    </row>
    <row r="6059" spans="1:3" x14ac:dyDescent="0.35">
      <c r="A6059" s="156">
        <v>4789</v>
      </c>
      <c r="B6059" s="128" t="s">
        <v>6938</v>
      </c>
      <c r="C6059" s="181">
        <v>3</v>
      </c>
    </row>
    <row r="6060" spans="1:3" x14ac:dyDescent="0.35">
      <c r="A6060" s="156">
        <v>4789</v>
      </c>
      <c r="B6060" s="128" t="s">
        <v>6939</v>
      </c>
      <c r="C6060" s="181">
        <v>3</v>
      </c>
    </row>
    <row r="6061" spans="1:3" x14ac:dyDescent="0.35">
      <c r="A6061" s="156">
        <v>4789</v>
      </c>
      <c r="B6061" s="128" t="s">
        <v>4082</v>
      </c>
      <c r="C6061" s="181">
        <v>3</v>
      </c>
    </row>
    <row r="6062" spans="1:3" x14ac:dyDescent="0.35">
      <c r="A6062" s="156">
        <v>4789</v>
      </c>
      <c r="B6062" s="128" t="s">
        <v>6940</v>
      </c>
      <c r="C6062" s="181">
        <v>3</v>
      </c>
    </row>
    <row r="6063" spans="1:3" x14ac:dyDescent="0.35">
      <c r="A6063" s="156">
        <v>4789</v>
      </c>
      <c r="B6063" s="128" t="s">
        <v>4084</v>
      </c>
      <c r="C6063" s="181">
        <v>3</v>
      </c>
    </row>
    <row r="6064" spans="1:3" x14ac:dyDescent="0.35">
      <c r="A6064" s="156">
        <v>4789</v>
      </c>
      <c r="B6064" s="128" t="s">
        <v>6941</v>
      </c>
      <c r="C6064" s="181">
        <v>3</v>
      </c>
    </row>
    <row r="6065" spans="1:3" x14ac:dyDescent="0.35">
      <c r="A6065" s="156">
        <v>4789</v>
      </c>
      <c r="B6065" s="128" t="s">
        <v>2991</v>
      </c>
      <c r="C6065" s="181">
        <v>3</v>
      </c>
    </row>
    <row r="6066" spans="1:3" x14ac:dyDescent="0.35">
      <c r="A6066" s="156">
        <v>4789</v>
      </c>
      <c r="B6066" s="128" t="s">
        <v>4587</v>
      </c>
      <c r="C6066" s="181">
        <v>3</v>
      </c>
    </row>
    <row r="6067" spans="1:3" x14ac:dyDescent="0.35">
      <c r="A6067" s="156">
        <v>4789</v>
      </c>
      <c r="B6067" s="128" t="s">
        <v>4085</v>
      </c>
      <c r="C6067" s="181">
        <v>3</v>
      </c>
    </row>
    <row r="6068" spans="1:3" x14ac:dyDescent="0.35">
      <c r="A6068" s="156">
        <v>4789</v>
      </c>
      <c r="B6068" s="128" t="s">
        <v>6942</v>
      </c>
      <c r="C6068" s="181">
        <v>3</v>
      </c>
    </row>
    <row r="6069" spans="1:3" x14ac:dyDescent="0.35">
      <c r="A6069" s="156">
        <v>4789</v>
      </c>
      <c r="B6069" s="128" t="s">
        <v>3657</v>
      </c>
      <c r="C6069" s="181">
        <v>3</v>
      </c>
    </row>
    <row r="6070" spans="1:3" x14ac:dyDescent="0.35">
      <c r="A6070" s="156">
        <v>4789</v>
      </c>
      <c r="B6070" s="128" t="s">
        <v>6943</v>
      </c>
      <c r="C6070" s="181">
        <v>3</v>
      </c>
    </row>
    <row r="6071" spans="1:3" x14ac:dyDescent="0.35">
      <c r="A6071" s="156">
        <v>4789</v>
      </c>
      <c r="B6071" s="128" t="s">
        <v>6944</v>
      </c>
      <c r="C6071" s="181">
        <v>3</v>
      </c>
    </row>
    <row r="6072" spans="1:3" x14ac:dyDescent="0.35">
      <c r="A6072" s="156">
        <v>4789</v>
      </c>
      <c r="B6072" s="128" t="s">
        <v>4086</v>
      </c>
      <c r="C6072" s="181">
        <v>3</v>
      </c>
    </row>
    <row r="6073" spans="1:3" x14ac:dyDescent="0.35">
      <c r="A6073" s="156">
        <v>4789</v>
      </c>
      <c r="B6073" s="128" t="s">
        <v>6945</v>
      </c>
      <c r="C6073" s="181">
        <v>3</v>
      </c>
    </row>
    <row r="6074" spans="1:3" x14ac:dyDescent="0.35">
      <c r="A6074" s="156">
        <v>4789</v>
      </c>
      <c r="B6074" s="128" t="s">
        <v>6946</v>
      </c>
      <c r="C6074" s="181">
        <v>3</v>
      </c>
    </row>
    <row r="6075" spans="1:3" x14ac:dyDescent="0.35">
      <c r="A6075" s="156">
        <v>4789</v>
      </c>
      <c r="B6075" s="128" t="s">
        <v>6947</v>
      </c>
      <c r="C6075" s="181">
        <v>3</v>
      </c>
    </row>
    <row r="6076" spans="1:3" x14ac:dyDescent="0.35">
      <c r="A6076" s="156">
        <v>4789</v>
      </c>
      <c r="B6076" s="128" t="s">
        <v>4588</v>
      </c>
      <c r="C6076" s="181">
        <v>3</v>
      </c>
    </row>
    <row r="6077" spans="1:3" x14ac:dyDescent="0.35">
      <c r="A6077" s="156">
        <v>4789</v>
      </c>
      <c r="B6077" s="128" t="s">
        <v>4590</v>
      </c>
      <c r="C6077" s="181">
        <v>3</v>
      </c>
    </row>
    <row r="6078" spans="1:3" x14ac:dyDescent="0.35">
      <c r="A6078" s="156">
        <v>4789</v>
      </c>
      <c r="B6078" s="128" t="s">
        <v>6948</v>
      </c>
      <c r="C6078" s="181">
        <v>3</v>
      </c>
    </row>
    <row r="6079" spans="1:3" x14ac:dyDescent="0.35">
      <c r="A6079" s="156">
        <v>4789</v>
      </c>
      <c r="B6079" s="128" t="s">
        <v>3282</v>
      </c>
      <c r="C6079" s="181">
        <v>3</v>
      </c>
    </row>
    <row r="6080" spans="1:3" x14ac:dyDescent="0.35">
      <c r="A6080" s="156">
        <v>4789</v>
      </c>
      <c r="B6080" s="128" t="s">
        <v>4088</v>
      </c>
      <c r="C6080" s="181">
        <v>3</v>
      </c>
    </row>
    <row r="6081" spans="1:3" x14ac:dyDescent="0.35">
      <c r="A6081" s="156">
        <v>4789</v>
      </c>
      <c r="B6081" s="128" t="s">
        <v>3660</v>
      </c>
      <c r="C6081" s="181">
        <v>3</v>
      </c>
    </row>
    <row r="6082" spans="1:3" x14ac:dyDescent="0.35">
      <c r="A6082" s="156">
        <v>4789</v>
      </c>
      <c r="B6082" s="128" t="s">
        <v>6949</v>
      </c>
      <c r="C6082" s="181">
        <v>3</v>
      </c>
    </row>
    <row r="6083" spans="1:3" x14ac:dyDescent="0.35">
      <c r="A6083" s="156">
        <v>4789</v>
      </c>
      <c r="B6083" s="128" t="s">
        <v>6950</v>
      </c>
      <c r="C6083" s="181">
        <v>3</v>
      </c>
    </row>
    <row r="6084" spans="1:3" x14ac:dyDescent="0.35">
      <c r="A6084" s="156">
        <v>4789</v>
      </c>
      <c r="B6084" s="128" t="s">
        <v>4089</v>
      </c>
      <c r="C6084" s="181">
        <v>3</v>
      </c>
    </row>
    <row r="6085" spans="1:3" x14ac:dyDescent="0.35">
      <c r="A6085" s="156">
        <v>4789</v>
      </c>
      <c r="B6085" s="128" t="s">
        <v>4594</v>
      </c>
      <c r="C6085" s="181">
        <v>3</v>
      </c>
    </row>
    <row r="6086" spans="1:3" x14ac:dyDescent="0.35">
      <c r="A6086" s="156">
        <v>4789</v>
      </c>
      <c r="B6086" s="128" t="s">
        <v>4090</v>
      </c>
      <c r="C6086" s="181">
        <v>3</v>
      </c>
    </row>
    <row r="6087" spans="1:3" x14ac:dyDescent="0.35">
      <c r="A6087" s="156">
        <v>4789</v>
      </c>
      <c r="B6087" s="128" t="s">
        <v>4595</v>
      </c>
      <c r="C6087" s="181">
        <v>3</v>
      </c>
    </row>
    <row r="6088" spans="1:3" x14ac:dyDescent="0.35">
      <c r="A6088" s="156">
        <v>4789</v>
      </c>
      <c r="B6088" s="128" t="s">
        <v>4091</v>
      </c>
      <c r="C6088" s="181">
        <v>3</v>
      </c>
    </row>
    <row r="6089" spans="1:3" x14ac:dyDescent="0.35">
      <c r="A6089" s="156">
        <v>4789</v>
      </c>
      <c r="B6089" s="128" t="s">
        <v>6951</v>
      </c>
      <c r="C6089" s="181">
        <v>3</v>
      </c>
    </row>
    <row r="6090" spans="1:3" x14ac:dyDescent="0.35">
      <c r="A6090" s="156">
        <v>4789</v>
      </c>
      <c r="B6090" s="128" t="s">
        <v>6952</v>
      </c>
      <c r="C6090" s="181">
        <v>3</v>
      </c>
    </row>
    <row r="6091" spans="1:3" x14ac:dyDescent="0.35">
      <c r="A6091" s="156">
        <v>4789</v>
      </c>
      <c r="B6091" s="128" t="s">
        <v>6953</v>
      </c>
      <c r="C6091" s="181">
        <v>3</v>
      </c>
    </row>
    <row r="6092" spans="1:3" x14ac:dyDescent="0.35">
      <c r="A6092" s="156">
        <v>4789</v>
      </c>
      <c r="B6092" s="128" t="s">
        <v>3661</v>
      </c>
      <c r="C6092" s="181">
        <v>3</v>
      </c>
    </row>
    <row r="6093" spans="1:3" x14ac:dyDescent="0.35">
      <c r="A6093" s="156">
        <v>4789</v>
      </c>
      <c r="B6093" s="128" t="s">
        <v>4597</v>
      </c>
      <c r="C6093" s="181">
        <v>3</v>
      </c>
    </row>
    <row r="6094" spans="1:3" x14ac:dyDescent="0.35">
      <c r="A6094" s="156">
        <v>4789</v>
      </c>
      <c r="B6094" s="128" t="s">
        <v>6954</v>
      </c>
      <c r="C6094" s="181">
        <v>3</v>
      </c>
    </row>
    <row r="6095" spans="1:3" x14ac:dyDescent="0.35">
      <c r="A6095" s="156">
        <v>4789</v>
      </c>
      <c r="B6095" s="128" t="s">
        <v>4598</v>
      </c>
      <c r="C6095" s="181">
        <v>3</v>
      </c>
    </row>
    <row r="6096" spans="1:3" x14ac:dyDescent="0.35">
      <c r="A6096" s="156">
        <v>4789</v>
      </c>
      <c r="B6096" s="128" t="s">
        <v>6955</v>
      </c>
      <c r="C6096" s="181">
        <v>3</v>
      </c>
    </row>
    <row r="6097" spans="1:3" x14ac:dyDescent="0.35">
      <c r="A6097" s="156">
        <v>4789</v>
      </c>
      <c r="B6097" s="128" t="s">
        <v>6956</v>
      </c>
      <c r="C6097" s="181">
        <v>3</v>
      </c>
    </row>
    <row r="6098" spans="1:3" x14ac:dyDescent="0.35">
      <c r="A6098" s="156">
        <v>4789</v>
      </c>
      <c r="B6098" s="128" t="s">
        <v>3286</v>
      </c>
      <c r="C6098" s="181">
        <v>3</v>
      </c>
    </row>
    <row r="6099" spans="1:3" x14ac:dyDescent="0.35">
      <c r="A6099" s="156">
        <v>4789</v>
      </c>
      <c r="B6099" s="128" t="s">
        <v>6957</v>
      </c>
      <c r="C6099" s="181">
        <v>3</v>
      </c>
    </row>
    <row r="6100" spans="1:3" x14ac:dyDescent="0.35">
      <c r="A6100" s="156">
        <v>4789</v>
      </c>
      <c r="B6100" s="128" t="s">
        <v>2997</v>
      </c>
      <c r="C6100" s="181">
        <v>3</v>
      </c>
    </row>
    <row r="6101" spans="1:3" x14ac:dyDescent="0.35">
      <c r="A6101" s="156">
        <v>4789</v>
      </c>
      <c r="B6101" s="128" t="s">
        <v>3665</v>
      </c>
      <c r="C6101" s="181">
        <v>3</v>
      </c>
    </row>
    <row r="6102" spans="1:3" x14ac:dyDescent="0.35">
      <c r="A6102" s="156">
        <v>4789</v>
      </c>
      <c r="B6102" s="128" t="s">
        <v>4599</v>
      </c>
      <c r="C6102" s="181">
        <v>3</v>
      </c>
    </row>
    <row r="6103" spans="1:3" x14ac:dyDescent="0.35">
      <c r="A6103" s="156">
        <v>4789</v>
      </c>
      <c r="B6103" s="128" t="s">
        <v>3666</v>
      </c>
      <c r="C6103" s="181">
        <v>3</v>
      </c>
    </row>
    <row r="6104" spans="1:3" x14ac:dyDescent="0.35">
      <c r="A6104" s="156">
        <v>4789</v>
      </c>
      <c r="B6104" s="128" t="s">
        <v>4093</v>
      </c>
      <c r="C6104" s="181">
        <v>3</v>
      </c>
    </row>
    <row r="6105" spans="1:3" x14ac:dyDescent="0.35">
      <c r="A6105" s="156">
        <v>4789</v>
      </c>
      <c r="B6105" s="128" t="s">
        <v>6958</v>
      </c>
      <c r="C6105" s="181">
        <v>3</v>
      </c>
    </row>
    <row r="6106" spans="1:3" x14ac:dyDescent="0.35">
      <c r="A6106" s="156">
        <v>4789</v>
      </c>
      <c r="B6106" s="128" t="s">
        <v>6959</v>
      </c>
      <c r="C6106" s="181">
        <v>3</v>
      </c>
    </row>
    <row r="6107" spans="1:3" x14ac:dyDescent="0.35">
      <c r="A6107" s="156">
        <v>4789</v>
      </c>
      <c r="B6107" s="128" t="s">
        <v>6960</v>
      </c>
      <c r="C6107" s="181">
        <v>3</v>
      </c>
    </row>
    <row r="6108" spans="1:3" x14ac:dyDescent="0.35">
      <c r="A6108" s="156">
        <v>4789</v>
      </c>
      <c r="B6108" s="128" t="s">
        <v>4096</v>
      </c>
      <c r="C6108" s="181">
        <v>3</v>
      </c>
    </row>
    <row r="6109" spans="1:3" x14ac:dyDescent="0.35">
      <c r="A6109" s="156">
        <v>4789</v>
      </c>
      <c r="B6109" s="128" t="s">
        <v>4097</v>
      </c>
      <c r="C6109" s="181">
        <v>3</v>
      </c>
    </row>
    <row r="6110" spans="1:3" x14ac:dyDescent="0.35">
      <c r="A6110" s="156">
        <v>4789</v>
      </c>
      <c r="B6110" s="128" t="s">
        <v>6961</v>
      </c>
      <c r="C6110" s="181">
        <v>3</v>
      </c>
    </row>
    <row r="6111" spans="1:3" x14ac:dyDescent="0.35">
      <c r="A6111" s="156">
        <v>4789</v>
      </c>
      <c r="B6111" s="128" t="s">
        <v>4098</v>
      </c>
      <c r="C6111" s="181">
        <v>3</v>
      </c>
    </row>
    <row r="6112" spans="1:3" x14ac:dyDescent="0.35">
      <c r="A6112" s="156">
        <v>4789</v>
      </c>
      <c r="B6112" s="128" t="s">
        <v>6962</v>
      </c>
      <c r="C6112" s="181">
        <v>3</v>
      </c>
    </row>
    <row r="6113" spans="1:3" x14ac:dyDescent="0.35">
      <c r="A6113" s="156">
        <v>4789</v>
      </c>
      <c r="B6113" s="128" t="s">
        <v>6963</v>
      </c>
      <c r="C6113" s="181">
        <v>3</v>
      </c>
    </row>
    <row r="6114" spans="1:3" x14ac:dyDescent="0.35">
      <c r="A6114" s="156">
        <v>4789</v>
      </c>
      <c r="B6114" s="128" t="s">
        <v>6964</v>
      </c>
      <c r="C6114" s="181">
        <v>3</v>
      </c>
    </row>
    <row r="6115" spans="1:3" x14ac:dyDescent="0.35">
      <c r="A6115" s="156">
        <v>4789</v>
      </c>
      <c r="B6115" s="128" t="s">
        <v>6965</v>
      </c>
      <c r="C6115" s="181">
        <v>3</v>
      </c>
    </row>
    <row r="6116" spans="1:3" x14ac:dyDescent="0.35">
      <c r="A6116" s="156">
        <v>4789</v>
      </c>
      <c r="B6116" s="128" t="s">
        <v>6966</v>
      </c>
      <c r="C6116" s="181">
        <v>3</v>
      </c>
    </row>
    <row r="6117" spans="1:3" x14ac:dyDescent="0.35">
      <c r="A6117" s="156">
        <v>4789</v>
      </c>
      <c r="B6117" s="128" t="s">
        <v>6967</v>
      </c>
      <c r="C6117" s="181">
        <v>3</v>
      </c>
    </row>
    <row r="6118" spans="1:3" x14ac:dyDescent="0.35">
      <c r="A6118" s="156">
        <v>4789</v>
      </c>
      <c r="B6118" s="128" t="s">
        <v>6968</v>
      </c>
      <c r="C6118" s="181">
        <v>3</v>
      </c>
    </row>
    <row r="6119" spans="1:3" x14ac:dyDescent="0.35">
      <c r="A6119" s="156">
        <v>4789</v>
      </c>
      <c r="B6119" s="128" t="s">
        <v>6969</v>
      </c>
      <c r="C6119" s="181">
        <v>3</v>
      </c>
    </row>
    <row r="6120" spans="1:3" x14ac:dyDescent="0.35">
      <c r="A6120" s="156">
        <v>4789</v>
      </c>
      <c r="B6120" s="128" t="s">
        <v>4605</v>
      </c>
      <c r="C6120" s="181">
        <v>3</v>
      </c>
    </row>
    <row r="6121" spans="1:3" x14ac:dyDescent="0.35">
      <c r="A6121" s="156">
        <v>4789</v>
      </c>
      <c r="B6121" s="128" t="s">
        <v>4103</v>
      </c>
      <c r="C6121" s="181">
        <v>3</v>
      </c>
    </row>
    <row r="6122" spans="1:3" x14ac:dyDescent="0.35">
      <c r="A6122" s="156">
        <v>4789</v>
      </c>
      <c r="B6122" s="128" t="s">
        <v>6970</v>
      </c>
      <c r="C6122" s="181">
        <v>3</v>
      </c>
    </row>
    <row r="6123" spans="1:3" x14ac:dyDescent="0.35">
      <c r="A6123" s="156">
        <v>4789</v>
      </c>
      <c r="B6123" s="128" t="s">
        <v>6971</v>
      </c>
      <c r="C6123" s="181">
        <v>3</v>
      </c>
    </row>
    <row r="6124" spans="1:3" x14ac:dyDescent="0.35">
      <c r="A6124" s="156">
        <v>4789</v>
      </c>
      <c r="B6124" s="128" t="s">
        <v>6972</v>
      </c>
      <c r="C6124" s="181">
        <v>3</v>
      </c>
    </row>
    <row r="6125" spans="1:3" x14ac:dyDescent="0.35">
      <c r="A6125" s="156">
        <v>4789</v>
      </c>
      <c r="B6125" s="128" t="s">
        <v>6973</v>
      </c>
      <c r="C6125" s="181">
        <v>3</v>
      </c>
    </row>
    <row r="6126" spans="1:3" x14ac:dyDescent="0.35">
      <c r="A6126" s="156">
        <v>4789</v>
      </c>
      <c r="B6126" s="128" t="s">
        <v>4608</v>
      </c>
      <c r="C6126" s="181">
        <v>3</v>
      </c>
    </row>
    <row r="6127" spans="1:3" x14ac:dyDescent="0.35">
      <c r="A6127" s="156">
        <v>4789</v>
      </c>
      <c r="B6127" s="128" t="s">
        <v>6974</v>
      </c>
      <c r="C6127" s="181">
        <v>3</v>
      </c>
    </row>
    <row r="6128" spans="1:3" x14ac:dyDescent="0.35">
      <c r="A6128" s="156">
        <v>4789</v>
      </c>
      <c r="B6128" s="128" t="s">
        <v>6975</v>
      </c>
      <c r="C6128" s="181">
        <v>3</v>
      </c>
    </row>
    <row r="6129" spans="1:3" x14ac:dyDescent="0.35">
      <c r="A6129" s="156">
        <v>4789</v>
      </c>
      <c r="B6129" s="128" t="s">
        <v>6976</v>
      </c>
      <c r="C6129" s="181">
        <v>3</v>
      </c>
    </row>
    <row r="6130" spans="1:3" x14ac:dyDescent="0.35">
      <c r="A6130" s="156">
        <v>4789</v>
      </c>
      <c r="B6130" s="128" t="s">
        <v>4609</v>
      </c>
      <c r="C6130" s="181">
        <v>3</v>
      </c>
    </row>
    <row r="6131" spans="1:3" x14ac:dyDescent="0.35">
      <c r="A6131" s="156">
        <v>4789</v>
      </c>
      <c r="B6131" s="128" t="s">
        <v>6977</v>
      </c>
      <c r="C6131" s="181">
        <v>3</v>
      </c>
    </row>
    <row r="6132" spans="1:3" x14ac:dyDescent="0.35">
      <c r="A6132" s="156">
        <v>4789</v>
      </c>
      <c r="B6132" s="128" t="s">
        <v>6978</v>
      </c>
      <c r="C6132" s="181">
        <v>3</v>
      </c>
    </row>
    <row r="6133" spans="1:3" x14ac:dyDescent="0.35">
      <c r="A6133" s="156">
        <v>4789</v>
      </c>
      <c r="B6133" s="128" t="s">
        <v>4107</v>
      </c>
      <c r="C6133" s="181">
        <v>3</v>
      </c>
    </row>
    <row r="6134" spans="1:3" x14ac:dyDescent="0.35">
      <c r="A6134" s="156">
        <v>4789</v>
      </c>
      <c r="B6134" s="128" t="s">
        <v>6979</v>
      </c>
      <c r="C6134" s="181">
        <v>3</v>
      </c>
    </row>
    <row r="6135" spans="1:3" x14ac:dyDescent="0.35">
      <c r="A6135" s="156">
        <v>4789</v>
      </c>
      <c r="B6135" s="128" t="s">
        <v>6980</v>
      </c>
      <c r="C6135" s="181">
        <v>3</v>
      </c>
    </row>
    <row r="6136" spans="1:3" x14ac:dyDescent="0.35">
      <c r="A6136" s="156">
        <v>4789</v>
      </c>
      <c r="B6136" s="128" t="s">
        <v>6981</v>
      </c>
      <c r="C6136" s="181">
        <v>3</v>
      </c>
    </row>
    <row r="6137" spans="1:3" x14ac:dyDescent="0.35">
      <c r="A6137" s="156">
        <v>4789</v>
      </c>
      <c r="B6137" s="128" t="s">
        <v>6982</v>
      </c>
      <c r="C6137" s="181">
        <v>3</v>
      </c>
    </row>
    <row r="6138" spans="1:3" x14ac:dyDescent="0.35">
      <c r="A6138" s="156">
        <v>4789</v>
      </c>
      <c r="B6138" s="128" t="s">
        <v>6983</v>
      </c>
      <c r="C6138" s="181">
        <v>3</v>
      </c>
    </row>
    <row r="6139" spans="1:3" x14ac:dyDescent="0.35">
      <c r="A6139" s="156">
        <v>4789</v>
      </c>
      <c r="B6139" s="128" t="s">
        <v>6984</v>
      </c>
      <c r="C6139" s="181">
        <v>3</v>
      </c>
    </row>
    <row r="6140" spans="1:3" x14ac:dyDescent="0.35">
      <c r="A6140" s="156">
        <v>4789</v>
      </c>
      <c r="B6140" s="128" t="s">
        <v>6985</v>
      </c>
      <c r="C6140" s="181">
        <v>3</v>
      </c>
    </row>
    <row r="6141" spans="1:3" x14ac:dyDescent="0.35">
      <c r="A6141" s="156">
        <v>4789</v>
      </c>
      <c r="B6141" s="128" t="s">
        <v>6986</v>
      </c>
      <c r="C6141" s="181">
        <v>3</v>
      </c>
    </row>
    <row r="6142" spans="1:3" x14ac:dyDescent="0.35">
      <c r="A6142" s="156">
        <v>4789</v>
      </c>
      <c r="B6142" s="128" t="s">
        <v>6987</v>
      </c>
      <c r="C6142" s="181">
        <v>3</v>
      </c>
    </row>
    <row r="6143" spans="1:3" x14ac:dyDescent="0.35">
      <c r="A6143" s="156">
        <v>4789</v>
      </c>
      <c r="B6143" s="128" t="s">
        <v>6988</v>
      </c>
      <c r="C6143" s="181">
        <v>3</v>
      </c>
    </row>
    <row r="6144" spans="1:3" x14ac:dyDescent="0.35">
      <c r="A6144" s="156">
        <v>4789</v>
      </c>
      <c r="B6144" s="128" t="s">
        <v>6989</v>
      </c>
      <c r="C6144" s="181">
        <v>3</v>
      </c>
    </row>
    <row r="6145" spans="1:3" x14ac:dyDescent="0.35">
      <c r="A6145" s="156">
        <v>4789</v>
      </c>
      <c r="B6145" s="128" t="s">
        <v>6990</v>
      </c>
      <c r="C6145" s="181">
        <v>3</v>
      </c>
    </row>
    <row r="6146" spans="1:3" x14ac:dyDescent="0.35">
      <c r="A6146" s="156">
        <v>4789</v>
      </c>
      <c r="B6146" s="128" t="s">
        <v>6991</v>
      </c>
      <c r="C6146" s="181">
        <v>3</v>
      </c>
    </row>
    <row r="6147" spans="1:3" x14ac:dyDescent="0.35">
      <c r="A6147" s="156">
        <v>4789</v>
      </c>
      <c r="B6147" s="128" t="s">
        <v>6992</v>
      </c>
      <c r="C6147" s="181">
        <v>3</v>
      </c>
    </row>
    <row r="6148" spans="1:3" x14ac:dyDescent="0.35">
      <c r="A6148" s="156">
        <v>4789</v>
      </c>
      <c r="B6148" s="128" t="s">
        <v>4614</v>
      </c>
      <c r="C6148" s="181">
        <v>3</v>
      </c>
    </row>
    <row r="6149" spans="1:3" x14ac:dyDescent="0.35">
      <c r="A6149" s="156">
        <v>4789</v>
      </c>
      <c r="B6149" s="128" t="s">
        <v>6993</v>
      </c>
      <c r="C6149" s="181">
        <v>3</v>
      </c>
    </row>
    <row r="6150" spans="1:3" x14ac:dyDescent="0.35">
      <c r="A6150" s="156">
        <v>4789</v>
      </c>
      <c r="B6150" s="128" t="s">
        <v>3299</v>
      </c>
      <c r="C6150" s="181">
        <v>3</v>
      </c>
    </row>
    <row r="6151" spans="1:3" x14ac:dyDescent="0.35">
      <c r="A6151" s="156">
        <v>4789</v>
      </c>
      <c r="B6151" s="128" t="s">
        <v>4616</v>
      </c>
      <c r="C6151" s="181">
        <v>3</v>
      </c>
    </row>
    <row r="6152" spans="1:3" x14ac:dyDescent="0.35">
      <c r="A6152" s="156">
        <v>4789</v>
      </c>
      <c r="B6152" s="128" t="s">
        <v>6994</v>
      </c>
      <c r="C6152" s="181">
        <v>3</v>
      </c>
    </row>
    <row r="6153" spans="1:3" x14ac:dyDescent="0.35">
      <c r="A6153" s="156">
        <v>4789</v>
      </c>
      <c r="B6153" s="128" t="s">
        <v>6995</v>
      </c>
      <c r="C6153" s="181">
        <v>3</v>
      </c>
    </row>
    <row r="6154" spans="1:3" x14ac:dyDescent="0.35">
      <c r="A6154" s="156">
        <v>4789</v>
      </c>
      <c r="B6154" s="128" t="s">
        <v>4618</v>
      </c>
      <c r="C6154" s="181">
        <v>3</v>
      </c>
    </row>
    <row r="6155" spans="1:3" x14ac:dyDescent="0.35">
      <c r="A6155" s="156">
        <v>4789</v>
      </c>
      <c r="B6155" s="128" t="s">
        <v>2059</v>
      </c>
      <c r="C6155" s="181">
        <v>3</v>
      </c>
    </row>
    <row r="6156" spans="1:3" x14ac:dyDescent="0.35">
      <c r="A6156" s="156">
        <v>4789</v>
      </c>
      <c r="B6156" s="128" t="s">
        <v>4110</v>
      </c>
      <c r="C6156" s="181">
        <v>3</v>
      </c>
    </row>
    <row r="6157" spans="1:3" x14ac:dyDescent="0.35">
      <c r="A6157" s="156">
        <v>4789</v>
      </c>
      <c r="B6157" s="128" t="s">
        <v>6996</v>
      </c>
      <c r="C6157" s="181">
        <v>3</v>
      </c>
    </row>
    <row r="6158" spans="1:3" x14ac:dyDescent="0.35">
      <c r="A6158" s="156">
        <v>4789</v>
      </c>
      <c r="B6158" s="128" t="s">
        <v>6997</v>
      </c>
      <c r="C6158" s="181">
        <v>3</v>
      </c>
    </row>
    <row r="6159" spans="1:3" x14ac:dyDescent="0.35">
      <c r="A6159" s="156">
        <v>4789</v>
      </c>
      <c r="B6159" s="128" t="s">
        <v>6998</v>
      </c>
      <c r="C6159" s="181">
        <v>3</v>
      </c>
    </row>
    <row r="6160" spans="1:3" x14ac:dyDescent="0.35">
      <c r="A6160" s="156">
        <v>4789</v>
      </c>
      <c r="B6160" s="128" t="s">
        <v>6999</v>
      </c>
      <c r="C6160" s="181">
        <v>3</v>
      </c>
    </row>
    <row r="6161" spans="1:3" x14ac:dyDescent="0.35">
      <c r="A6161" s="156">
        <v>4789</v>
      </c>
      <c r="B6161" s="128" t="s">
        <v>4623</v>
      </c>
      <c r="C6161" s="181">
        <v>3</v>
      </c>
    </row>
    <row r="6162" spans="1:3" x14ac:dyDescent="0.35">
      <c r="A6162" s="156">
        <v>4789</v>
      </c>
      <c r="B6162" s="128" t="s">
        <v>7000</v>
      </c>
      <c r="C6162" s="181">
        <v>3</v>
      </c>
    </row>
    <row r="6163" spans="1:3" x14ac:dyDescent="0.35">
      <c r="A6163" s="156">
        <v>4789</v>
      </c>
      <c r="B6163" s="128" t="s">
        <v>7001</v>
      </c>
      <c r="C6163" s="181">
        <v>3</v>
      </c>
    </row>
    <row r="6164" spans="1:3" x14ac:dyDescent="0.35">
      <c r="A6164" s="156">
        <v>4789</v>
      </c>
      <c r="B6164" s="128" t="s">
        <v>3681</v>
      </c>
      <c r="C6164" s="181">
        <v>3</v>
      </c>
    </row>
    <row r="6165" spans="1:3" x14ac:dyDescent="0.35">
      <c r="A6165" s="156">
        <v>4789</v>
      </c>
      <c r="B6165" s="128" t="s">
        <v>4624</v>
      </c>
      <c r="C6165" s="181">
        <v>3</v>
      </c>
    </row>
    <row r="6166" spans="1:3" x14ac:dyDescent="0.35">
      <c r="A6166" s="156">
        <v>4789</v>
      </c>
      <c r="B6166" s="128" t="s">
        <v>4113</v>
      </c>
      <c r="C6166" s="181">
        <v>3</v>
      </c>
    </row>
    <row r="6167" spans="1:3" x14ac:dyDescent="0.35">
      <c r="A6167" s="156">
        <v>4789</v>
      </c>
      <c r="B6167" s="128" t="s">
        <v>4625</v>
      </c>
      <c r="C6167" s="181">
        <v>3</v>
      </c>
    </row>
    <row r="6168" spans="1:3" x14ac:dyDescent="0.35">
      <c r="A6168" s="156">
        <v>4789</v>
      </c>
      <c r="B6168" s="128" t="s">
        <v>7002</v>
      </c>
      <c r="C6168" s="181">
        <v>3</v>
      </c>
    </row>
    <row r="6169" spans="1:3" x14ac:dyDescent="0.35">
      <c r="A6169" s="156">
        <v>4789</v>
      </c>
      <c r="B6169" s="128" t="s">
        <v>7003</v>
      </c>
      <c r="C6169" s="181">
        <v>3</v>
      </c>
    </row>
    <row r="6170" spans="1:3" x14ac:dyDescent="0.35">
      <c r="A6170" s="156">
        <v>4789</v>
      </c>
      <c r="B6170" s="128" t="s">
        <v>4626</v>
      </c>
      <c r="C6170" s="181">
        <v>3</v>
      </c>
    </row>
    <row r="6171" spans="1:3" x14ac:dyDescent="0.35">
      <c r="A6171" s="156">
        <v>4789</v>
      </c>
      <c r="B6171" s="128" t="s">
        <v>7004</v>
      </c>
      <c r="C6171" s="181">
        <v>3</v>
      </c>
    </row>
    <row r="6172" spans="1:3" x14ac:dyDescent="0.35">
      <c r="A6172" s="156">
        <v>4789</v>
      </c>
      <c r="B6172" s="128" t="s">
        <v>7005</v>
      </c>
      <c r="C6172" s="181">
        <v>3</v>
      </c>
    </row>
    <row r="6173" spans="1:3" x14ac:dyDescent="0.35">
      <c r="A6173" s="156">
        <v>4789</v>
      </c>
      <c r="B6173" s="128" t="s">
        <v>7006</v>
      </c>
      <c r="C6173" s="181">
        <v>3</v>
      </c>
    </row>
    <row r="6174" spans="1:3" x14ac:dyDescent="0.35">
      <c r="A6174" s="156">
        <v>4789</v>
      </c>
      <c r="B6174" s="128" t="s">
        <v>7007</v>
      </c>
      <c r="C6174" s="181">
        <v>3</v>
      </c>
    </row>
    <row r="6175" spans="1:3" x14ac:dyDescent="0.35">
      <c r="A6175" s="156">
        <v>4789</v>
      </c>
      <c r="B6175" s="128" t="s">
        <v>7008</v>
      </c>
      <c r="C6175" s="181">
        <v>3</v>
      </c>
    </row>
    <row r="6176" spans="1:3" x14ac:dyDescent="0.35">
      <c r="A6176" s="156">
        <v>4789</v>
      </c>
      <c r="B6176" s="128" t="s">
        <v>7009</v>
      </c>
      <c r="C6176" s="181">
        <v>3</v>
      </c>
    </row>
    <row r="6177" spans="1:3" x14ac:dyDescent="0.35">
      <c r="A6177" s="156">
        <v>4789</v>
      </c>
      <c r="B6177" s="128" t="s">
        <v>4117</v>
      </c>
      <c r="C6177" s="181">
        <v>3</v>
      </c>
    </row>
    <row r="6178" spans="1:3" x14ac:dyDescent="0.35">
      <c r="A6178" s="156">
        <v>4789</v>
      </c>
      <c r="B6178" s="128" t="s">
        <v>7010</v>
      </c>
      <c r="C6178" s="181">
        <v>3</v>
      </c>
    </row>
    <row r="6179" spans="1:3" x14ac:dyDescent="0.35">
      <c r="A6179" s="156">
        <v>4789</v>
      </c>
      <c r="B6179" s="128" t="s">
        <v>7011</v>
      </c>
      <c r="C6179" s="181">
        <v>3</v>
      </c>
    </row>
    <row r="6180" spans="1:3" x14ac:dyDescent="0.35">
      <c r="A6180" s="156">
        <v>4789</v>
      </c>
      <c r="B6180" s="128" t="s">
        <v>7012</v>
      </c>
      <c r="C6180" s="181">
        <v>3</v>
      </c>
    </row>
    <row r="6181" spans="1:3" x14ac:dyDescent="0.35">
      <c r="A6181" s="156">
        <v>4789</v>
      </c>
      <c r="B6181" s="128" t="s">
        <v>4632</v>
      </c>
      <c r="C6181" s="181">
        <v>3</v>
      </c>
    </row>
    <row r="6182" spans="1:3" x14ac:dyDescent="0.35">
      <c r="A6182" s="156">
        <v>4789</v>
      </c>
      <c r="B6182" s="128" t="s">
        <v>7013</v>
      </c>
      <c r="C6182" s="181">
        <v>3</v>
      </c>
    </row>
    <row r="6183" spans="1:3" x14ac:dyDescent="0.35">
      <c r="A6183" s="156">
        <v>4789</v>
      </c>
      <c r="B6183" s="128" t="s">
        <v>4633</v>
      </c>
      <c r="C6183" s="181">
        <v>3</v>
      </c>
    </row>
    <row r="6184" spans="1:3" x14ac:dyDescent="0.35">
      <c r="A6184" s="156">
        <v>4789</v>
      </c>
      <c r="B6184" s="128" t="s">
        <v>7014</v>
      </c>
      <c r="C6184" s="181">
        <v>3</v>
      </c>
    </row>
    <row r="6185" spans="1:3" x14ac:dyDescent="0.35">
      <c r="A6185" s="156">
        <v>4789</v>
      </c>
      <c r="B6185" s="128" t="s">
        <v>7015</v>
      </c>
      <c r="C6185" s="181">
        <v>3</v>
      </c>
    </row>
    <row r="6186" spans="1:3" x14ac:dyDescent="0.35">
      <c r="A6186" s="156">
        <v>4789</v>
      </c>
      <c r="B6186" s="128" t="s">
        <v>4634</v>
      </c>
      <c r="C6186" s="181">
        <v>3</v>
      </c>
    </row>
    <row r="6187" spans="1:3" x14ac:dyDescent="0.35">
      <c r="A6187" s="156">
        <v>4789</v>
      </c>
      <c r="B6187" s="128" t="s">
        <v>4635</v>
      </c>
      <c r="C6187" s="181">
        <v>3</v>
      </c>
    </row>
    <row r="6188" spans="1:3" x14ac:dyDescent="0.35">
      <c r="A6188" s="156">
        <v>4789</v>
      </c>
      <c r="B6188" s="128" t="s">
        <v>3688</v>
      </c>
      <c r="C6188" s="181">
        <v>3</v>
      </c>
    </row>
    <row r="6189" spans="1:3" x14ac:dyDescent="0.35">
      <c r="A6189" s="156">
        <v>4789</v>
      </c>
      <c r="B6189" s="128" t="s">
        <v>7016</v>
      </c>
      <c r="C6189" s="181">
        <v>3</v>
      </c>
    </row>
    <row r="6190" spans="1:3" x14ac:dyDescent="0.35">
      <c r="A6190" s="156">
        <v>4789</v>
      </c>
      <c r="B6190" s="128" t="s">
        <v>7017</v>
      </c>
      <c r="C6190" s="181">
        <v>3</v>
      </c>
    </row>
    <row r="6191" spans="1:3" x14ac:dyDescent="0.35">
      <c r="A6191" s="156">
        <v>4789</v>
      </c>
      <c r="B6191" s="128" t="s">
        <v>4121</v>
      </c>
      <c r="C6191" s="181">
        <v>3</v>
      </c>
    </row>
    <row r="6192" spans="1:3" x14ac:dyDescent="0.35">
      <c r="A6192" s="156">
        <v>4789</v>
      </c>
      <c r="B6192" s="128" t="s">
        <v>4123</v>
      </c>
      <c r="C6192" s="181">
        <v>3</v>
      </c>
    </row>
    <row r="6193" spans="1:3" x14ac:dyDescent="0.35">
      <c r="A6193" s="156">
        <v>4789</v>
      </c>
      <c r="B6193" s="128" t="s">
        <v>7018</v>
      </c>
      <c r="C6193" s="181">
        <v>3</v>
      </c>
    </row>
    <row r="6194" spans="1:3" x14ac:dyDescent="0.35">
      <c r="A6194" s="156">
        <v>4789</v>
      </c>
      <c r="B6194" s="128" t="s">
        <v>4124</v>
      </c>
      <c r="C6194" s="181">
        <v>3</v>
      </c>
    </row>
    <row r="6195" spans="1:3" x14ac:dyDescent="0.35">
      <c r="A6195" s="156">
        <v>4789</v>
      </c>
      <c r="B6195" s="128" t="s">
        <v>4126</v>
      </c>
      <c r="C6195" s="181">
        <v>3</v>
      </c>
    </row>
    <row r="6196" spans="1:3" x14ac:dyDescent="0.35">
      <c r="A6196" s="156">
        <v>4789</v>
      </c>
      <c r="B6196" s="128" t="s">
        <v>4637</v>
      </c>
      <c r="C6196" s="181">
        <v>3</v>
      </c>
    </row>
    <row r="6197" spans="1:3" x14ac:dyDescent="0.35">
      <c r="A6197" s="156">
        <v>4789</v>
      </c>
      <c r="B6197" s="128" t="s">
        <v>7019</v>
      </c>
      <c r="C6197" s="181">
        <v>3</v>
      </c>
    </row>
    <row r="6198" spans="1:3" x14ac:dyDescent="0.35">
      <c r="A6198" s="156">
        <v>4789</v>
      </c>
      <c r="B6198" s="128" t="s">
        <v>4638</v>
      </c>
      <c r="C6198" s="181">
        <v>3</v>
      </c>
    </row>
    <row r="6199" spans="1:3" x14ac:dyDescent="0.35">
      <c r="A6199" s="156">
        <v>4789</v>
      </c>
      <c r="B6199" s="128" t="s">
        <v>7020</v>
      </c>
      <c r="C6199" s="181">
        <v>3</v>
      </c>
    </row>
    <row r="6200" spans="1:3" x14ac:dyDescent="0.35">
      <c r="A6200" s="156">
        <v>4789</v>
      </c>
      <c r="B6200" s="128" t="s">
        <v>7021</v>
      </c>
      <c r="C6200" s="181">
        <v>3</v>
      </c>
    </row>
    <row r="6201" spans="1:3" x14ac:dyDescent="0.35">
      <c r="A6201" s="156">
        <v>4789</v>
      </c>
      <c r="B6201" s="128" t="s">
        <v>7022</v>
      </c>
      <c r="C6201" s="181">
        <v>3</v>
      </c>
    </row>
    <row r="6202" spans="1:3" x14ac:dyDescent="0.35">
      <c r="A6202" s="156">
        <v>4789</v>
      </c>
      <c r="B6202" s="128" t="s">
        <v>3314</v>
      </c>
      <c r="C6202" s="181">
        <v>3</v>
      </c>
    </row>
    <row r="6203" spans="1:3" x14ac:dyDescent="0.35">
      <c r="A6203" s="156">
        <v>4789</v>
      </c>
      <c r="B6203" s="128" t="s">
        <v>3693</v>
      </c>
      <c r="C6203" s="181">
        <v>3</v>
      </c>
    </row>
    <row r="6204" spans="1:3" x14ac:dyDescent="0.35">
      <c r="A6204" s="156">
        <v>4789</v>
      </c>
      <c r="B6204" s="128" t="s">
        <v>7023</v>
      </c>
      <c r="C6204" s="181">
        <v>3</v>
      </c>
    </row>
    <row r="6205" spans="1:3" x14ac:dyDescent="0.35">
      <c r="A6205" s="156">
        <v>4789</v>
      </c>
      <c r="B6205" s="128" t="s">
        <v>7024</v>
      </c>
      <c r="C6205" s="181">
        <v>3</v>
      </c>
    </row>
    <row r="6206" spans="1:3" x14ac:dyDescent="0.35">
      <c r="A6206" s="156">
        <v>4789</v>
      </c>
      <c r="B6206" s="128" t="s">
        <v>4640</v>
      </c>
      <c r="C6206" s="181">
        <v>3</v>
      </c>
    </row>
    <row r="6207" spans="1:3" x14ac:dyDescent="0.35">
      <c r="A6207" s="156">
        <v>4789</v>
      </c>
      <c r="B6207" s="128" t="s">
        <v>7025</v>
      </c>
      <c r="C6207" s="181">
        <v>3</v>
      </c>
    </row>
    <row r="6208" spans="1:3" x14ac:dyDescent="0.35">
      <c r="A6208" s="156">
        <v>4789</v>
      </c>
      <c r="B6208" s="128" t="s">
        <v>7026</v>
      </c>
      <c r="C6208" s="181">
        <v>3</v>
      </c>
    </row>
    <row r="6209" spans="1:3" x14ac:dyDescent="0.35">
      <c r="A6209" s="157">
        <v>4789</v>
      </c>
      <c r="B6209" s="158" t="s">
        <v>7027</v>
      </c>
      <c r="C6209" s="182">
        <v>3</v>
      </c>
    </row>
  </sheetData>
  <phoneticPr fontId="3" type="noConversion"/>
  <hyperlinks>
    <hyperlink ref="A4" location="Notes!A1" display="Notes" xr:uid="{E5F547BF-9CCF-479F-9650-1B12DA18844C}"/>
  </hyperlinks>
  <pageMargins left="0.74803149606299213" right="0.74803149606299213" top="0.98425196850393704" bottom="0.98425196850393704" header="0.51181102362204722" footer="0.51181102362204722"/>
  <pageSetup paperSize="9" scale="62" fitToHeight="67"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3751AF3D2A814F9675DDF8F8BF34CB" ma:contentTypeVersion="14" ma:contentTypeDescription="Create a new document." ma:contentTypeScope="" ma:versionID="24c7a0a585d907b8c373eb802e5be1d8">
  <xsd:schema xmlns:xsd="http://www.w3.org/2001/XMLSchema" xmlns:xs="http://www.w3.org/2001/XMLSchema" xmlns:p="http://schemas.microsoft.com/office/2006/metadata/properties" xmlns:ns2="be1b8fe7-aef8-4db6-a42f-d5cc5bd070b7" xmlns:ns3="53668f8d-1e49-450c-b720-df1fd2d62487" targetNamespace="http://schemas.microsoft.com/office/2006/metadata/properties" ma:root="true" ma:fieldsID="85c94521779faa5e44edffab70d488e2" ns2:_="" ns3:_="">
    <xsd:import namespace="be1b8fe7-aef8-4db6-a42f-d5cc5bd070b7"/>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1b8fe7-aef8-4db6-a42f-d5cc5bd070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182a3d02-e963-43ed-b164-1a3c7185d867}"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3668f8d-1e49-450c-b720-df1fd2d62487" xsi:nil="true"/>
    <lcf76f155ced4ddcb4097134ff3c332f xmlns="be1b8fe7-aef8-4db6-a42f-d5cc5bd070b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F4444E5B-0DB6-423A-86C2-358EC204E7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1b8fe7-aef8-4db6-a42f-d5cc5bd070b7"/>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6B2CA6-1998-4788-A3C1-6B94EA4FA270}">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53668f8d-1e49-450c-b720-df1fd2d62487"/>
    <ds:schemaRef ds:uri="http://schemas.microsoft.com/office/2006/documentManagement/types"/>
    <ds:schemaRef ds:uri="be1b8fe7-aef8-4db6-a42f-d5cc5bd070b7"/>
    <ds:schemaRef ds:uri="http://www.w3.org/XML/1998/namespace"/>
    <ds:schemaRef ds:uri="http://purl.org/dc/dcmitype/"/>
  </ds:schemaRefs>
</ds:datastoreItem>
</file>

<file path=customXml/itemProps3.xml><?xml version="1.0" encoding="utf-8"?>
<ds:datastoreItem xmlns:ds="http://schemas.openxmlformats.org/officeDocument/2006/customXml" ds:itemID="{FA6F1561-1E24-4C27-A9E6-01A84A08FA86}">
  <ds:schemaRefs>
    <ds:schemaRef ds:uri="http://schemas.microsoft.com/sharepoint/v3/contenttype/forms"/>
  </ds:schemaRefs>
</ds:datastoreItem>
</file>

<file path=customXml/itemProps4.xml><?xml version="1.0" encoding="utf-8"?>
<ds:datastoreItem xmlns:ds="http://schemas.openxmlformats.org/officeDocument/2006/customXml" ds:itemID="{674DC85A-15E2-4608-9DFD-7834C1EC4A46}">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Cover_sheet</vt:lpstr>
      <vt:lpstr>Contents</vt:lpstr>
      <vt:lpstr>Notes</vt:lpstr>
      <vt:lpstr>1</vt:lpstr>
      <vt:lpstr>2</vt:lpstr>
      <vt:lpstr>3</vt:lpstr>
      <vt:lpstr>4</vt:lpstr>
      <vt:lpstr>5</vt:lpstr>
      <vt:lpstr>6</vt:lpstr>
      <vt:lpstr>7</vt:lpstr>
      <vt:lpstr>8</vt:lpstr>
      <vt:lpstr>'3'!Print_Area</vt:lpstr>
      <vt:lpstr>'6'!Print_Area</vt:lpstr>
      <vt:lpstr>'7'!Print_Area</vt:lpstr>
      <vt:lpstr>'8'!Print_Area</vt:lpstr>
      <vt:lpstr>'Contents'!Print_Area</vt:lpstr>
      <vt:lpstr>Cover_sheet!Print_Area</vt:lpstr>
      <vt:lpstr>'6'!Print_Titles</vt:lpstr>
      <vt:lpstr>'7'!Print_Titles</vt:lpstr>
      <vt:lpstr>'8'!Print_Titles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Baby names for boys in England and Wales</dc:title>
  <dc:subject/>
  <dc:creator>Office for National Statistics</dc:creator>
  <cp:keywords/>
  <dc:description/>
  <cp:lastModifiedBy>Sabine Von-Hunerbein</cp:lastModifiedBy>
  <cp:revision/>
  <dcterms:created xsi:type="dcterms:W3CDTF">2011-05-19T06:41:13Z</dcterms:created>
  <dcterms:modified xsi:type="dcterms:W3CDTF">2022-10-15T17:30:28Z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0x0101005A3751AF3D2A814F9675DDF8F8BF34CB</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D5PZWENCX5VS-453568361-14694</vt:lpwstr>
  </property>
  <property fmtid="{D5CDD505-2E9C-101B-9397-08002B2CF9AE}" pid="9" name="_dlc_DocIdItemGuid">
    <vt:lpwstr>d9413253-a595-4dc1-bd47-4e10a5292723</vt:lpwstr>
  </property>
  <property fmtid="{D5CDD505-2E9C-101B-9397-08002B2CF9AE}" pid="10" name="_dlc_DocIdUrl">
    <vt:lpwstr>https://share.sp.ons.statistics.gov.uk/sites/HALE/AnalysisDissem/_layouts/15/DocIdRedir.aspx?ID=D5PZWENCX5VS-453568361-14694, D5PZWENCX5VS-453568361-14694</vt:lpwstr>
  </property>
  <property fmtid="{D5CDD505-2E9C-101B-9397-08002B2CF9AE}" pid="11" name="Order">
    <vt:r8>1007200</vt:r8>
  </property>
  <property fmtid="{D5CDD505-2E9C-101B-9397-08002B2CF9AE}" pid="12" name="WorkflowChangePath">
    <vt:lpwstr>2395d2b5-5d32-40ac-981b-f5f663b5fc40,2;2395d2b5-5d32-40ac-981b-f5f663b5fc40,3;</vt:lpwstr>
  </property>
  <property fmtid="{D5CDD505-2E9C-101B-9397-08002B2CF9AE}" pid="13" name="MediaServiceImageTags">
    <vt:lpwstr/>
  </property>
</Properties>
</file>