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<sst xmlns="http://schemas.openxmlformats.org/spreadsheetml/2006/main" count="95" uniqueCount="95">
  <si>
    <t>FS ID</t>
  </si>
  <si>
    <t>Name</t>
  </si>
  <si>
    <t>Exam Date</t>
  </si>
  <si>
    <t>108175_FS</t>
  </si>
  <si>
    <t>Aditi Shrivastava</t>
  </si>
  <si>
    <t>108455_FS</t>
  </si>
  <si>
    <t>Akula Pallavi Kumari</t>
  </si>
  <si>
    <t>108174_FS</t>
  </si>
  <si>
    <t>Alisha Arora</t>
  </si>
  <si>
    <t>108190_FS</t>
  </si>
  <si>
    <t>Anirudh Sanjay Lokapur</t>
  </si>
  <si>
    <t>108189_FS</t>
  </si>
  <si>
    <t>Ankit Singh</t>
  </si>
  <si>
    <t>108040_FS</t>
  </si>
  <si>
    <t>Arshad Alim</t>
  </si>
  <si>
    <t>108460_FS</t>
  </si>
  <si>
    <t>Bale Vivek</t>
  </si>
  <si>
    <t>108410_FS</t>
  </si>
  <si>
    <t>Bayri Pravallika</t>
  </si>
  <si>
    <t>108195_FS</t>
  </si>
  <si>
    <t>Bhawesh Sah</t>
  </si>
  <si>
    <t>108194_FS</t>
  </si>
  <si>
    <t>Chandni R Nair</t>
  </si>
  <si>
    <t>108408_FS</t>
  </si>
  <si>
    <t>Deepansh Soni</t>
  </si>
  <si>
    <t>108044_FS</t>
  </si>
  <si>
    <t>Divya Singh</t>
  </si>
  <si>
    <t>108411_FS</t>
  </si>
  <si>
    <t>Duggineni Sai Chaitanya</t>
  </si>
  <si>
    <t>108046_FS</t>
  </si>
  <si>
    <t>G Hanisha Durga</t>
  </si>
  <si>
    <t>108193_FS</t>
  </si>
  <si>
    <t>Gaddam Kravanika</t>
  </si>
  <si>
    <t>108043_FS</t>
  </si>
  <si>
    <t>Gondhi Lahari Spandana</t>
  </si>
  <si>
    <t>108087_FS</t>
  </si>
  <si>
    <t>Harshit Upadhyay</t>
  </si>
  <si>
    <t>108086_FS</t>
  </si>
  <si>
    <t>Himanshu Srivastava</t>
  </si>
  <si>
    <t>108201_FS</t>
  </si>
  <si>
    <t>Juluri Puja</t>
  </si>
  <si>
    <t>108083_FS</t>
  </si>
  <si>
    <t>Kalyani Vilas Pawar</t>
  </si>
  <si>
    <t>108200_FS</t>
  </si>
  <si>
    <t>Karthik Raj Bidar</t>
  </si>
  <si>
    <t>108082_FS</t>
  </si>
  <si>
    <t>Kondaparthy Sai Harsha Vardhan</t>
  </si>
  <si>
    <t>107808_FS</t>
  </si>
  <si>
    <t>Kotakonda Premchand</t>
  </si>
  <si>
    <t>107804_FS</t>
  </si>
  <si>
    <t>Manan Sanghvi</t>
  </si>
  <si>
    <t>108199_FS</t>
  </si>
  <si>
    <t>Manasa Balla</t>
  </si>
  <si>
    <t>108072_FS</t>
  </si>
  <si>
    <t>Manideep Thoom</t>
  </si>
  <si>
    <t>107806_FS</t>
  </si>
  <si>
    <t>Manish Jaiswal</t>
  </si>
  <si>
    <t>108205_FS</t>
  </si>
  <si>
    <t>Mansi Babasaheb Badadhe</t>
  </si>
  <si>
    <t>108075_FS</t>
  </si>
  <si>
    <t>Meenal Sharma</t>
  </si>
  <si>
    <t>108467_FS</t>
  </si>
  <si>
    <t>Megha Prakash Mohadikar</t>
  </si>
  <si>
    <t>108204_FS</t>
  </si>
  <si>
    <t>Monali Purushottam Mendhe</t>
  </si>
  <si>
    <t>108071_FS</t>
  </si>
  <si>
    <t>Mudda Lekhya Reddy</t>
  </si>
  <si>
    <t>107826_FS</t>
  </si>
  <si>
    <t>Nidhi Goswami</t>
  </si>
  <si>
    <t>108340_FS</t>
  </si>
  <si>
    <t>Nikhil Babulal Punde</t>
  </si>
  <si>
    <t>108070_FS</t>
  </si>
  <si>
    <t>Prathamesh Deepak Koyande</t>
  </si>
  <si>
    <t>108207_FS</t>
  </si>
  <si>
    <t>Pravin Gururani</t>
  </si>
  <si>
    <t>108417_FS</t>
  </si>
  <si>
    <t>Riya Bhattacharya</t>
  </si>
  <si>
    <t>108418_FS</t>
  </si>
  <si>
    <t>Rushabh Mahant</t>
  </si>
  <si>
    <t>107850_FS</t>
  </si>
  <si>
    <t>Saurabh Ramdas Nagare</t>
  </si>
  <si>
    <t>108470_FS</t>
  </si>
  <si>
    <t>Shashwat Vats</t>
  </si>
  <si>
    <t>108055_FS</t>
  </si>
  <si>
    <t>Shimpi Snehal Ravindra</t>
  </si>
  <si>
    <t>108210_FS</t>
  </si>
  <si>
    <t>Shitiz Agrawal</t>
  </si>
  <si>
    <t>108064_FS</t>
  </si>
  <si>
    <t>Sreedhar Lingam</t>
  </si>
  <si>
    <t>108420_FS</t>
  </si>
  <si>
    <t>Subham Kumar Singh</t>
  </si>
  <si>
    <t>108214_FS</t>
  </si>
  <si>
    <t>Swapnil Chaturvedi</t>
  </si>
  <si>
    <t>108065_FS</t>
  </si>
  <si>
    <t>Syed Ahmar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</si>
</sst>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15" fontId="4" fillId="3" borderId="1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21" workbookViewId="0">
      <selection activeCell="C40" sqref="C40"/>
    </sheetView>
  </sheetViews>
  <sheetFormatPr defaultRowHeight="15" x14ac:dyDescent="0.25"/>
  <cols>
    <col min="1" max="1" width="16.85546875" customWidth="1"/>
    <col min="2" max="2" width="31.42578125" customWidth="1"/>
    <col min="3" max="3" width="19.57031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4">
        <v>43479</v>
      </c>
    </row>
    <row r="3" spans="1:3" x14ac:dyDescent="0.25">
      <c r="A3" s="3" t="s">
        <v>5</v>
      </c>
      <c r="B3" s="3" t="s">
        <v>6</v>
      </c>
      <c r="C3" s="4">
        <v>43479</v>
      </c>
    </row>
    <row r="4" spans="1:3" x14ac:dyDescent="0.25">
      <c r="A4" s="3" t="s">
        <v>7</v>
      </c>
      <c r="B4" s="3" t="s">
        <v>8</v>
      </c>
      <c r="C4" s="4">
        <v>43479</v>
      </c>
    </row>
    <row r="5" spans="1:3" x14ac:dyDescent="0.25">
      <c r="A5" s="3" t="s">
        <v>9</v>
      </c>
      <c r="B5" s="3" t="s">
        <v>10</v>
      </c>
      <c r="C5" s="4">
        <v>43479</v>
      </c>
    </row>
    <row r="6" spans="1:3" x14ac:dyDescent="0.25">
      <c r="A6" s="3" t="s">
        <v>11</v>
      </c>
      <c r="B6" s="3" t="s">
        <v>12</v>
      </c>
      <c r="C6" s="4">
        <v>43479</v>
      </c>
    </row>
    <row r="7" spans="1:3" x14ac:dyDescent="0.25">
      <c r="A7" s="3" t="s">
        <v>13</v>
      </c>
      <c r="B7" s="3" t="s">
        <v>14</v>
      </c>
      <c r="C7" s="4">
        <v>43479</v>
      </c>
    </row>
    <row r="8" spans="1:3" x14ac:dyDescent="0.25">
      <c r="A8" s="3" t="s">
        <v>15</v>
      </c>
      <c r="B8" s="3" t="s">
        <v>16</v>
      </c>
      <c r="C8" s="4">
        <v>43479</v>
      </c>
    </row>
    <row r="9" spans="1:3" x14ac:dyDescent="0.25">
      <c r="A9" s="3" t="s">
        <v>17</v>
      </c>
      <c r="B9" s="3" t="s">
        <v>18</v>
      </c>
      <c r="C9" s="4">
        <v>43479</v>
      </c>
    </row>
    <row r="10" spans="1:3" x14ac:dyDescent="0.25">
      <c r="A10" s="3" t="s">
        <v>19</v>
      </c>
      <c r="B10" s="3" t="s">
        <v>20</v>
      </c>
      <c r="C10" s="4">
        <v>43479</v>
      </c>
    </row>
    <row r="11" spans="1:3" x14ac:dyDescent="0.25">
      <c r="A11" s="3" t="s">
        <v>21</v>
      </c>
      <c r="B11" s="3" t="s">
        <v>22</v>
      </c>
      <c r="C11" s="5">
        <v>43479</v>
      </c>
    </row>
    <row r="12" spans="1:3" x14ac:dyDescent="0.25">
      <c r="A12" s="3" t="s">
        <v>23</v>
      </c>
      <c r="B12" s="3" t="s">
        <v>24</v>
      </c>
      <c r="C12" s="4">
        <v>43479</v>
      </c>
    </row>
    <row r="13" spans="1:3" x14ac:dyDescent="0.25">
      <c r="A13" s="3" t="s">
        <v>25</v>
      </c>
      <c r="B13" s="3" t="s">
        <v>26</v>
      </c>
      <c r="C13" s="4">
        <v>43479</v>
      </c>
    </row>
    <row r="14" spans="1:3" x14ac:dyDescent="0.25">
      <c r="A14" s="3" t="s">
        <v>27</v>
      </c>
      <c r="B14" s="3" t="s">
        <v>28</v>
      </c>
      <c r="C14" s="4">
        <v>43479</v>
      </c>
    </row>
    <row r="15" spans="1:3" x14ac:dyDescent="0.25">
      <c r="A15" s="3" t="s">
        <v>29</v>
      </c>
      <c r="B15" s="3" t="s">
        <v>30</v>
      </c>
      <c r="C15" s="4">
        <v>43479</v>
      </c>
    </row>
    <row r="16" spans="1:3" x14ac:dyDescent="0.25">
      <c r="A16" s="3" t="s">
        <v>31</v>
      </c>
      <c r="B16" s="3" t="s">
        <v>32</v>
      </c>
      <c r="C16" s="4">
        <v>43479</v>
      </c>
    </row>
    <row r="17" spans="1:3" x14ac:dyDescent="0.25">
      <c r="A17" s="3" t="s">
        <v>33</v>
      </c>
      <c r="B17" s="3" t="s">
        <v>34</v>
      </c>
      <c r="C17" s="4">
        <v>43479</v>
      </c>
    </row>
    <row r="18" spans="1:3" x14ac:dyDescent="0.25">
      <c r="A18" s="3" t="s">
        <v>35</v>
      </c>
      <c r="B18" s="3" t="s">
        <v>36</v>
      </c>
      <c r="C18" s="4">
        <v>43479</v>
      </c>
    </row>
    <row r="19" spans="1:3" x14ac:dyDescent="0.25">
      <c r="A19" s="3" t="s">
        <v>37</v>
      </c>
      <c r="B19" s="3" t="s">
        <v>38</v>
      </c>
      <c r="C19" s="4">
        <v>43479</v>
      </c>
    </row>
    <row r="20" spans="1:3" x14ac:dyDescent="0.25">
      <c r="A20" s="3" t="s">
        <v>39</v>
      </c>
      <c r="B20" s="3" t="s">
        <v>40</v>
      </c>
      <c r="C20" s="4">
        <v>43479</v>
      </c>
    </row>
    <row r="21" spans="1:3" x14ac:dyDescent="0.25">
      <c r="A21" s="3" t="s">
        <v>41</v>
      </c>
      <c r="B21" s="3" t="s">
        <v>42</v>
      </c>
      <c r="C21" s="4">
        <v>43479</v>
      </c>
    </row>
    <row r="22" spans="1:3" x14ac:dyDescent="0.25">
      <c r="A22" s="3" t="s">
        <v>43</v>
      </c>
      <c r="B22" s="3" t="s">
        <v>44</v>
      </c>
      <c r="C22" s="4">
        <v>43479</v>
      </c>
    </row>
    <row r="23" spans="1:3" x14ac:dyDescent="0.25">
      <c r="A23" s="3" t="s">
        <v>45</v>
      </c>
      <c r="B23" s="3" t="s">
        <v>46</v>
      </c>
      <c r="C23" s="4">
        <v>43479</v>
      </c>
    </row>
    <row r="24" spans="1:3" x14ac:dyDescent="0.25">
      <c r="A24" s="3" t="s">
        <v>47</v>
      </c>
      <c r="B24" s="3" t="s">
        <v>48</v>
      </c>
      <c r="C24" s="4">
        <v>43479</v>
      </c>
    </row>
    <row r="25" spans="1:3" x14ac:dyDescent="0.25">
      <c r="A25" s="3" t="s">
        <v>49</v>
      </c>
      <c r="B25" s="3" t="s">
        <v>50</v>
      </c>
      <c r="C25" s="4">
        <v>43479</v>
      </c>
    </row>
    <row r="26" spans="1:3" x14ac:dyDescent="0.25">
      <c r="A26" s="3" t="s">
        <v>51</v>
      </c>
      <c r="B26" s="3" t="s">
        <v>52</v>
      </c>
      <c r="C26" s="4">
        <v>43479</v>
      </c>
    </row>
    <row r="27" spans="1:3" x14ac:dyDescent="0.25">
      <c r="A27" s="3" t="s">
        <v>53</v>
      </c>
      <c r="B27" s="3" t="s">
        <v>54</v>
      </c>
      <c r="C27" s="4">
        <v>43479</v>
      </c>
    </row>
    <row r="28" spans="1:3" x14ac:dyDescent="0.25">
      <c r="A28" s="3" t="s">
        <v>55</v>
      </c>
      <c r="B28" s="3" t="s">
        <v>56</v>
      </c>
      <c r="C28" s="4">
        <v>43479</v>
      </c>
    </row>
    <row r="29" spans="1:3" x14ac:dyDescent="0.25">
      <c r="A29" s="3" t="s">
        <v>57</v>
      </c>
      <c r="B29" s="3" t="s">
        <v>58</v>
      </c>
      <c r="C29" s="4">
        <v>43479</v>
      </c>
    </row>
    <row r="30" spans="1:3" x14ac:dyDescent="0.25">
      <c r="A30" s="3" t="s">
        <v>59</v>
      </c>
      <c r="B30" s="3" t="s">
        <v>60</v>
      </c>
      <c r="C30" s="4">
        <v>43479</v>
      </c>
    </row>
    <row r="31" spans="1:3" x14ac:dyDescent="0.25">
      <c r="A31" s="3" t="s">
        <v>61</v>
      </c>
      <c r="B31" s="3" t="s">
        <v>62</v>
      </c>
      <c r="C31" s="4">
        <v>43479</v>
      </c>
    </row>
    <row r="32" spans="1:3" x14ac:dyDescent="0.25">
      <c r="A32" s="3" t="s">
        <v>63</v>
      </c>
      <c r="B32" s="3" t="s">
        <v>64</v>
      </c>
      <c r="C32" s="4">
        <v>43480</v>
      </c>
    </row>
    <row r="33" spans="1:3" x14ac:dyDescent="0.25">
      <c r="A33" s="3" t="s">
        <v>65</v>
      </c>
      <c r="B33" s="3" t="s">
        <v>66</v>
      </c>
      <c r="C33" s="4">
        <v>43480</v>
      </c>
    </row>
    <row r="34" spans="1:3" x14ac:dyDescent="0.25">
      <c r="A34" s="3" t="s">
        <v>67</v>
      </c>
      <c r="B34" s="3" t="s">
        <v>68</v>
      </c>
      <c r="C34" s="4">
        <v>43480</v>
      </c>
    </row>
    <row r="35" spans="1:3" x14ac:dyDescent="0.25">
      <c r="A35" s="3" t="s">
        <v>69</v>
      </c>
      <c r="B35" s="3" t="s">
        <v>70</v>
      </c>
      <c r="C35" s="4">
        <v>43480</v>
      </c>
    </row>
    <row r="36" spans="1:3" x14ac:dyDescent="0.25">
      <c r="A36" s="3" t="s">
        <v>71</v>
      </c>
      <c r="B36" s="3" t="s">
        <v>72</v>
      </c>
      <c r="C36" s="4">
        <v>43480</v>
      </c>
    </row>
    <row r="37" spans="1:3" x14ac:dyDescent="0.25">
      <c r="A37" s="3" t="s">
        <v>73</v>
      </c>
      <c r="B37" s="3" t="s">
        <v>74</v>
      </c>
      <c r="C37" s="4">
        <v>43480</v>
      </c>
    </row>
    <row r="38" spans="1:3" x14ac:dyDescent="0.25">
      <c r="A38" s="3" t="s">
        <v>75</v>
      </c>
      <c r="B38" s="3" t="s">
        <v>76</v>
      </c>
      <c r="C38" s="4">
        <v>43480</v>
      </c>
    </row>
    <row r="39" spans="1:3" x14ac:dyDescent="0.25">
      <c r="A39" s="3" t="s">
        <v>77</v>
      </c>
      <c r="B39" s="3" t="s">
        <v>78</v>
      </c>
      <c r="C39" s="4">
        <v>43480</v>
      </c>
    </row>
    <row r="40" spans="1:3" x14ac:dyDescent="0.25">
      <c r="A40" s="3" t="s">
        <v>79</v>
      </c>
      <c r="B40" s="3" t="s">
        <v>80</v>
      </c>
      <c r="C40" s="4">
        <v>43480</v>
      </c>
    </row>
    <row r="41" spans="1:3" x14ac:dyDescent="0.25">
      <c r="A41" s="3" t="s">
        <v>81</v>
      </c>
      <c r="B41" s="3" t="s">
        <v>82</v>
      </c>
      <c r="C41" s="4">
        <v>43480</v>
      </c>
    </row>
    <row r="42" spans="1:3" x14ac:dyDescent="0.25">
      <c r="A42" s="3" t="s">
        <v>83</v>
      </c>
      <c r="B42" s="3" t="s">
        <v>84</v>
      </c>
      <c r="C42" s="4">
        <v>43480</v>
      </c>
    </row>
    <row r="43" spans="1:3" x14ac:dyDescent="0.25">
      <c r="A43" s="3" t="s">
        <v>85</v>
      </c>
      <c r="B43" s="3" t="s">
        <v>86</v>
      </c>
      <c r="C43" s="4">
        <v>43480</v>
      </c>
    </row>
    <row r="44" spans="1:3" x14ac:dyDescent="0.25">
      <c r="A44" s="3" t="s">
        <v>87</v>
      </c>
      <c r="B44" s="3" t="s">
        <v>88</v>
      </c>
      <c r="C44" s="4">
        <v>43480</v>
      </c>
    </row>
    <row r="45" spans="1:3" x14ac:dyDescent="0.25">
      <c r="A45" s="3" t="s">
        <v>89</v>
      </c>
      <c r="B45" s="3" t="s">
        <v>90</v>
      </c>
      <c r="C45" s="4">
        <v>43480</v>
      </c>
    </row>
    <row r="46" spans="1:3" x14ac:dyDescent="0.25">
      <c r="A46" s="3" t="s">
        <v>91</v>
      </c>
      <c r="B46" s="3" t="s">
        <v>92</v>
      </c>
      <c r="C46" s="4">
        <v>43480</v>
      </c>
    </row>
    <row r="47" spans="1:3" x14ac:dyDescent="0.25">
      <c r="A47" s="3" t="s">
        <v>93</v>
      </c>
      <c r="B47" s="3" t="s">
        <v>94</v>
      </c>
      <c r="C47" s="4">
        <v>43480</v>
      </c>
    </row>
  </sheetData>
  <conditionalFormatting sqref="A1">
    <cfRule type="duplicateValues" dxfId="3" priority="2"/>
  </conditionalFormatting>
  <conditionalFormatting sqref="A2:A4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2019-01-14T15:52:01Z</dcterms:modified>
</cp:coreProperties>
</file>