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O23" i="1" l="1"/>
</calcChain>
</file>

<file path=xl/sharedStrings.xml><?xml version="1.0" encoding="utf-8"?>
<sst xmlns="http://schemas.openxmlformats.org/spreadsheetml/2006/main" count="4" uniqueCount="4">
  <si>
    <t>recyler</t>
  </si>
  <si>
    <t>alert dialog</t>
  </si>
  <si>
    <t>toast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</si>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</sst>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123825</xdr:rowOff>
    </xdr:from>
    <xdr:to>
      <xdr:col>13</xdr:col>
      <xdr:colOff>218507</xdr:colOff>
      <xdr:row>23</xdr:row>
      <xdr:rowOff>47625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514350"/>
          <a:ext cx="7419407" cy="450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27"/>
  <sheetViews>
    <sheetView tabSelected="1" workbookViewId="0">
      <selection activeCell="N25" sqref="N25"/>
    </sheetView>
  </sheetViews>
  <sheetFormatPr defaultRowHeight="15" x14ac:dyDescent="0.25"/>
  <cols>
    <col min="19" max="19" width="12.5703125" customWidth="1"/>
  </cols>
  <sheetData>
    <row r="2" spans="15:20" ht="15.75" customHeight="1" x14ac:dyDescent="0.25"/>
    <row r="3" spans="15:20" ht="15.75" customHeight="1" x14ac:dyDescent="0.25"/>
    <row r="4" spans="15:20" ht="17.25" customHeight="1" x14ac:dyDescent="0.25"/>
    <row r="5" spans="15:20" ht="17.25" customHeight="1" x14ac:dyDescent="0.25">
      <c r="O5">
        <v>5</v>
      </c>
    </row>
    <row r="6" spans="15:20" ht="17.25" customHeight="1" x14ac:dyDescent="0.25">
      <c r="O6">
        <v>10</v>
      </c>
    </row>
    <row r="7" spans="15:20" ht="17.25" customHeight="1" x14ac:dyDescent="0.25">
      <c r="O7">
        <v>20</v>
      </c>
      <c r="Q7" t="s">
        <v>0</v>
      </c>
      <c r="R7" t="s">
        <v>3</v>
      </c>
      <c r="S7" t="s">
        <v>1</v>
      </c>
      <c r="T7" t="s">
        <v>2</v>
      </c>
    </row>
    <row r="8" spans="15:20" ht="17.25" customHeight="1" x14ac:dyDescent="0.25">
      <c r="O8">
        <v>10</v>
      </c>
    </row>
    <row r="9" spans="15:20" ht="17.25" customHeight="1" x14ac:dyDescent="0.25">
      <c r="O9">
        <v>5</v>
      </c>
    </row>
    <row r="10" spans="15:20" ht="17.25" customHeight="1" x14ac:dyDescent="0.25">
      <c r="O10">
        <v>0</v>
      </c>
    </row>
    <row r="11" spans="15:20" ht="17.25" customHeight="1" x14ac:dyDescent="0.25">
      <c r="O11">
        <v>0</v>
      </c>
    </row>
    <row r="12" spans="15:20" ht="17.25" customHeight="1" x14ac:dyDescent="0.25">
      <c r="O12">
        <v>5</v>
      </c>
    </row>
    <row r="13" spans="15:20" ht="17.25" customHeight="1" x14ac:dyDescent="0.25">
      <c r="O13">
        <v>0</v>
      </c>
    </row>
    <row r="14" spans="15:20" ht="17.25" customHeight="1" x14ac:dyDescent="0.25">
      <c r="O14">
        <v>0</v>
      </c>
    </row>
    <row r="15" spans="15:20" ht="17.25" customHeight="1" x14ac:dyDescent="0.25"/>
    <row r="16" spans="15:20" ht="17.25" customHeight="1" x14ac:dyDescent="0.25"/>
    <row r="17" spans="15:15" ht="17.25" customHeight="1" x14ac:dyDescent="0.25"/>
    <row r="18" spans="15:15" ht="17.25" customHeight="1" x14ac:dyDescent="0.25"/>
    <row r="19" spans="15:15" ht="17.25" customHeight="1" x14ac:dyDescent="0.25"/>
    <row r="20" spans="15:15" ht="17.25" customHeight="1" x14ac:dyDescent="0.25"/>
    <row r="21" spans="15:15" ht="17.25" customHeight="1" x14ac:dyDescent="0.25"/>
    <row r="22" spans="15:15" ht="17.25" customHeight="1" x14ac:dyDescent="0.25"/>
    <row r="23" spans="15:15" ht="17.25" customHeight="1" x14ac:dyDescent="0.25">
      <c r="O23">
        <f>SUM(O5:O14)</f>
        <v>55</v>
      </c>
    </row>
    <row r="24" spans="15:15" ht="17.25" customHeight="1" x14ac:dyDescent="0.25"/>
    <row r="25" spans="15:15" ht="15.75" customHeight="1" x14ac:dyDescent="0.25"/>
    <row r="26" spans="15:15" ht="15.75" customHeight="1" x14ac:dyDescent="0.25"/>
    <row r="27" spans="15:15" ht="15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2022-06-08T22:46:58Z</dcterms:modified>
</cp:coreProperties>
</file>