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461F82A-E931-41A9-82AB-3C43AFA81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calcPr calcId="171027"/>
</workbook>
</file>

<file path=xl/sharedStrings.xml><?xml version="1.0" encoding="utf-8"?>
<sst xmlns="http://schemas.openxmlformats.org/spreadsheetml/2006/main" count="26" uniqueCount="20">
  <si>
    <t>Name</t>
  </si>
  <si>
    <t>Phone</t>
  </si>
  <si>
    <t>Email</t>
  </si>
  <si>
    <t>Address</t>
  </si>
  <si>
    <t>Full Address</t>
  </si>
  <si>
    <t>Additional Notes</t>
  </si>
  <si>
    <t>Status</t>
  </si>
  <si>
    <t>Sabrina Naorin Sumona</t>
  </si>
  <si>
    <t>01965808535</t>
  </si>
  <si>
    <t>sabrina.naorin.sumona@gmail.com</t>
  </si>
  <si>
    <t>Dhaka</t>
  </si>
  <si>
    <t>Contacted</t>
  </si>
  <si>
    <t>Game Viz</t>
  </si>
  <si>
    <t>+8801923345678</t>
  </si>
  <si>
    <t>rifat.gameviz@gmail.com</t>
  </si>
  <si>
    <t>dhaka</t>
  </si>
  <si>
    <t>123, abc, xyz</t>
  </si>
  <si>
    <t/>
  </si>
  <si>
    <t>New Entry</t>
  </si>
  <si>
    <t>Sale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</si>
</sst>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1" max="1" width="28" customWidth="1"/>
    <col min="2" max="2" width="20" customWidth="1"/>
    <col min="3" max="3" width="34" customWidth="1"/>
    <col min="4" max="4" width="24" customWidth="1"/>
    <col min="5" max="5" width="45" customWidth="1"/>
    <col min="6" max="6" width="50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 s="2" customForma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19</v>
      </c>
    </row>
    <row r="4" spans="1:7" s="2" customFormat="1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</sheetData>
  <autoFilter ref="A1:G1" xr:uid="{00000000-0009-0000-0000-000000000000}"/>
  <dataValidations count="1">
    <dataValidation type="list" showErrorMessage="1" errorTitle="Invalid Status" error="Select a status from the dropdown list." sqref="G2:G4" xr:uid="{00000000-0002-0000-0000-000000000000}">
      <formula1>"New Entry,Contacted,Not Confirmed,Confirmed,Sale Complete"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2026-09-14T14:08:59Z</dcterms:created>
  <dcterms:modified xsi:type="dcterms:W3CDTF">2026-09-14T14:28:48Z</dcterms:modified>
  <cp:category/>
</cp:coreProperties>
</file>