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_thesis\#study_23_06_20\002\eSense_0237\"/>
    </mc:Choice>
  </mc:AlternateContent>
  <xr:revisionPtr revIDLastSave="0" documentId="13_ncr:1_{FC471242-58B1-4E3A-87ED-0932A6EE70B1}" xr6:coauthVersionLast="45" xr6:coauthVersionMax="45" xr10:uidLastSave="{00000000-0000-0000-0000-000000000000}"/>
  <bookViews>
    <workbookView xWindow="768" yWindow="768" windowWidth="17280" windowHeight="8964" xr2:uid="{BFBE1E16-A4EA-443F-A503-30567BC9C26D}"/>
  </bookViews>
  <sheets>
    <sheet name="Tabelle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<sst xmlns="http://schemas.openxmlformats.org/spreadsheetml/2006/main" count="2188" uniqueCount="13">
  <si>
    <t>time</t>
  </si>
  <si>
    <t>acc_X_in_G</t>
  </si>
  <si>
    <t>acc_Y_in_G</t>
  </si>
  <si>
    <t>acc_Z_in_G</t>
  </si>
  <si>
    <t>gyro_X_in_deg_s</t>
  </si>
  <si>
    <t>gyro_Y_in_deg_s</t>
  </si>
  <si>
    <t>gyro_Z_in_deg_s</t>
  </si>
  <si>
    <t>activity_label</t>
  </si>
  <si>
    <t>activity</t>
  </si>
  <si>
    <t>on_off_label</t>
  </si>
  <si>
    <t>7.0</t>
  </si>
  <si>
    <t>Experiment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</si>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</sst>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Standard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E86-B558-4E91-A64F-4C862F204643}">
  <dimension ref="A1:J1243"/>
  <sheetViews>
    <sheetView tabSelected="1" workbookViewId="0">
      <selection activeCell="A2" sqref="A2:XFD727"/>
    </sheetView>
  </sheetViews>
  <sheetFormatPr baseColWidth="10" defaultRowHeight="14.4" x14ac:dyDescent="0.3"/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3.2" customHeight="1" x14ac:dyDescent="0.3">
      <c r="A2" s="3">
        <v>553854</v>
      </c>
      <c r="B2" s="3">
        <v>-0.96435546875</v>
      </c>
      <c r="C2" s="3">
        <v>0.1422119140625</v>
      </c>
      <c r="D2" s="3">
        <v>-5.078125E-2</v>
      </c>
      <c r="E2" s="3">
        <v>-24.81707317073171</v>
      </c>
      <c r="F2" s="3">
        <v>19.420731707317074</v>
      </c>
      <c r="G2" s="3">
        <v>-26.493902439024392</v>
      </c>
      <c r="H2" s="3" t="s">
        <v>10</v>
      </c>
      <c r="I2" s="3" t="s">
        <v>11</v>
      </c>
      <c r="J2" t="s">
        <v>12</v>
      </c>
    </row>
    <row r="3" spans="1:10" x14ac:dyDescent="0.3">
      <c r="A3" s="3">
        <v>553937</v>
      </c>
      <c r="B3" s="3">
        <v>-0.966064453125</v>
      </c>
      <c r="C3" s="3">
        <v>0.1553955078125</v>
      </c>
      <c r="D3" s="3">
        <v>-0.1044921875</v>
      </c>
      <c r="E3" s="3">
        <v>-14.756097560975611</v>
      </c>
      <c r="F3" s="3">
        <v>24.786585365853661</v>
      </c>
      <c r="G3" s="3">
        <v>-25.884146341463417</v>
      </c>
      <c r="H3" s="3" t="s">
        <v>10</v>
      </c>
      <c r="I3" s="3" t="s">
        <v>11</v>
      </c>
      <c r="J3" t="s">
        <v>12</v>
      </c>
    </row>
    <row r="4" spans="1:10" x14ac:dyDescent="0.3">
      <c r="A4" s="3">
        <v>553938</v>
      </c>
      <c r="B4" s="3">
        <v>-0.9686279296875</v>
      </c>
      <c r="C4" s="3">
        <v>0.149658203125</v>
      </c>
      <c r="D4" s="3">
        <v>-0.1285400390625</v>
      </c>
      <c r="E4" s="3">
        <v>-24.939024390243905</v>
      </c>
      <c r="F4" s="3">
        <v>26.859756097560979</v>
      </c>
      <c r="G4" s="3">
        <v>-16.280487804878049</v>
      </c>
      <c r="H4" s="3" t="s">
        <v>10</v>
      </c>
      <c r="I4" s="3" t="s">
        <v>11</v>
      </c>
      <c r="J4" t="s">
        <v>12</v>
      </c>
    </row>
    <row r="5" spans="1:10" x14ac:dyDescent="0.3">
      <c r="A5" s="3">
        <v>554028</v>
      </c>
      <c r="B5" s="3">
        <v>-1.0087890625</v>
      </c>
      <c r="C5" s="3">
        <v>0.1683349609375</v>
      </c>
      <c r="D5" s="3">
        <v>-0.1365966796875</v>
      </c>
      <c r="E5" s="3">
        <v>-23.750000000000004</v>
      </c>
      <c r="F5" s="3">
        <v>23.04878048780488</v>
      </c>
      <c r="G5" s="3">
        <v>0.94512195121951226</v>
      </c>
      <c r="H5" s="3" t="s">
        <v>10</v>
      </c>
      <c r="I5" s="3" t="s">
        <v>11</v>
      </c>
      <c r="J5" t="s">
        <v>12</v>
      </c>
    </row>
    <row r="6" spans="1:10" x14ac:dyDescent="0.3">
      <c r="A6" s="3">
        <v>554029</v>
      </c>
      <c r="B6" s="3">
        <v>-0.9951171875</v>
      </c>
      <c r="C6" s="3">
        <v>0.1654052734375</v>
      </c>
      <c r="D6" s="3">
        <v>-0.1397705078125</v>
      </c>
      <c r="E6" s="3">
        <v>-19.146341463414636</v>
      </c>
      <c r="F6" s="3">
        <v>22.621951219512198</v>
      </c>
      <c r="G6" s="3">
        <v>9.0243902439024399</v>
      </c>
      <c r="H6" s="3" t="s">
        <v>10</v>
      </c>
      <c r="I6" s="3" t="s">
        <v>11</v>
      </c>
      <c r="J6" t="s">
        <v>12</v>
      </c>
    </row>
    <row r="7" spans="1:10" x14ac:dyDescent="0.3">
      <c r="A7" s="3">
        <v>554118</v>
      </c>
      <c r="B7" s="3">
        <v>-1.011474609375</v>
      </c>
      <c r="C7" s="3">
        <v>0.161865234375</v>
      </c>
      <c r="D7" s="3">
        <v>-0.116455078125</v>
      </c>
      <c r="E7" s="3">
        <v>-17.256097560975611</v>
      </c>
      <c r="F7" s="3">
        <v>25.701219512195124</v>
      </c>
      <c r="G7" s="3">
        <v>16.06707317073171</v>
      </c>
      <c r="H7" s="3" t="s">
        <v>10</v>
      </c>
      <c r="I7" s="3" t="s">
        <v>11</v>
      </c>
      <c r="J7" t="s">
        <v>12</v>
      </c>
    </row>
    <row r="8" spans="1:10" x14ac:dyDescent="0.3">
      <c r="A8" s="3">
        <v>554119</v>
      </c>
      <c r="B8" s="3">
        <v>-0.966064453125</v>
      </c>
      <c r="C8" s="3">
        <v>0.1246337890625</v>
      </c>
      <c r="D8" s="3">
        <v>-0.15673828125</v>
      </c>
      <c r="E8" s="3">
        <v>-6.5548780487804885</v>
      </c>
      <c r="F8" s="3">
        <v>26.310975609756099</v>
      </c>
      <c r="G8" s="3">
        <v>17.439024390243905</v>
      </c>
      <c r="H8" s="3" t="s">
        <v>10</v>
      </c>
      <c r="I8" s="3" t="s">
        <v>11</v>
      </c>
      <c r="J8" t="s">
        <v>12</v>
      </c>
    </row>
    <row r="9" spans="1:10" x14ac:dyDescent="0.3">
      <c r="A9" s="3">
        <v>554388</v>
      </c>
      <c r="B9" s="3">
        <v>-0.963134765625</v>
      </c>
      <c r="C9" s="3">
        <v>0.1124267578125</v>
      </c>
      <c r="D9" s="3">
        <v>-0.1654052734375</v>
      </c>
      <c r="E9" s="3">
        <v>-11.676829268292684</v>
      </c>
      <c r="F9" s="3">
        <v>27.225609756097562</v>
      </c>
      <c r="G9" s="3">
        <v>7.3780487804878057</v>
      </c>
      <c r="H9" s="3" t="s">
        <v>10</v>
      </c>
      <c r="I9" s="3" t="s">
        <v>11</v>
      </c>
      <c r="J9" t="s">
        <v>12</v>
      </c>
    </row>
    <row r="10" spans="1:10" x14ac:dyDescent="0.3">
      <c r="A10" s="3">
        <v>554389</v>
      </c>
      <c r="B10" s="3">
        <v>-0.967041015625</v>
      </c>
      <c r="C10" s="3">
        <v>8.65478515625E-2</v>
      </c>
      <c r="D10" s="3">
        <v>-0.1453857421875</v>
      </c>
      <c r="E10" s="3">
        <v>1.5548780487804879</v>
      </c>
      <c r="F10" s="3">
        <v>19.603658536585368</v>
      </c>
      <c r="G10" s="3">
        <v>9.6036585365853675</v>
      </c>
      <c r="H10" s="3" t="s">
        <v>10</v>
      </c>
      <c r="I10" s="3" t="s">
        <v>11</v>
      </c>
      <c r="J10" t="s">
        <v>12</v>
      </c>
    </row>
    <row r="11" spans="1:10" x14ac:dyDescent="0.3">
      <c r="A11" s="3">
        <v>554390</v>
      </c>
      <c r="B11" s="3">
        <v>-1.0020751953125</v>
      </c>
      <c r="C11" s="3">
        <v>8.11767578125E-2</v>
      </c>
      <c r="D11" s="3">
        <v>-0.199951171875</v>
      </c>
      <c r="E11" s="3">
        <v>10.640243902439025</v>
      </c>
      <c r="F11" s="3">
        <v>20.396341463414636</v>
      </c>
      <c r="G11" s="3">
        <v>1.7987804878048783</v>
      </c>
      <c r="H11" s="3" t="s">
        <v>10</v>
      </c>
      <c r="I11" s="3" t="s">
        <v>11</v>
      </c>
      <c r="J11" t="s">
        <v>12</v>
      </c>
    </row>
    <row r="12" spans="1:10" x14ac:dyDescent="0.3">
      <c r="A12" s="3">
        <v>554391</v>
      </c>
      <c r="B12" s="3">
        <v>-1.00341796875</v>
      </c>
      <c r="C12" s="3">
        <v>7.9345703125E-2</v>
      </c>
      <c r="D12" s="3">
        <v>-0.223876953125</v>
      </c>
      <c r="E12" s="3">
        <v>17.560975609756099</v>
      </c>
      <c r="F12" s="3">
        <v>22.164634146341466</v>
      </c>
      <c r="G12" s="3">
        <v>-8.4146341463414647</v>
      </c>
      <c r="H12" s="3" t="s">
        <v>10</v>
      </c>
      <c r="I12" s="3" t="s">
        <v>11</v>
      </c>
      <c r="J12" t="s">
        <v>12</v>
      </c>
    </row>
    <row r="13" spans="1:10" x14ac:dyDescent="0.3">
      <c r="A13" s="3">
        <v>554393</v>
      </c>
      <c r="B13" s="3">
        <v>-1.0067138671875</v>
      </c>
      <c r="C13" s="3">
        <v>0.107421875</v>
      </c>
      <c r="D13" s="3">
        <v>-0.208740234375</v>
      </c>
      <c r="E13" s="3">
        <v>13.262195121951221</v>
      </c>
      <c r="F13" s="3">
        <v>20.365853658536587</v>
      </c>
      <c r="G13" s="3">
        <v>0.70121951219512202</v>
      </c>
      <c r="H13" s="3" t="s">
        <v>10</v>
      </c>
      <c r="I13" s="3" t="s">
        <v>11</v>
      </c>
      <c r="J13" t="s">
        <v>12</v>
      </c>
    </row>
    <row r="14" spans="1:10" x14ac:dyDescent="0.3">
      <c r="A14" s="3">
        <v>554394</v>
      </c>
      <c r="B14" s="3">
        <v>-1.006103515625</v>
      </c>
      <c r="C14" s="3">
        <v>0.104248046875</v>
      </c>
      <c r="D14" s="3">
        <v>-0.2176513671875</v>
      </c>
      <c r="E14" s="3">
        <v>13.170731707317074</v>
      </c>
      <c r="F14" s="3">
        <v>14.115853658536587</v>
      </c>
      <c r="G14" s="3">
        <v>3.8719512195121957</v>
      </c>
      <c r="H14" s="3" t="s">
        <v>10</v>
      </c>
      <c r="I14" s="3" t="s">
        <v>11</v>
      </c>
      <c r="J14" t="s">
        <v>12</v>
      </c>
    </row>
    <row r="15" spans="1:10" x14ac:dyDescent="0.3">
      <c r="A15" s="3">
        <v>554395</v>
      </c>
      <c r="B15" s="3">
        <v>-0.9676513671875</v>
      </c>
      <c r="C15" s="3">
        <v>9.86328125E-2</v>
      </c>
      <c r="D15" s="3">
        <v>-0.2509765625</v>
      </c>
      <c r="E15" s="3">
        <v>19.085365853658537</v>
      </c>
      <c r="F15" s="3">
        <v>6.4634146341463419</v>
      </c>
      <c r="G15" s="3">
        <v>-2.6219512195121952</v>
      </c>
      <c r="H15" s="3" t="s">
        <v>10</v>
      </c>
      <c r="I15" s="3" t="s">
        <v>11</v>
      </c>
      <c r="J15" t="s">
        <v>12</v>
      </c>
    </row>
    <row r="16" spans="1:10" x14ac:dyDescent="0.3">
      <c r="A16" s="3">
        <v>554478</v>
      </c>
      <c r="B16" s="3">
        <v>-1.0030517578125</v>
      </c>
      <c r="C16" s="3">
        <v>9.7412109375E-2</v>
      </c>
      <c r="D16" s="3">
        <v>-0.2515869140625</v>
      </c>
      <c r="E16" s="3">
        <v>16.06707317073171</v>
      </c>
      <c r="F16" s="3">
        <v>10.579268292682928</v>
      </c>
      <c r="G16" s="3">
        <v>3.1402439024390247</v>
      </c>
      <c r="H16" s="3" t="s">
        <v>10</v>
      </c>
      <c r="I16" s="3" t="s">
        <v>11</v>
      </c>
      <c r="J16" t="s">
        <v>12</v>
      </c>
    </row>
    <row r="17" spans="1:10" x14ac:dyDescent="0.3">
      <c r="A17" s="3">
        <v>554481</v>
      </c>
      <c r="B17" s="3">
        <v>-1.0045166015625</v>
      </c>
      <c r="C17" s="3">
        <v>9.87548828125E-2</v>
      </c>
      <c r="D17" s="3">
        <v>-0.2532958984375</v>
      </c>
      <c r="E17" s="3">
        <v>5.7012195121951228</v>
      </c>
      <c r="F17" s="3">
        <v>-9.1463414634146353E-2</v>
      </c>
      <c r="G17" s="3">
        <v>-3.536585365853659</v>
      </c>
      <c r="H17" s="3" t="s">
        <v>10</v>
      </c>
      <c r="I17" s="3" t="s">
        <v>11</v>
      </c>
      <c r="J17" t="s">
        <v>12</v>
      </c>
    </row>
    <row r="18" spans="1:10" x14ac:dyDescent="0.3">
      <c r="A18" s="3">
        <v>554568</v>
      </c>
      <c r="B18" s="3">
        <v>-0.966064453125</v>
      </c>
      <c r="C18" s="3">
        <v>0.1015625</v>
      </c>
      <c r="D18" s="3">
        <v>-0.23583984375</v>
      </c>
      <c r="E18" s="3">
        <v>5.8231707317073171</v>
      </c>
      <c r="F18" s="3">
        <v>10.182926829268293</v>
      </c>
      <c r="G18" s="3">
        <v>8.0792682926829276</v>
      </c>
      <c r="H18" s="3" t="s">
        <v>10</v>
      </c>
      <c r="I18" s="3" t="s">
        <v>11</v>
      </c>
      <c r="J18" t="s">
        <v>12</v>
      </c>
    </row>
    <row r="19" spans="1:10" x14ac:dyDescent="0.3">
      <c r="A19" s="3">
        <v>554569</v>
      </c>
      <c r="B19" s="3">
        <v>-1.012451171875</v>
      </c>
      <c r="C19" s="3">
        <v>9.86328125E-2</v>
      </c>
      <c r="D19" s="3">
        <v>-0.2833251953125</v>
      </c>
      <c r="E19" s="3">
        <v>7.0426829268292686</v>
      </c>
      <c r="F19" s="3">
        <v>5.3658536585365857</v>
      </c>
      <c r="G19" s="3">
        <v>4.8475609756097562</v>
      </c>
      <c r="H19" s="3" t="s">
        <v>10</v>
      </c>
      <c r="I19" s="3" t="s">
        <v>11</v>
      </c>
      <c r="J19" t="s">
        <v>12</v>
      </c>
    </row>
    <row r="20" spans="1:10" x14ac:dyDescent="0.3">
      <c r="A20" s="3">
        <v>554927</v>
      </c>
      <c r="B20" s="3">
        <v>-1.015380859375</v>
      </c>
      <c r="C20" s="3">
        <v>5.89599609375E-2</v>
      </c>
      <c r="D20" s="3">
        <v>-0.27099609375</v>
      </c>
      <c r="E20" s="3">
        <v>17.865853658536587</v>
      </c>
      <c r="F20" s="3">
        <v>-0.33536585365853661</v>
      </c>
      <c r="G20" s="3">
        <v>16.189024390243905</v>
      </c>
      <c r="H20" s="3" t="s">
        <v>10</v>
      </c>
      <c r="I20" s="3" t="s">
        <v>11</v>
      </c>
      <c r="J20" t="s">
        <v>12</v>
      </c>
    </row>
    <row r="21" spans="1:10" x14ac:dyDescent="0.3">
      <c r="A21" s="3">
        <v>554928</v>
      </c>
      <c r="B21" s="3">
        <v>-1.0078125</v>
      </c>
      <c r="C21" s="3">
        <v>9.912109375E-2</v>
      </c>
      <c r="D21" s="3">
        <v>-0.328125</v>
      </c>
      <c r="E21" s="3">
        <v>23.841463414634148</v>
      </c>
      <c r="F21" s="3">
        <v>-3.4146341463414638</v>
      </c>
      <c r="G21" s="3">
        <v>17.134146341463417</v>
      </c>
      <c r="H21" s="3" t="s">
        <v>10</v>
      </c>
      <c r="I21" s="3" t="s">
        <v>11</v>
      </c>
      <c r="J21" t="s">
        <v>12</v>
      </c>
    </row>
    <row r="22" spans="1:10" x14ac:dyDescent="0.3">
      <c r="A22" s="3">
        <v>554928</v>
      </c>
      <c r="B22" s="3">
        <v>-0.984130859375</v>
      </c>
      <c r="C22" s="3">
        <v>8.43505859375E-2</v>
      </c>
      <c r="D22" s="3">
        <v>-0.34716796875</v>
      </c>
      <c r="E22" s="3">
        <v>25.670731707317074</v>
      </c>
      <c r="F22" s="3">
        <v>3.6280487804878052</v>
      </c>
      <c r="G22" s="3">
        <v>12.926829268292684</v>
      </c>
      <c r="H22" s="3" t="s">
        <v>10</v>
      </c>
      <c r="I22" s="3" t="s">
        <v>11</v>
      </c>
      <c r="J22" t="s">
        <v>12</v>
      </c>
    </row>
    <row r="23" spans="1:10" x14ac:dyDescent="0.3">
      <c r="A23" s="3">
        <v>554929</v>
      </c>
      <c r="B23" s="3">
        <v>-0.9810791015625</v>
      </c>
      <c r="C23" s="3">
        <v>0.1265869140625</v>
      </c>
      <c r="D23" s="3">
        <v>-0.3345947265625</v>
      </c>
      <c r="E23" s="3">
        <v>25.670731707317074</v>
      </c>
      <c r="F23" s="3">
        <v>-3.4451219512195124</v>
      </c>
      <c r="G23" s="3">
        <v>25.579268292682929</v>
      </c>
      <c r="H23" s="3" t="s">
        <v>10</v>
      </c>
      <c r="I23" s="3" t="s">
        <v>11</v>
      </c>
      <c r="J23" t="s">
        <v>12</v>
      </c>
    </row>
    <row r="24" spans="1:10" x14ac:dyDescent="0.3">
      <c r="A24" s="3">
        <v>554930</v>
      </c>
      <c r="B24" s="3">
        <v>-0.971435546875</v>
      </c>
      <c r="C24" s="3">
        <v>0.1356201171875</v>
      </c>
      <c r="D24" s="3">
        <v>-0.3863525390625</v>
      </c>
      <c r="E24" s="3">
        <v>14.878048780487806</v>
      </c>
      <c r="F24" s="3">
        <v>2.9268292682926833</v>
      </c>
      <c r="G24" s="3">
        <v>20.487804878048781</v>
      </c>
      <c r="H24" s="3" t="s">
        <v>10</v>
      </c>
      <c r="I24" s="3" t="s">
        <v>11</v>
      </c>
      <c r="J24" t="s">
        <v>12</v>
      </c>
    </row>
    <row r="25" spans="1:10" x14ac:dyDescent="0.3">
      <c r="A25" s="3">
        <v>554931</v>
      </c>
      <c r="B25" s="3">
        <v>-0.97509765625</v>
      </c>
      <c r="C25" s="3">
        <v>0.1142578125</v>
      </c>
      <c r="D25" s="3">
        <v>-0.3699951171875</v>
      </c>
      <c r="E25" s="3">
        <v>13.597560975609758</v>
      </c>
      <c r="F25" s="3">
        <v>-1.9207317073170733</v>
      </c>
      <c r="G25" s="3">
        <v>20.396341463414636</v>
      </c>
      <c r="H25" s="3" t="s">
        <v>10</v>
      </c>
      <c r="I25" s="3" t="s">
        <v>11</v>
      </c>
      <c r="J25" t="s">
        <v>12</v>
      </c>
    </row>
    <row r="26" spans="1:10" x14ac:dyDescent="0.3">
      <c r="A26" s="3">
        <v>554931</v>
      </c>
      <c r="B26" s="3">
        <v>-0.97509765625</v>
      </c>
      <c r="C26" s="3">
        <v>0.1568603515625</v>
      </c>
      <c r="D26" s="3">
        <v>-0.411865234375</v>
      </c>
      <c r="E26" s="3">
        <v>16.06707317073171</v>
      </c>
      <c r="F26" s="3">
        <v>3.8719512195121957</v>
      </c>
      <c r="G26" s="3">
        <v>22.743902439024392</v>
      </c>
      <c r="H26" s="3" t="s">
        <v>10</v>
      </c>
      <c r="I26" s="3" t="s">
        <v>11</v>
      </c>
      <c r="J26" t="s">
        <v>12</v>
      </c>
    </row>
    <row r="27" spans="1:10" x14ac:dyDescent="0.3">
      <c r="A27" s="3">
        <v>554932</v>
      </c>
      <c r="B27" s="3">
        <v>-0.9481201171875</v>
      </c>
      <c r="C27" s="3">
        <v>0.1597900390625</v>
      </c>
      <c r="D27" s="3">
        <v>-0.41455078125</v>
      </c>
      <c r="E27" s="3">
        <v>8.8719512195121961</v>
      </c>
      <c r="F27" s="3">
        <v>-3.780487804878049</v>
      </c>
      <c r="G27" s="3">
        <v>22.621951219512198</v>
      </c>
      <c r="H27" s="3" t="s">
        <v>10</v>
      </c>
      <c r="I27" s="3" t="s">
        <v>11</v>
      </c>
      <c r="J27" t="s">
        <v>12</v>
      </c>
    </row>
    <row r="28" spans="1:10" x14ac:dyDescent="0.3">
      <c r="A28" s="3">
        <v>554932</v>
      </c>
      <c r="B28" s="3">
        <v>-0.9398193359375</v>
      </c>
      <c r="C28" s="3">
        <v>0.1641845703125</v>
      </c>
      <c r="D28" s="3">
        <v>-0.4144287109375</v>
      </c>
      <c r="E28" s="3">
        <v>1.9817073170731709</v>
      </c>
      <c r="F28" s="3">
        <v>10.030487804878049</v>
      </c>
      <c r="G28" s="3">
        <v>26.402439024390247</v>
      </c>
      <c r="H28" s="3" t="s">
        <v>10</v>
      </c>
      <c r="I28" s="3" t="s">
        <v>11</v>
      </c>
      <c r="J28" t="s">
        <v>12</v>
      </c>
    </row>
    <row r="29" spans="1:10" x14ac:dyDescent="0.3">
      <c r="A29" s="3">
        <v>555287</v>
      </c>
      <c r="B29" s="3">
        <v>-1.0023193359375</v>
      </c>
      <c r="C29" s="3">
        <v>0.170654296875</v>
      </c>
      <c r="D29" s="3">
        <v>-0.4088134765625</v>
      </c>
      <c r="E29" s="3">
        <v>-6.4024390243902447</v>
      </c>
      <c r="F29" s="3">
        <v>5.0304878048780495</v>
      </c>
      <c r="G29" s="3">
        <v>13.231707317073171</v>
      </c>
      <c r="H29" s="3" t="s">
        <v>10</v>
      </c>
      <c r="I29" s="3" t="s">
        <v>11</v>
      </c>
      <c r="J29" t="s">
        <v>12</v>
      </c>
    </row>
    <row r="30" spans="1:10" x14ac:dyDescent="0.3">
      <c r="A30" s="3">
        <v>555287</v>
      </c>
      <c r="B30" s="3">
        <v>-1.014892578125</v>
      </c>
      <c r="C30" s="3">
        <v>0.16259765625</v>
      </c>
      <c r="D30" s="3">
        <v>-0.385009765625</v>
      </c>
      <c r="E30" s="3">
        <v>-15.091463414634148</v>
      </c>
      <c r="F30" s="3">
        <v>2.1341463414634148</v>
      </c>
      <c r="G30" s="3">
        <v>6.5548780487804885</v>
      </c>
      <c r="H30" s="3" t="s">
        <v>10</v>
      </c>
      <c r="I30" s="3" t="s">
        <v>11</v>
      </c>
      <c r="J30" t="s">
        <v>12</v>
      </c>
    </row>
    <row r="31" spans="1:10" x14ac:dyDescent="0.3">
      <c r="A31" s="3">
        <v>555288</v>
      </c>
      <c r="B31" s="3">
        <v>-0.9559326171875</v>
      </c>
      <c r="C31" s="3">
        <v>0.1260986328125</v>
      </c>
      <c r="D31" s="3">
        <v>-0.352294921875</v>
      </c>
      <c r="E31" s="3">
        <v>-26.554878048780491</v>
      </c>
      <c r="F31" s="3">
        <v>-7.5304878048780495</v>
      </c>
      <c r="G31" s="3">
        <v>-3.2317073170731709</v>
      </c>
      <c r="H31" s="3" t="s">
        <v>10</v>
      </c>
      <c r="I31" s="3" t="s">
        <v>11</v>
      </c>
      <c r="J31" t="s">
        <v>12</v>
      </c>
    </row>
    <row r="32" spans="1:10" x14ac:dyDescent="0.3">
      <c r="A32" s="3">
        <v>555288</v>
      </c>
      <c r="B32" s="3">
        <v>-0.966796875</v>
      </c>
      <c r="C32" s="3">
        <v>0.14208984375</v>
      </c>
      <c r="D32" s="3">
        <v>-0.3021240234375</v>
      </c>
      <c r="E32" s="3">
        <v>-21.829268292682929</v>
      </c>
      <c r="F32" s="3">
        <v>-25.000000000000004</v>
      </c>
      <c r="G32" s="3">
        <v>-8.4451219512195124</v>
      </c>
      <c r="H32" s="3" t="s">
        <v>10</v>
      </c>
      <c r="I32" s="3" t="s">
        <v>11</v>
      </c>
      <c r="J32" t="s">
        <v>12</v>
      </c>
    </row>
    <row r="33" spans="1:10" x14ac:dyDescent="0.3">
      <c r="A33" s="3">
        <v>555289</v>
      </c>
      <c r="B33" s="3">
        <v>-0.9542236328125</v>
      </c>
      <c r="C33" s="3">
        <v>0.15478515625</v>
      </c>
      <c r="D33" s="3">
        <v>-0.2772216796875</v>
      </c>
      <c r="E33" s="3">
        <v>-29.329268292682929</v>
      </c>
      <c r="F33" s="3">
        <v>-32.5</v>
      </c>
      <c r="G33" s="3">
        <v>3.4146341463414638</v>
      </c>
      <c r="H33" s="3" t="s">
        <v>10</v>
      </c>
      <c r="I33" s="3" t="s">
        <v>11</v>
      </c>
      <c r="J33" t="s">
        <v>12</v>
      </c>
    </row>
    <row r="34" spans="1:10" x14ac:dyDescent="0.3">
      <c r="A34" s="3">
        <v>555289</v>
      </c>
      <c r="B34" s="3">
        <v>-0.9664306640625</v>
      </c>
      <c r="C34" s="3">
        <v>0.1494140625</v>
      </c>
      <c r="D34" s="3">
        <v>-0.28955078125</v>
      </c>
      <c r="E34" s="3">
        <v>-36.768292682926834</v>
      </c>
      <c r="F34" s="3">
        <v>-30.182926829268297</v>
      </c>
      <c r="G34" s="3">
        <v>-1.9817073170731709</v>
      </c>
      <c r="H34" s="3" t="s">
        <v>10</v>
      </c>
      <c r="I34" s="3" t="s">
        <v>11</v>
      </c>
      <c r="J34" t="s">
        <v>12</v>
      </c>
    </row>
    <row r="35" spans="1:10" x14ac:dyDescent="0.3">
      <c r="A35" s="3">
        <v>555292</v>
      </c>
      <c r="B35" s="3">
        <v>-1.0068359375</v>
      </c>
      <c r="C35" s="3">
        <v>0.1451416015625</v>
      </c>
      <c r="D35" s="3">
        <v>-0.2366943359375</v>
      </c>
      <c r="E35" s="3">
        <v>-43.323170731707322</v>
      </c>
      <c r="F35" s="3">
        <v>-48.262195121951223</v>
      </c>
      <c r="G35" s="3">
        <v>-3.3841463414634148</v>
      </c>
      <c r="H35" s="3" t="s">
        <v>10</v>
      </c>
      <c r="I35" s="3" t="s">
        <v>11</v>
      </c>
      <c r="J35" t="s">
        <v>12</v>
      </c>
    </row>
    <row r="36" spans="1:10" x14ac:dyDescent="0.3">
      <c r="A36" s="3">
        <v>555292</v>
      </c>
      <c r="B36" s="3">
        <v>-1.01416015625</v>
      </c>
      <c r="C36" s="3">
        <v>0.1436767578125</v>
      </c>
      <c r="D36" s="3">
        <v>-0.21630859375</v>
      </c>
      <c r="E36" s="3">
        <v>-43.628048780487809</v>
      </c>
      <c r="F36" s="3">
        <v>-64.695121951219519</v>
      </c>
      <c r="G36" s="3">
        <v>-10.426829268292684</v>
      </c>
      <c r="H36" s="3" t="s">
        <v>10</v>
      </c>
      <c r="I36" s="3" t="s">
        <v>11</v>
      </c>
      <c r="J36" t="s">
        <v>12</v>
      </c>
    </row>
    <row r="37" spans="1:10" x14ac:dyDescent="0.3">
      <c r="A37" s="3">
        <v>555293</v>
      </c>
      <c r="B37" s="3">
        <v>-1.043212890625</v>
      </c>
      <c r="C37" s="3">
        <v>0.2039794921875</v>
      </c>
      <c r="D37" s="3">
        <v>-0.2503662109375</v>
      </c>
      <c r="E37" s="3">
        <v>-48.445121951219519</v>
      </c>
      <c r="F37" s="3">
        <v>-76.585365853658544</v>
      </c>
      <c r="G37" s="3">
        <v>-1.128048780487805</v>
      </c>
      <c r="H37" s="3" t="s">
        <v>10</v>
      </c>
      <c r="I37" s="3" t="s">
        <v>11</v>
      </c>
      <c r="J37" t="s">
        <v>12</v>
      </c>
    </row>
    <row r="38" spans="1:10" x14ac:dyDescent="0.3">
      <c r="A38" s="3">
        <v>555467</v>
      </c>
      <c r="B38" s="3">
        <v>-1.055908203125</v>
      </c>
      <c r="C38" s="3">
        <v>0.2296142578125</v>
      </c>
      <c r="D38" s="3">
        <v>-0.2249755859375</v>
      </c>
      <c r="E38" s="3">
        <v>-59.725609756097569</v>
      </c>
      <c r="F38" s="3">
        <v>-117.53048780487806</v>
      </c>
      <c r="G38" s="3">
        <v>39.603658536585371</v>
      </c>
      <c r="H38" s="3" t="s">
        <v>10</v>
      </c>
      <c r="I38" s="3" t="s">
        <v>11</v>
      </c>
      <c r="J38" t="s">
        <v>12</v>
      </c>
    </row>
    <row r="39" spans="1:10" x14ac:dyDescent="0.3">
      <c r="A39" s="3">
        <v>555467</v>
      </c>
      <c r="B39" s="3">
        <v>-0.9542236328125</v>
      </c>
      <c r="C39" s="3">
        <v>0.11767578125</v>
      </c>
      <c r="D39" s="3">
        <v>-0.13427734375</v>
      </c>
      <c r="E39" s="3">
        <v>-59.085365853658544</v>
      </c>
      <c r="F39" s="3">
        <v>-151.4329268292683</v>
      </c>
      <c r="G39" s="3">
        <v>42.195121951219512</v>
      </c>
      <c r="H39" s="3" t="s">
        <v>10</v>
      </c>
      <c r="I39" s="3" t="s">
        <v>11</v>
      </c>
      <c r="J39" t="s">
        <v>12</v>
      </c>
    </row>
    <row r="40" spans="1:10" x14ac:dyDescent="0.3">
      <c r="A40" s="3">
        <v>555468</v>
      </c>
      <c r="B40" s="3">
        <v>-0.8939208984375</v>
      </c>
      <c r="C40" s="3">
        <v>0.1142578125</v>
      </c>
      <c r="D40" s="3">
        <v>-3.45458984375E-2</v>
      </c>
      <c r="E40" s="3">
        <v>-42.621951219512198</v>
      </c>
      <c r="F40" s="3">
        <v>-123.81097560975611</v>
      </c>
      <c r="G40" s="3">
        <v>13.536585365853659</v>
      </c>
      <c r="H40" s="3" t="s">
        <v>10</v>
      </c>
      <c r="I40" s="3" t="s">
        <v>11</v>
      </c>
      <c r="J40" t="s">
        <v>12</v>
      </c>
    </row>
    <row r="41" spans="1:10" x14ac:dyDescent="0.3">
      <c r="A41" s="3">
        <v>555557</v>
      </c>
      <c r="B41" s="3">
        <v>-0.9176025390625</v>
      </c>
      <c r="C41" s="3">
        <v>0.15185546875</v>
      </c>
      <c r="D41" s="3">
        <v>6.8603515625E-2</v>
      </c>
      <c r="E41" s="3">
        <v>-17.774390243902442</v>
      </c>
      <c r="F41" s="3">
        <v>-82.347560975609767</v>
      </c>
      <c r="G41" s="3">
        <v>0.42682926829268297</v>
      </c>
      <c r="H41" s="3" t="s">
        <v>10</v>
      </c>
      <c r="I41" s="3" t="s">
        <v>11</v>
      </c>
      <c r="J41" t="s">
        <v>12</v>
      </c>
    </row>
    <row r="42" spans="1:10" x14ac:dyDescent="0.3">
      <c r="A42" s="3">
        <v>555647</v>
      </c>
      <c r="B42" s="3">
        <v>-0.8736572265625</v>
      </c>
      <c r="C42" s="3">
        <v>0.1461181640625</v>
      </c>
      <c r="D42" s="3">
        <v>9.70458984375E-2</v>
      </c>
      <c r="E42" s="3">
        <v>1.9512195121951221</v>
      </c>
      <c r="F42" s="3">
        <v>-48.048780487804883</v>
      </c>
      <c r="G42" s="3">
        <v>-4.7560975609756104</v>
      </c>
      <c r="H42" s="3" t="s">
        <v>10</v>
      </c>
      <c r="I42" s="3" t="s">
        <v>11</v>
      </c>
      <c r="J42" t="s">
        <v>12</v>
      </c>
    </row>
    <row r="43" spans="1:10" x14ac:dyDescent="0.3">
      <c r="A43" s="3">
        <v>555648</v>
      </c>
      <c r="B43" s="3">
        <v>-0.9085693359375</v>
      </c>
      <c r="C43" s="3">
        <v>0.12451171875</v>
      </c>
      <c r="D43" s="3">
        <v>5.89599609375E-2</v>
      </c>
      <c r="E43" s="3">
        <v>16.707317073170731</v>
      </c>
      <c r="F43" s="3">
        <v>-3.7195121951219514</v>
      </c>
      <c r="G43" s="3">
        <v>-16.79878048780488</v>
      </c>
      <c r="H43" s="3" t="s">
        <v>10</v>
      </c>
      <c r="I43" s="3" t="s">
        <v>11</v>
      </c>
      <c r="J43" t="s">
        <v>12</v>
      </c>
    </row>
    <row r="44" spans="1:10" x14ac:dyDescent="0.3">
      <c r="A44" s="3">
        <v>555649</v>
      </c>
      <c r="B44" s="3">
        <v>-0.908935546875</v>
      </c>
      <c r="C44" s="3">
        <v>8.72802734375E-2</v>
      </c>
      <c r="D44" s="3">
        <v>7.45849609375E-2</v>
      </c>
      <c r="E44" s="3">
        <v>39.908536585365859</v>
      </c>
      <c r="F44" s="3">
        <v>40.975609756097562</v>
      </c>
      <c r="G44" s="3">
        <v>-23.170731707317074</v>
      </c>
      <c r="H44" s="3" t="s">
        <v>10</v>
      </c>
      <c r="I44" s="3" t="s">
        <v>11</v>
      </c>
      <c r="J44" t="s">
        <v>12</v>
      </c>
    </row>
    <row r="45" spans="1:10" x14ac:dyDescent="0.3">
      <c r="A45" s="3">
        <v>555650</v>
      </c>
      <c r="B45" s="3">
        <v>-0.9520263671875</v>
      </c>
      <c r="C45" s="3">
        <v>0.1558837890625</v>
      </c>
      <c r="D45" s="3">
        <v>1.03759765625E-2</v>
      </c>
      <c r="E45" s="3">
        <v>63.170731707317081</v>
      </c>
      <c r="F45" s="3">
        <v>71.006097560975618</v>
      </c>
      <c r="G45" s="3">
        <v>-47.378048780487809</v>
      </c>
      <c r="H45" s="3" t="s">
        <v>10</v>
      </c>
      <c r="I45" s="3" t="s">
        <v>11</v>
      </c>
      <c r="J45" t="s">
        <v>12</v>
      </c>
    </row>
    <row r="46" spans="1:10" x14ac:dyDescent="0.3">
      <c r="A46" s="3">
        <v>555650</v>
      </c>
      <c r="B46" s="3">
        <v>-0.957763671875</v>
      </c>
      <c r="C46" s="3">
        <v>0.233642578125</v>
      </c>
      <c r="D46" s="3">
        <v>-7.28759765625E-2</v>
      </c>
      <c r="E46" s="3">
        <v>41.646341463414636</v>
      </c>
      <c r="F46" s="3">
        <v>94.451219512195124</v>
      </c>
      <c r="G46" s="3">
        <v>-49.695121951219519</v>
      </c>
      <c r="H46" s="3" t="s">
        <v>10</v>
      </c>
      <c r="I46" s="3" t="s">
        <v>11</v>
      </c>
      <c r="J46" t="s">
        <v>12</v>
      </c>
    </row>
    <row r="47" spans="1:10" x14ac:dyDescent="0.3">
      <c r="A47" s="3">
        <v>555737</v>
      </c>
      <c r="B47" s="3">
        <v>-1.0184326171875</v>
      </c>
      <c r="C47" s="3">
        <v>0.2301025390625</v>
      </c>
      <c r="D47" s="3">
        <v>-9.423828125E-2</v>
      </c>
      <c r="E47" s="3">
        <v>1.3109756097560976</v>
      </c>
      <c r="F47" s="3">
        <v>97.347560975609767</v>
      </c>
      <c r="G47" s="3">
        <v>-30.152439024390247</v>
      </c>
      <c r="H47" s="3" t="s">
        <v>10</v>
      </c>
      <c r="I47" s="3" t="s">
        <v>11</v>
      </c>
      <c r="J47" t="s">
        <v>12</v>
      </c>
    </row>
    <row r="48" spans="1:10" x14ac:dyDescent="0.3">
      <c r="A48" s="3">
        <v>555738</v>
      </c>
      <c r="B48" s="3">
        <v>-1.07470703125</v>
      </c>
      <c r="C48" s="3">
        <v>0.173828125</v>
      </c>
      <c r="D48" s="3">
        <v>-9.228515625E-2</v>
      </c>
      <c r="E48" s="3">
        <v>-33.231707317073173</v>
      </c>
      <c r="F48" s="3">
        <v>87.682926829268297</v>
      </c>
      <c r="G48" s="3">
        <v>-32.164634146341463</v>
      </c>
      <c r="H48" s="3" t="s">
        <v>10</v>
      </c>
      <c r="I48" s="3" t="s">
        <v>11</v>
      </c>
      <c r="J48" t="s">
        <v>12</v>
      </c>
    </row>
    <row r="49" spans="1:10" x14ac:dyDescent="0.3">
      <c r="A49" s="3">
        <v>555917</v>
      </c>
      <c r="B49" s="3">
        <v>-1.0762939453125</v>
      </c>
      <c r="C49" s="3">
        <v>0.1671142578125</v>
      </c>
      <c r="D49" s="3">
        <v>-0.11474609375</v>
      </c>
      <c r="E49" s="3">
        <v>-43.932926829268297</v>
      </c>
      <c r="F49" s="3">
        <v>73.810975609756099</v>
      </c>
      <c r="G49" s="3">
        <v>-26.158536585365855</v>
      </c>
      <c r="H49" s="3" t="s">
        <v>10</v>
      </c>
      <c r="I49" s="3" t="s">
        <v>11</v>
      </c>
      <c r="J49" t="s">
        <v>12</v>
      </c>
    </row>
    <row r="50" spans="1:10" x14ac:dyDescent="0.3">
      <c r="A50" s="3">
        <v>556458</v>
      </c>
      <c r="B50" s="3">
        <v>-1.0177001953125</v>
      </c>
      <c r="C50" s="3">
        <v>0.126708984375</v>
      </c>
      <c r="D50" s="3">
        <v>-0.166259765625</v>
      </c>
      <c r="E50" s="3">
        <v>-56.402439024390247</v>
      </c>
      <c r="F50" s="3">
        <v>52.530487804878057</v>
      </c>
      <c r="G50" s="3">
        <v>-18.932926829268293</v>
      </c>
      <c r="H50" s="3" t="s">
        <v>10</v>
      </c>
      <c r="I50" s="3" t="s">
        <v>11</v>
      </c>
      <c r="J50" t="s">
        <v>12</v>
      </c>
    </row>
    <row r="51" spans="1:10" x14ac:dyDescent="0.3">
      <c r="A51" s="3">
        <v>556459</v>
      </c>
      <c r="B51" s="3">
        <v>-0.993896484375</v>
      </c>
      <c r="C51" s="3">
        <v>9.66796875E-2</v>
      </c>
      <c r="D51" s="3">
        <v>-0.1455078125</v>
      </c>
      <c r="E51" s="3">
        <v>-50.731707317073173</v>
      </c>
      <c r="F51" s="3">
        <v>50.152439024390247</v>
      </c>
      <c r="G51" s="3">
        <v>-5.5182926829268295</v>
      </c>
      <c r="H51" s="3" t="s">
        <v>10</v>
      </c>
      <c r="I51" s="3" t="s">
        <v>11</v>
      </c>
      <c r="J51" t="s">
        <v>12</v>
      </c>
    </row>
    <row r="52" spans="1:10" x14ac:dyDescent="0.3">
      <c r="A52" s="3">
        <v>556547</v>
      </c>
      <c r="B52" s="3">
        <v>-1.010498046875</v>
      </c>
      <c r="C52" s="3">
        <v>5.859375E-2</v>
      </c>
      <c r="D52" s="3">
        <v>-0.1959228515625</v>
      </c>
      <c r="E52" s="3">
        <v>-31.006097560975611</v>
      </c>
      <c r="F52" s="3">
        <v>39.573170731707322</v>
      </c>
      <c r="G52" s="3">
        <v>-9.9695121951219523</v>
      </c>
      <c r="H52" s="3" t="s">
        <v>10</v>
      </c>
      <c r="I52" s="3" t="s">
        <v>11</v>
      </c>
      <c r="J52" t="s">
        <v>12</v>
      </c>
    </row>
    <row r="53" spans="1:10" x14ac:dyDescent="0.3">
      <c r="A53" s="3">
        <v>556727</v>
      </c>
      <c r="B53" s="3">
        <v>-1.0140380859375</v>
      </c>
      <c r="C53" s="3">
        <v>5.40771484375E-2</v>
      </c>
      <c r="D53" s="3">
        <v>-0.1854248046875</v>
      </c>
      <c r="E53" s="3">
        <v>-21.280487804878049</v>
      </c>
      <c r="F53" s="3">
        <v>26.280487804878049</v>
      </c>
      <c r="G53" s="3">
        <v>3.8719512195121957</v>
      </c>
      <c r="H53" s="3" t="s">
        <v>10</v>
      </c>
      <c r="I53" s="3" t="s">
        <v>11</v>
      </c>
      <c r="J53" t="s">
        <v>12</v>
      </c>
    </row>
    <row r="54" spans="1:10" x14ac:dyDescent="0.3">
      <c r="A54" s="3">
        <v>556729</v>
      </c>
      <c r="B54" s="3">
        <v>-0.9854736328125</v>
      </c>
      <c r="C54" s="3">
        <v>4.833984375E-2</v>
      </c>
      <c r="D54" s="3">
        <v>-0.2275390625</v>
      </c>
      <c r="E54" s="3">
        <v>-19.512195121951223</v>
      </c>
      <c r="F54" s="3">
        <v>7.1646341463414638</v>
      </c>
      <c r="G54" s="3">
        <v>11.371951219512196</v>
      </c>
      <c r="H54" s="3" t="s">
        <v>10</v>
      </c>
      <c r="I54" s="3" t="s">
        <v>11</v>
      </c>
      <c r="J54" t="s">
        <v>12</v>
      </c>
    </row>
    <row r="55" spans="1:10" x14ac:dyDescent="0.3">
      <c r="A55" s="3">
        <v>556730</v>
      </c>
      <c r="B55" s="3">
        <v>-1.0367431640625</v>
      </c>
      <c r="C55" s="3">
        <v>5.517578125E-2</v>
      </c>
      <c r="D55" s="3">
        <v>-0.204833984375</v>
      </c>
      <c r="E55" s="3">
        <v>-9.9695121951219523</v>
      </c>
      <c r="F55" s="3">
        <v>3.8414634146341466</v>
      </c>
      <c r="G55" s="3">
        <v>18.780487804878049</v>
      </c>
      <c r="H55" s="3" t="s">
        <v>10</v>
      </c>
      <c r="I55" s="3" t="s">
        <v>11</v>
      </c>
      <c r="J55" t="s">
        <v>12</v>
      </c>
    </row>
    <row r="56" spans="1:10" x14ac:dyDescent="0.3">
      <c r="A56" s="3">
        <v>556731</v>
      </c>
      <c r="B56" s="3">
        <v>-1.0396728515625</v>
      </c>
      <c r="C56" s="3">
        <v>9.8388671875E-2</v>
      </c>
      <c r="D56" s="3">
        <v>-0.2103271484375</v>
      </c>
      <c r="E56" s="3">
        <v>2.4695121951219514</v>
      </c>
      <c r="F56" s="3">
        <v>-5.1524390243902447</v>
      </c>
      <c r="G56" s="3">
        <v>23.475609756097562</v>
      </c>
      <c r="H56" s="3" t="s">
        <v>10</v>
      </c>
      <c r="I56" s="3" t="s">
        <v>11</v>
      </c>
      <c r="J56" t="s">
        <v>12</v>
      </c>
    </row>
    <row r="57" spans="1:10" x14ac:dyDescent="0.3">
      <c r="A57" s="3">
        <v>556732</v>
      </c>
      <c r="B57" s="3">
        <v>-1.0322265625</v>
      </c>
      <c r="C57" s="3">
        <v>0.105712890625</v>
      </c>
      <c r="D57" s="3">
        <v>-0.2105712890625</v>
      </c>
      <c r="E57" s="3">
        <v>2.9268292682926833</v>
      </c>
      <c r="F57" s="3">
        <v>-18.292682926829269</v>
      </c>
      <c r="G57" s="3">
        <v>24.603658536585368</v>
      </c>
      <c r="H57" s="3" t="s">
        <v>10</v>
      </c>
      <c r="I57" s="3" t="s">
        <v>11</v>
      </c>
      <c r="J57" t="s">
        <v>12</v>
      </c>
    </row>
    <row r="58" spans="1:10" x14ac:dyDescent="0.3">
      <c r="A58" s="3">
        <v>556733</v>
      </c>
      <c r="B58" s="3">
        <v>-1.0009765625</v>
      </c>
      <c r="C58" s="3">
        <v>8.53271484375E-2</v>
      </c>
      <c r="D58" s="3">
        <v>-0.206298828125</v>
      </c>
      <c r="E58" s="3">
        <v>2.4085365853658538</v>
      </c>
      <c r="F58" s="3">
        <v>-13.201219512195124</v>
      </c>
      <c r="G58" s="3">
        <v>13.506097560975611</v>
      </c>
      <c r="H58" s="3" t="s">
        <v>10</v>
      </c>
      <c r="I58" s="3" t="s">
        <v>11</v>
      </c>
      <c r="J58" t="s">
        <v>12</v>
      </c>
    </row>
    <row r="59" spans="1:10" x14ac:dyDescent="0.3">
      <c r="A59" s="3">
        <v>556734</v>
      </c>
      <c r="B59" s="3">
        <v>-0.964599609375</v>
      </c>
      <c r="C59" s="3">
        <v>0.135498046875</v>
      </c>
      <c r="D59" s="3">
        <v>-0.20361328125</v>
      </c>
      <c r="E59" s="3">
        <v>1.0365853658536586</v>
      </c>
      <c r="F59" s="3">
        <v>-11.859756097560977</v>
      </c>
      <c r="G59" s="3">
        <v>18.475609756097562</v>
      </c>
      <c r="H59" s="3" t="s">
        <v>10</v>
      </c>
      <c r="I59" s="3" t="s">
        <v>11</v>
      </c>
      <c r="J59" t="s">
        <v>12</v>
      </c>
    </row>
    <row r="60" spans="1:10" x14ac:dyDescent="0.3">
      <c r="A60" s="3">
        <v>556734</v>
      </c>
      <c r="B60" s="3">
        <v>-0.9947509765625</v>
      </c>
      <c r="C60" s="3">
        <v>0.1563720703125</v>
      </c>
      <c r="D60" s="3">
        <v>-0.1748046875</v>
      </c>
      <c r="E60" s="3">
        <v>-5.5487804878048781</v>
      </c>
      <c r="F60" s="3">
        <v>-40.121951219512198</v>
      </c>
      <c r="G60" s="3">
        <v>-0.79268292682926833</v>
      </c>
      <c r="H60" s="3" t="s">
        <v>10</v>
      </c>
      <c r="I60" s="3" t="s">
        <v>11</v>
      </c>
      <c r="J60" t="s">
        <v>12</v>
      </c>
    </row>
    <row r="61" spans="1:10" x14ac:dyDescent="0.3">
      <c r="A61" s="3">
        <v>556735</v>
      </c>
      <c r="B61" s="3">
        <v>-0.9888916015625</v>
      </c>
      <c r="C61" s="3">
        <v>0.1627197265625</v>
      </c>
      <c r="D61" s="3">
        <v>-0.202392578125</v>
      </c>
      <c r="E61" s="3">
        <v>-11.981707317073171</v>
      </c>
      <c r="F61" s="3">
        <v>-49.268292682926834</v>
      </c>
      <c r="G61" s="3">
        <v>-0.45731707317073172</v>
      </c>
      <c r="H61" s="3" t="s">
        <v>10</v>
      </c>
      <c r="I61" s="3" t="s">
        <v>11</v>
      </c>
      <c r="J61" t="s">
        <v>12</v>
      </c>
    </row>
    <row r="62" spans="1:10" x14ac:dyDescent="0.3">
      <c r="A62" s="3">
        <v>556736</v>
      </c>
      <c r="B62" s="3">
        <v>-1.0401611328125</v>
      </c>
      <c r="C62" s="3">
        <v>0.1517333984375</v>
      </c>
      <c r="D62" s="3">
        <v>-0.1939697265625</v>
      </c>
      <c r="E62" s="3">
        <v>-31.676829268292686</v>
      </c>
      <c r="F62" s="3">
        <v>-66.768292682926841</v>
      </c>
      <c r="G62" s="3">
        <v>18.597560975609756</v>
      </c>
      <c r="H62" s="3" t="s">
        <v>10</v>
      </c>
      <c r="I62" s="3" t="s">
        <v>11</v>
      </c>
      <c r="J62" t="s">
        <v>12</v>
      </c>
    </row>
    <row r="63" spans="1:10" x14ac:dyDescent="0.3">
      <c r="A63" s="3">
        <v>556818</v>
      </c>
      <c r="B63" s="3">
        <v>-0.8603515625</v>
      </c>
      <c r="C63" s="3">
        <v>0.1898193359375</v>
      </c>
      <c r="D63" s="3">
        <v>7.32421875E-2</v>
      </c>
      <c r="E63" s="3">
        <v>-28.963414634146343</v>
      </c>
      <c r="F63" s="3">
        <v>-55.731707317073173</v>
      </c>
      <c r="G63" s="3">
        <v>15.853658536585368</v>
      </c>
      <c r="H63" s="3" t="s">
        <v>10</v>
      </c>
      <c r="I63" s="3" t="s">
        <v>11</v>
      </c>
      <c r="J63" t="s">
        <v>12</v>
      </c>
    </row>
    <row r="64" spans="1:10" x14ac:dyDescent="0.3">
      <c r="A64" s="3">
        <v>556819</v>
      </c>
      <c r="B64" s="3">
        <v>-0.890869140625</v>
      </c>
      <c r="C64" s="3">
        <v>0.1455078125</v>
      </c>
      <c r="D64" s="3">
        <v>7.3974609375E-2</v>
      </c>
      <c r="E64" s="3">
        <v>-20.457317073170735</v>
      </c>
      <c r="F64" s="3">
        <v>10.060975609756099</v>
      </c>
      <c r="G64" s="3">
        <v>-5.3658536585365857</v>
      </c>
      <c r="H64" s="3" t="s">
        <v>10</v>
      </c>
      <c r="I64" s="3" t="s">
        <v>11</v>
      </c>
      <c r="J64" t="s">
        <v>12</v>
      </c>
    </row>
    <row r="65" spans="1:10" x14ac:dyDescent="0.3">
      <c r="A65" s="3">
        <v>556997</v>
      </c>
      <c r="B65" s="3">
        <v>-0.925537109375</v>
      </c>
      <c r="C65" s="3">
        <v>0.1666259765625</v>
      </c>
      <c r="D65" s="3">
        <v>-6.9580078125E-3</v>
      </c>
      <c r="E65" s="3">
        <v>-18.597560975609756</v>
      </c>
      <c r="F65" s="3">
        <v>54.634146341463421</v>
      </c>
      <c r="G65" s="3">
        <v>-26.554878048780491</v>
      </c>
      <c r="H65" s="3" t="s">
        <v>10</v>
      </c>
      <c r="I65" s="3" t="s">
        <v>11</v>
      </c>
      <c r="J65" t="s">
        <v>12</v>
      </c>
    </row>
    <row r="66" spans="1:10" x14ac:dyDescent="0.3">
      <c r="A66" s="3">
        <v>557001</v>
      </c>
      <c r="B66" s="3">
        <v>-1.0006103515625</v>
      </c>
      <c r="C66" s="3">
        <v>9.26513671875E-2</v>
      </c>
      <c r="D66" s="3">
        <v>2.9296875E-3</v>
      </c>
      <c r="E66" s="3">
        <v>-17.5</v>
      </c>
      <c r="F66" s="3">
        <v>68.109756097560975</v>
      </c>
      <c r="G66" s="3">
        <v>-34.664634146341463</v>
      </c>
      <c r="H66" s="3" t="s">
        <v>10</v>
      </c>
      <c r="I66" s="3" t="s">
        <v>11</v>
      </c>
      <c r="J66" t="s">
        <v>12</v>
      </c>
    </row>
    <row r="67" spans="1:10" x14ac:dyDescent="0.3">
      <c r="A67" s="3">
        <v>557002</v>
      </c>
      <c r="B67" s="3">
        <v>-1.0048828125</v>
      </c>
      <c r="C67" s="3">
        <v>0.1395263671875</v>
      </c>
      <c r="D67" s="3">
        <v>-1.7333984375E-2</v>
      </c>
      <c r="E67" s="3">
        <v>-8.9024390243902438</v>
      </c>
      <c r="F67" s="3">
        <v>74.054878048780495</v>
      </c>
      <c r="G67" s="3">
        <v>-34.420731707317074</v>
      </c>
      <c r="H67" s="3" t="s">
        <v>10</v>
      </c>
      <c r="I67" s="3" t="s">
        <v>11</v>
      </c>
      <c r="J67" t="s">
        <v>12</v>
      </c>
    </row>
    <row r="68" spans="1:10" x14ac:dyDescent="0.3">
      <c r="A68" s="3">
        <v>557003</v>
      </c>
      <c r="B68" s="3">
        <v>-1.0443115234375</v>
      </c>
      <c r="C68" s="3">
        <v>0.1651611328125</v>
      </c>
      <c r="D68" s="3">
        <v>-2.01416015625E-2</v>
      </c>
      <c r="E68" s="3">
        <v>-3.8719512195121957</v>
      </c>
      <c r="F68" s="3">
        <v>66.463414634146346</v>
      </c>
      <c r="G68" s="3">
        <v>-24.542682926829272</v>
      </c>
      <c r="H68" s="3" t="s">
        <v>10</v>
      </c>
      <c r="I68" s="3" t="s">
        <v>11</v>
      </c>
      <c r="J68" t="s">
        <v>12</v>
      </c>
    </row>
    <row r="69" spans="1:10" x14ac:dyDescent="0.3">
      <c r="A69" s="3">
        <v>557004</v>
      </c>
      <c r="B69" s="3">
        <v>-1.041259765625</v>
      </c>
      <c r="C69" s="3">
        <v>0.1651611328125</v>
      </c>
      <c r="D69" s="3">
        <v>-6.591796875E-2</v>
      </c>
      <c r="E69" s="3">
        <v>9.8475609756097562</v>
      </c>
      <c r="F69" s="3">
        <v>65.121951219512198</v>
      </c>
      <c r="G69" s="3">
        <v>3.0182926829268295</v>
      </c>
      <c r="H69" s="3" t="s">
        <v>10</v>
      </c>
      <c r="I69" s="3" t="s">
        <v>11</v>
      </c>
      <c r="J69" t="s">
        <v>12</v>
      </c>
    </row>
    <row r="70" spans="1:10" x14ac:dyDescent="0.3">
      <c r="A70" s="3">
        <v>557178</v>
      </c>
      <c r="B70" s="3">
        <v>-0.993408203125</v>
      </c>
      <c r="C70" s="3">
        <v>0.141845703125</v>
      </c>
      <c r="D70" s="3">
        <v>-5.712890625E-2</v>
      </c>
      <c r="E70" s="3">
        <v>15.731707317073171</v>
      </c>
      <c r="F70" s="3">
        <v>52.073170731707322</v>
      </c>
      <c r="G70" s="3">
        <v>17.103658536585368</v>
      </c>
      <c r="H70" s="3" t="s">
        <v>10</v>
      </c>
      <c r="I70" s="3" t="s">
        <v>11</v>
      </c>
      <c r="J70" t="s">
        <v>12</v>
      </c>
    </row>
    <row r="71" spans="1:10" x14ac:dyDescent="0.3">
      <c r="A71" s="3">
        <v>557182</v>
      </c>
      <c r="B71" s="3">
        <v>-0.9586181640625</v>
      </c>
      <c r="C71" s="3">
        <v>0.1944580078125</v>
      </c>
      <c r="D71" s="3">
        <v>-8.58154296875E-2</v>
      </c>
      <c r="E71" s="3">
        <v>3.9634146341463419</v>
      </c>
      <c r="F71" s="3">
        <v>53.59756097560976</v>
      </c>
      <c r="G71" s="3">
        <v>19.115853658536587</v>
      </c>
      <c r="H71" s="3" t="s">
        <v>10</v>
      </c>
      <c r="I71" s="3" t="s">
        <v>11</v>
      </c>
      <c r="J71" t="s">
        <v>12</v>
      </c>
    </row>
    <row r="72" spans="1:10" x14ac:dyDescent="0.3">
      <c r="A72" s="3">
        <v>557183</v>
      </c>
      <c r="B72" s="3">
        <v>-0.9564208984375</v>
      </c>
      <c r="C72" s="3">
        <v>0.17724609375</v>
      </c>
      <c r="D72" s="3">
        <v>-0.1102294921875</v>
      </c>
      <c r="E72" s="3">
        <v>-11.52439024390244</v>
      </c>
      <c r="F72" s="3">
        <v>64.603658536585371</v>
      </c>
      <c r="G72" s="3">
        <v>16.402439024390244</v>
      </c>
      <c r="H72" s="3" t="s">
        <v>10</v>
      </c>
      <c r="I72" s="3" t="s">
        <v>11</v>
      </c>
      <c r="J72" t="s">
        <v>12</v>
      </c>
    </row>
    <row r="73" spans="1:10" x14ac:dyDescent="0.3">
      <c r="A73" s="3">
        <v>557184</v>
      </c>
      <c r="B73" s="3">
        <v>-1.004150390625</v>
      </c>
      <c r="C73" s="3">
        <v>0.2232666015625</v>
      </c>
      <c r="D73" s="3">
        <v>-0.1669921875</v>
      </c>
      <c r="E73" s="3">
        <v>-34.603658536585371</v>
      </c>
      <c r="F73" s="3">
        <v>65.609756097560975</v>
      </c>
      <c r="G73" s="3">
        <v>15.79268292682927</v>
      </c>
      <c r="H73" s="3" t="s">
        <v>10</v>
      </c>
      <c r="I73" s="3" t="s">
        <v>11</v>
      </c>
      <c r="J73" t="s">
        <v>12</v>
      </c>
    </row>
    <row r="74" spans="1:10" x14ac:dyDescent="0.3">
      <c r="A74" s="3">
        <v>557267</v>
      </c>
      <c r="B74" s="3">
        <v>-0.9637451171875</v>
      </c>
      <c r="C74" s="3">
        <v>0.1998291015625</v>
      </c>
      <c r="D74" s="3">
        <v>-0.1700439453125</v>
      </c>
      <c r="E74" s="3">
        <v>-52.804878048780495</v>
      </c>
      <c r="F74" s="3">
        <v>66.25</v>
      </c>
      <c r="G74" s="3">
        <v>16.737804878048781</v>
      </c>
      <c r="H74" s="3" t="s">
        <v>10</v>
      </c>
      <c r="I74" s="3" t="s">
        <v>11</v>
      </c>
      <c r="J74" t="s">
        <v>12</v>
      </c>
    </row>
    <row r="75" spans="1:10" x14ac:dyDescent="0.3">
      <c r="A75" s="3">
        <v>557269</v>
      </c>
      <c r="B75" s="3">
        <v>-1.004638671875</v>
      </c>
      <c r="C75" s="3">
        <v>0.15087890625</v>
      </c>
      <c r="D75" s="3">
        <v>-0.1715087890625</v>
      </c>
      <c r="E75" s="3">
        <v>-54.573170731707322</v>
      </c>
      <c r="F75" s="3">
        <v>72.652439024390247</v>
      </c>
      <c r="G75" s="3">
        <v>10.152439024390246</v>
      </c>
      <c r="H75" s="3" t="s">
        <v>10</v>
      </c>
      <c r="I75" s="3" t="s">
        <v>11</v>
      </c>
      <c r="J75" t="s">
        <v>12</v>
      </c>
    </row>
    <row r="76" spans="1:10" x14ac:dyDescent="0.3">
      <c r="A76" s="3">
        <v>557358</v>
      </c>
      <c r="B76" s="3">
        <v>-0.9871826171875</v>
      </c>
      <c r="C76" s="3">
        <v>0.1431884765625</v>
      </c>
      <c r="D76" s="3">
        <v>-0.19482421875</v>
      </c>
      <c r="E76" s="3">
        <v>-52.439024390243908</v>
      </c>
      <c r="F76" s="3">
        <v>62.103658536585371</v>
      </c>
      <c r="G76" s="3">
        <v>3.3841463414634148</v>
      </c>
      <c r="H76" s="3" t="s">
        <v>10</v>
      </c>
      <c r="I76" s="3" t="s">
        <v>11</v>
      </c>
      <c r="J76" t="s">
        <v>12</v>
      </c>
    </row>
    <row r="77" spans="1:10" x14ac:dyDescent="0.3">
      <c r="A77" s="3">
        <v>557359</v>
      </c>
      <c r="B77" s="3">
        <v>-0.9888916015625</v>
      </c>
      <c r="C77" s="3">
        <v>0.1917724609375</v>
      </c>
      <c r="D77" s="3">
        <v>-0.204833984375</v>
      </c>
      <c r="E77" s="3">
        <v>-52.500000000000007</v>
      </c>
      <c r="F77" s="3">
        <v>57.987804878048784</v>
      </c>
      <c r="G77" s="3">
        <v>8.5060975609756113</v>
      </c>
      <c r="H77" s="3" t="s">
        <v>10</v>
      </c>
      <c r="I77" s="3" t="s">
        <v>11</v>
      </c>
      <c r="J77" t="s">
        <v>12</v>
      </c>
    </row>
    <row r="78" spans="1:10" x14ac:dyDescent="0.3">
      <c r="A78" s="3">
        <v>557360</v>
      </c>
      <c r="B78" s="3">
        <v>-0.9925537109375</v>
      </c>
      <c r="C78" s="3">
        <v>0.151611328125</v>
      </c>
      <c r="D78" s="3">
        <v>-0.257080078125</v>
      </c>
      <c r="E78" s="3">
        <v>-44.329268292682933</v>
      </c>
      <c r="F78" s="3">
        <v>46.585365853658537</v>
      </c>
      <c r="G78" s="3">
        <v>-0.27439024390243905</v>
      </c>
      <c r="H78" s="3" t="s">
        <v>10</v>
      </c>
      <c r="I78" s="3" t="s">
        <v>11</v>
      </c>
      <c r="J78" t="s">
        <v>12</v>
      </c>
    </row>
    <row r="79" spans="1:10" x14ac:dyDescent="0.3">
      <c r="A79" s="3">
        <v>557447</v>
      </c>
      <c r="B79" s="3">
        <v>-1.002685546875</v>
      </c>
      <c r="C79" s="3">
        <v>0.1875</v>
      </c>
      <c r="D79" s="3">
        <v>-0.2451171875</v>
      </c>
      <c r="E79" s="3">
        <v>-48.109756097560982</v>
      </c>
      <c r="F79" s="3">
        <v>41.158536585365859</v>
      </c>
      <c r="G79" s="3">
        <v>15.701219512195124</v>
      </c>
      <c r="H79" s="3" t="s">
        <v>10</v>
      </c>
      <c r="I79" s="3" t="s">
        <v>11</v>
      </c>
      <c r="J79" t="s">
        <v>12</v>
      </c>
    </row>
    <row r="80" spans="1:10" x14ac:dyDescent="0.3">
      <c r="A80" s="3">
        <v>557448</v>
      </c>
      <c r="B80" s="3">
        <v>-0.9564208984375</v>
      </c>
      <c r="C80" s="3">
        <v>0.166259765625</v>
      </c>
      <c r="D80" s="3">
        <v>-0.2364501953125</v>
      </c>
      <c r="E80" s="3">
        <v>-35.975609756097562</v>
      </c>
      <c r="F80" s="3">
        <v>21.402439024390247</v>
      </c>
      <c r="G80" s="3">
        <v>6.5243902439024399</v>
      </c>
      <c r="H80" s="3" t="s">
        <v>10</v>
      </c>
      <c r="I80" s="3" t="s">
        <v>11</v>
      </c>
      <c r="J80" t="s">
        <v>12</v>
      </c>
    </row>
    <row r="81" spans="1:10" x14ac:dyDescent="0.3">
      <c r="A81" s="3">
        <v>557537</v>
      </c>
      <c r="B81" s="3">
        <v>-1.0001220703125</v>
      </c>
      <c r="C81" s="3">
        <v>0.1671142578125</v>
      </c>
      <c r="D81" s="3">
        <v>-0.260498046875</v>
      </c>
      <c r="E81" s="3">
        <v>-21.79878048780488</v>
      </c>
      <c r="F81" s="3">
        <v>19.481707317073173</v>
      </c>
      <c r="G81" s="3">
        <v>3.2926829268292686</v>
      </c>
      <c r="H81" s="3" t="s">
        <v>10</v>
      </c>
      <c r="I81" s="3" t="s">
        <v>11</v>
      </c>
      <c r="J81" t="s">
        <v>12</v>
      </c>
    </row>
    <row r="82" spans="1:10" x14ac:dyDescent="0.3">
      <c r="A82" s="3">
        <v>557539</v>
      </c>
      <c r="B82" s="3">
        <v>-0.966064453125</v>
      </c>
      <c r="C82" s="3">
        <v>0.1409912109375</v>
      </c>
      <c r="D82" s="3">
        <v>-0.2559814453125</v>
      </c>
      <c r="E82" s="3">
        <v>-13.231707317073171</v>
      </c>
      <c r="F82" s="3">
        <v>-1.3109756097560976</v>
      </c>
      <c r="G82" s="3">
        <v>-9.3902439024390247</v>
      </c>
      <c r="H82" s="3" t="s">
        <v>10</v>
      </c>
      <c r="I82" s="3" t="s">
        <v>11</v>
      </c>
      <c r="J82" t="s">
        <v>12</v>
      </c>
    </row>
    <row r="83" spans="1:10" x14ac:dyDescent="0.3">
      <c r="A83" s="3">
        <v>557627</v>
      </c>
      <c r="B83" s="3">
        <v>-1.0018310546875</v>
      </c>
      <c r="C83" s="3">
        <v>0.142578125</v>
      </c>
      <c r="D83" s="3">
        <v>-0.253662109375</v>
      </c>
      <c r="E83" s="3">
        <v>-10.091463414634147</v>
      </c>
      <c r="F83" s="3">
        <v>-9.2378048780487809</v>
      </c>
      <c r="G83" s="3">
        <v>-4.0548780487804885</v>
      </c>
      <c r="H83" s="3" t="s">
        <v>10</v>
      </c>
      <c r="I83" s="3" t="s">
        <v>11</v>
      </c>
      <c r="J83" t="s">
        <v>12</v>
      </c>
    </row>
    <row r="84" spans="1:10" x14ac:dyDescent="0.3">
      <c r="A84" s="3">
        <v>557628</v>
      </c>
      <c r="B84" s="3">
        <v>-1.011474609375</v>
      </c>
      <c r="C84" s="3">
        <v>0.156005859375</v>
      </c>
      <c r="D84" s="3">
        <v>-0.2510986328125</v>
      </c>
      <c r="E84" s="3">
        <v>-2.4390243902439028</v>
      </c>
      <c r="F84" s="3">
        <v>-17.439024390243905</v>
      </c>
      <c r="G84" s="3">
        <v>0</v>
      </c>
      <c r="H84" s="3" t="s">
        <v>10</v>
      </c>
      <c r="I84" s="3" t="s">
        <v>11</v>
      </c>
      <c r="J84" t="s">
        <v>12</v>
      </c>
    </row>
    <row r="85" spans="1:10" x14ac:dyDescent="0.3">
      <c r="A85" s="3">
        <v>557718</v>
      </c>
      <c r="B85" s="3">
        <v>-1.0113525390625</v>
      </c>
      <c r="C85" s="3">
        <v>0.1878662109375</v>
      </c>
      <c r="D85" s="3">
        <v>-0.2178955078125</v>
      </c>
      <c r="E85" s="3">
        <v>8.8719512195121961</v>
      </c>
      <c r="F85" s="3">
        <v>-25.51829268292683</v>
      </c>
      <c r="G85" s="3">
        <v>-1.6463414634146343</v>
      </c>
      <c r="H85" s="3" t="s">
        <v>10</v>
      </c>
      <c r="I85" s="3" t="s">
        <v>11</v>
      </c>
      <c r="J85" t="s">
        <v>12</v>
      </c>
    </row>
    <row r="86" spans="1:10" x14ac:dyDescent="0.3">
      <c r="A86" s="3">
        <v>557719</v>
      </c>
      <c r="B86" s="3">
        <v>-1.0191650390625</v>
      </c>
      <c r="C86" s="3">
        <v>0.1929931640625</v>
      </c>
      <c r="D86" s="3">
        <v>-0.26025390625</v>
      </c>
      <c r="E86" s="3">
        <v>5.1524390243902447</v>
      </c>
      <c r="F86" s="3">
        <v>-21.128048780487806</v>
      </c>
      <c r="G86" s="3">
        <v>9.2073170731707332</v>
      </c>
      <c r="H86" s="3" t="s">
        <v>10</v>
      </c>
      <c r="I86" s="3" t="s">
        <v>11</v>
      </c>
      <c r="J86" t="s">
        <v>12</v>
      </c>
    </row>
    <row r="87" spans="1:10" x14ac:dyDescent="0.3">
      <c r="A87" s="3">
        <v>557720</v>
      </c>
      <c r="B87" s="3">
        <v>-1.0333251953125</v>
      </c>
      <c r="C87" s="3">
        <v>0.1485595703125</v>
      </c>
      <c r="D87" s="3">
        <v>-0.25927734375</v>
      </c>
      <c r="E87" s="3">
        <v>10.579268292682928</v>
      </c>
      <c r="F87" s="3">
        <v>-33.963414634146346</v>
      </c>
      <c r="G87" s="3">
        <v>5.274390243902439</v>
      </c>
      <c r="H87" s="3" t="s">
        <v>10</v>
      </c>
      <c r="I87" s="3" t="s">
        <v>11</v>
      </c>
      <c r="J87" t="s">
        <v>12</v>
      </c>
    </row>
    <row r="88" spans="1:10" x14ac:dyDescent="0.3">
      <c r="A88" s="3">
        <v>557808</v>
      </c>
      <c r="B88" s="3">
        <v>-0.974609375</v>
      </c>
      <c r="C88" s="3">
        <v>0.121826171875</v>
      </c>
      <c r="D88" s="3">
        <v>-0.2164306640625</v>
      </c>
      <c r="E88" s="3">
        <v>4.2073170731707323</v>
      </c>
      <c r="F88" s="3">
        <v>-34.390243902439025</v>
      </c>
      <c r="G88" s="3">
        <v>3.2317073170731709</v>
      </c>
      <c r="H88" s="3" t="s">
        <v>10</v>
      </c>
      <c r="I88" s="3" t="s">
        <v>11</v>
      </c>
      <c r="J88" t="s">
        <v>12</v>
      </c>
    </row>
    <row r="89" spans="1:10" x14ac:dyDescent="0.3">
      <c r="A89" s="3">
        <v>557809</v>
      </c>
      <c r="B89" s="3">
        <v>-0.93310546875</v>
      </c>
      <c r="C89" s="3">
        <v>0.1431884765625</v>
      </c>
      <c r="D89" s="3">
        <v>-0.2559814453125</v>
      </c>
      <c r="E89" s="3">
        <v>14.634146341463415</v>
      </c>
      <c r="F89" s="3">
        <v>-27.042682926829272</v>
      </c>
      <c r="G89" s="3">
        <v>-5.274390243902439</v>
      </c>
      <c r="H89" s="3" t="s">
        <v>10</v>
      </c>
      <c r="I89" s="3" t="s">
        <v>11</v>
      </c>
      <c r="J89" t="s">
        <v>12</v>
      </c>
    </row>
    <row r="90" spans="1:10" x14ac:dyDescent="0.3">
      <c r="A90" s="3">
        <v>557898</v>
      </c>
      <c r="B90" s="3">
        <v>-0.9835205078125</v>
      </c>
      <c r="C90" s="3">
        <v>0.1556396484375</v>
      </c>
      <c r="D90" s="3">
        <v>-0.2344970703125</v>
      </c>
      <c r="E90" s="3">
        <v>13.810975609756099</v>
      </c>
      <c r="F90" s="3">
        <v>-12.439024390243903</v>
      </c>
      <c r="G90" s="3">
        <v>-10.701219512195124</v>
      </c>
      <c r="H90" s="3" t="s">
        <v>10</v>
      </c>
      <c r="I90" s="3" t="s">
        <v>11</v>
      </c>
      <c r="J90" t="s">
        <v>12</v>
      </c>
    </row>
    <row r="91" spans="1:10" x14ac:dyDescent="0.3">
      <c r="A91" s="3">
        <v>557899</v>
      </c>
      <c r="B91" s="3">
        <v>-0.9600830078125</v>
      </c>
      <c r="C91" s="3">
        <v>0.17138671875</v>
      </c>
      <c r="D91" s="3">
        <v>-0.265625</v>
      </c>
      <c r="E91" s="3">
        <v>16.371951219512198</v>
      </c>
      <c r="F91" s="3">
        <v>-12.195121951219512</v>
      </c>
      <c r="G91" s="3">
        <v>-3.0182926829268295</v>
      </c>
      <c r="H91" s="3" t="s">
        <v>10</v>
      </c>
      <c r="I91" s="3" t="s">
        <v>11</v>
      </c>
      <c r="J91" t="s">
        <v>12</v>
      </c>
    </row>
    <row r="92" spans="1:10" x14ac:dyDescent="0.3">
      <c r="A92" s="3">
        <v>557988</v>
      </c>
      <c r="B92" s="3">
        <v>-0.9638671875</v>
      </c>
      <c r="C92" s="3">
        <v>0.1646728515625</v>
      </c>
      <c r="D92" s="3">
        <v>-0.2623291015625</v>
      </c>
      <c r="E92" s="3">
        <v>17.073170731707318</v>
      </c>
      <c r="F92" s="3">
        <v>-14.420731707317074</v>
      </c>
      <c r="G92" s="3">
        <v>9.7560975609756113</v>
      </c>
      <c r="H92" s="3" t="s">
        <v>10</v>
      </c>
      <c r="I92" s="3" t="s">
        <v>11</v>
      </c>
      <c r="J92" t="s">
        <v>12</v>
      </c>
    </row>
    <row r="93" spans="1:10" x14ac:dyDescent="0.3">
      <c r="A93" s="3">
        <v>557989</v>
      </c>
      <c r="B93" s="3">
        <v>-0.95654296875</v>
      </c>
      <c r="C93" s="3">
        <v>0.1649169921875</v>
      </c>
      <c r="D93" s="3">
        <v>-0.2623291015625</v>
      </c>
      <c r="E93" s="3">
        <v>12.408536585365855</v>
      </c>
      <c r="F93" s="3">
        <v>-24.603658536585368</v>
      </c>
      <c r="G93" s="3">
        <v>6.5243902439024399</v>
      </c>
      <c r="H93" s="3" t="s">
        <v>10</v>
      </c>
      <c r="I93" s="3" t="s">
        <v>11</v>
      </c>
      <c r="J93" t="s">
        <v>12</v>
      </c>
    </row>
    <row r="94" spans="1:10" x14ac:dyDescent="0.3">
      <c r="A94" s="3">
        <v>558078</v>
      </c>
      <c r="B94" s="3">
        <v>-0.9564208984375</v>
      </c>
      <c r="C94" s="3">
        <v>0.16748046875</v>
      </c>
      <c r="D94" s="3">
        <v>-0.2584228515625</v>
      </c>
      <c r="E94" s="3">
        <v>23.628048780487806</v>
      </c>
      <c r="F94" s="3">
        <v>-25.091463414634148</v>
      </c>
      <c r="G94" s="3">
        <v>18.871951219512198</v>
      </c>
      <c r="H94" s="3" t="s">
        <v>10</v>
      </c>
      <c r="I94" s="3" t="s">
        <v>11</v>
      </c>
      <c r="J94" t="s">
        <v>12</v>
      </c>
    </row>
    <row r="95" spans="1:10" x14ac:dyDescent="0.3">
      <c r="A95" s="3">
        <v>558079</v>
      </c>
      <c r="B95" s="3">
        <v>-0.958251953125</v>
      </c>
      <c r="C95" s="3">
        <v>0.1429443359375</v>
      </c>
      <c r="D95" s="3">
        <v>-0.2557373046875</v>
      </c>
      <c r="E95" s="3">
        <v>25.640243902439028</v>
      </c>
      <c r="F95" s="3">
        <v>-26.585365853658541</v>
      </c>
      <c r="G95" s="3">
        <v>13.170731707317074</v>
      </c>
      <c r="H95" s="3" t="s">
        <v>10</v>
      </c>
      <c r="I95" s="3" t="s">
        <v>11</v>
      </c>
      <c r="J95" t="s">
        <v>12</v>
      </c>
    </row>
    <row r="96" spans="1:10" x14ac:dyDescent="0.3">
      <c r="A96" s="3">
        <v>558080</v>
      </c>
      <c r="B96" s="3">
        <v>-0.9598388671875</v>
      </c>
      <c r="C96" s="3">
        <v>0.1497802734375</v>
      </c>
      <c r="D96" s="3">
        <v>-0.21875</v>
      </c>
      <c r="E96" s="3">
        <v>24.115853658536587</v>
      </c>
      <c r="F96" s="3">
        <v>-20.243902439024392</v>
      </c>
      <c r="G96" s="3">
        <v>19.054878048780491</v>
      </c>
      <c r="H96" s="3" t="s">
        <v>10</v>
      </c>
      <c r="I96" s="3" t="s">
        <v>11</v>
      </c>
      <c r="J96" t="s">
        <v>12</v>
      </c>
    </row>
    <row r="97" spans="1:10" x14ac:dyDescent="0.3">
      <c r="A97" s="3">
        <v>558258</v>
      </c>
      <c r="B97" s="3">
        <v>-0.9647216796875</v>
      </c>
      <c r="C97" s="3">
        <v>0.1512451171875</v>
      </c>
      <c r="D97" s="3">
        <v>-0.2049560546875</v>
      </c>
      <c r="E97" s="3">
        <v>12.256097560975611</v>
      </c>
      <c r="F97" s="3">
        <v>-23.109756097560979</v>
      </c>
      <c r="G97" s="3">
        <v>6.6158536585365857</v>
      </c>
      <c r="H97" s="3" t="s">
        <v>10</v>
      </c>
      <c r="I97" s="3" t="s">
        <v>11</v>
      </c>
      <c r="J97" t="s">
        <v>12</v>
      </c>
    </row>
    <row r="98" spans="1:10" x14ac:dyDescent="0.3">
      <c r="A98" s="3">
        <v>558259</v>
      </c>
      <c r="B98" s="3">
        <v>-0.963134765625</v>
      </c>
      <c r="C98" s="3">
        <v>0.191650390625</v>
      </c>
      <c r="D98" s="3">
        <v>-0.228271484375</v>
      </c>
      <c r="E98" s="3">
        <v>11.981707317073171</v>
      </c>
      <c r="F98" s="3">
        <v>-33.109756097560975</v>
      </c>
      <c r="G98" s="3">
        <v>4.5426829268292686</v>
      </c>
      <c r="H98" s="3" t="s">
        <v>10</v>
      </c>
      <c r="I98" s="3" t="s">
        <v>11</v>
      </c>
      <c r="J98" t="s">
        <v>12</v>
      </c>
    </row>
    <row r="99" spans="1:10" x14ac:dyDescent="0.3">
      <c r="A99" s="3">
        <v>558260</v>
      </c>
      <c r="B99" s="3">
        <v>-0.955322265625</v>
      </c>
      <c r="C99" s="3">
        <v>0.1883544921875</v>
      </c>
      <c r="D99" s="3">
        <v>-0.2203369140625</v>
      </c>
      <c r="E99" s="3">
        <v>12.103658536585368</v>
      </c>
      <c r="F99" s="3">
        <v>-31.920731707317074</v>
      </c>
      <c r="G99" s="3">
        <v>5.6402439024390247</v>
      </c>
      <c r="H99" s="3" t="s">
        <v>10</v>
      </c>
      <c r="I99" s="3" t="s">
        <v>11</v>
      </c>
      <c r="J99" t="s">
        <v>12</v>
      </c>
    </row>
    <row r="100" spans="1:10" x14ac:dyDescent="0.3">
      <c r="A100" s="3">
        <v>558261</v>
      </c>
      <c r="B100" s="3">
        <v>-0.9581298828125</v>
      </c>
      <c r="C100" s="3">
        <v>0.1510009765625</v>
      </c>
      <c r="D100" s="3">
        <v>-0.17529296875</v>
      </c>
      <c r="E100" s="3">
        <v>23.475609756097562</v>
      </c>
      <c r="F100" s="3">
        <v>-21.158536585365855</v>
      </c>
      <c r="G100" s="3">
        <v>6.6463414634146352</v>
      </c>
      <c r="H100" s="3" t="s">
        <v>10</v>
      </c>
      <c r="I100" s="3" t="s">
        <v>11</v>
      </c>
      <c r="J100" t="s">
        <v>12</v>
      </c>
    </row>
    <row r="101" spans="1:10" x14ac:dyDescent="0.3">
      <c r="A101" s="3">
        <v>558348</v>
      </c>
      <c r="B101" s="3">
        <v>-0.9541015625</v>
      </c>
      <c r="C101" s="3">
        <v>0.1541748046875</v>
      </c>
      <c r="D101" s="3">
        <v>-0.173583984375</v>
      </c>
      <c r="E101" s="3">
        <v>22.042682926829269</v>
      </c>
      <c r="F101" s="3">
        <v>-26.219512195121954</v>
      </c>
      <c r="G101" s="3">
        <v>17.621951219512198</v>
      </c>
      <c r="H101" s="3" t="s">
        <v>10</v>
      </c>
      <c r="I101" s="3" t="s">
        <v>11</v>
      </c>
      <c r="J101" t="s">
        <v>12</v>
      </c>
    </row>
    <row r="102" spans="1:10" x14ac:dyDescent="0.3">
      <c r="A102" s="3">
        <v>558349</v>
      </c>
      <c r="B102" s="3">
        <v>-0.9586181640625</v>
      </c>
      <c r="C102" s="3">
        <v>0.149658203125</v>
      </c>
      <c r="D102" s="3">
        <v>-0.19970703125</v>
      </c>
      <c r="E102" s="3">
        <v>27.500000000000004</v>
      </c>
      <c r="F102" s="3">
        <v>-13.963414634146343</v>
      </c>
      <c r="G102" s="3">
        <v>18.445121951219512</v>
      </c>
      <c r="H102" s="3" t="s">
        <v>10</v>
      </c>
      <c r="I102" s="3" t="s">
        <v>11</v>
      </c>
      <c r="J102" t="s">
        <v>12</v>
      </c>
    </row>
    <row r="103" spans="1:10" x14ac:dyDescent="0.3">
      <c r="A103" s="3">
        <v>558527</v>
      </c>
      <c r="B103" s="3">
        <v>-0.9622802734375</v>
      </c>
      <c r="C103" s="3">
        <v>0.1494140625</v>
      </c>
      <c r="D103" s="3">
        <v>-0.1981201171875</v>
      </c>
      <c r="E103" s="3">
        <v>39.84756097560976</v>
      </c>
      <c r="F103" s="3">
        <v>-13.262195121951221</v>
      </c>
      <c r="G103" s="3">
        <v>4.4512195121951219</v>
      </c>
      <c r="H103" s="3" t="s">
        <v>10</v>
      </c>
      <c r="I103" s="3" t="s">
        <v>11</v>
      </c>
      <c r="J103" t="s">
        <v>12</v>
      </c>
    </row>
    <row r="104" spans="1:10" x14ac:dyDescent="0.3">
      <c r="A104" s="3">
        <v>558529</v>
      </c>
      <c r="B104" s="3">
        <v>-0.9613037109375</v>
      </c>
      <c r="C104" s="3">
        <v>0.1531982421875</v>
      </c>
      <c r="D104" s="3">
        <v>-0.202392578125</v>
      </c>
      <c r="E104" s="3">
        <v>41.250000000000007</v>
      </c>
      <c r="F104" s="3">
        <v>-13.506097560975611</v>
      </c>
      <c r="G104" s="3">
        <v>-3.2012195121951224</v>
      </c>
      <c r="H104" s="3" t="s">
        <v>10</v>
      </c>
      <c r="I104" s="3" t="s">
        <v>11</v>
      </c>
      <c r="J104" t="s">
        <v>12</v>
      </c>
    </row>
    <row r="105" spans="1:10" x14ac:dyDescent="0.3">
      <c r="A105" s="3">
        <v>558530</v>
      </c>
      <c r="B105" s="3">
        <v>-0.958740234375</v>
      </c>
      <c r="C105" s="3">
        <v>0.153564453125</v>
      </c>
      <c r="D105" s="3">
        <v>-0.172119140625</v>
      </c>
      <c r="E105" s="3">
        <v>40.640243902439025</v>
      </c>
      <c r="F105" s="3">
        <v>-19.451219512195124</v>
      </c>
      <c r="G105" s="3">
        <v>-8.5975609756097562</v>
      </c>
      <c r="H105" s="3" t="s">
        <v>10</v>
      </c>
      <c r="I105" s="3" t="s">
        <v>11</v>
      </c>
      <c r="J105" t="s">
        <v>12</v>
      </c>
    </row>
    <row r="106" spans="1:10" x14ac:dyDescent="0.3">
      <c r="A106" s="3">
        <v>558531</v>
      </c>
      <c r="B106" s="3">
        <v>-0.95751953125</v>
      </c>
      <c r="C106" s="3">
        <v>0.1490478515625</v>
      </c>
      <c r="D106" s="3">
        <v>-0.2015380859375</v>
      </c>
      <c r="E106" s="3">
        <v>30.243902439024392</v>
      </c>
      <c r="F106" s="3">
        <v>-17.286585365853661</v>
      </c>
      <c r="G106" s="3">
        <v>-8.75</v>
      </c>
      <c r="H106" s="3" t="s">
        <v>10</v>
      </c>
      <c r="I106" s="3" t="s">
        <v>11</v>
      </c>
      <c r="J106" t="s">
        <v>12</v>
      </c>
    </row>
    <row r="107" spans="1:10" x14ac:dyDescent="0.3">
      <c r="A107" s="3">
        <v>558532</v>
      </c>
      <c r="B107" s="3">
        <v>-0.9661865234375</v>
      </c>
      <c r="C107" s="3">
        <v>0.15966796875</v>
      </c>
      <c r="D107" s="3">
        <v>-0.1973876953125</v>
      </c>
      <c r="E107" s="3">
        <v>27.621951219512198</v>
      </c>
      <c r="F107" s="3">
        <v>-6.9817073170731714</v>
      </c>
      <c r="G107" s="3">
        <v>1.0670731707317074</v>
      </c>
      <c r="H107" s="3" t="s">
        <v>10</v>
      </c>
      <c r="I107" s="3" t="s">
        <v>11</v>
      </c>
      <c r="J107" t="s">
        <v>12</v>
      </c>
    </row>
    <row r="108" spans="1:10" x14ac:dyDescent="0.3">
      <c r="A108" s="3">
        <v>558888</v>
      </c>
      <c r="B108" s="3">
        <v>-1.00341796875</v>
      </c>
      <c r="C108" s="3">
        <v>0.1239013671875</v>
      </c>
      <c r="D108" s="3">
        <v>-0.202392578125</v>
      </c>
      <c r="E108" s="3">
        <v>29.878048780487809</v>
      </c>
      <c r="F108" s="3">
        <v>-6.9207317073170742</v>
      </c>
      <c r="G108" s="3">
        <v>1.524390243902439</v>
      </c>
      <c r="H108" s="3" t="s">
        <v>10</v>
      </c>
      <c r="I108" s="3" t="s">
        <v>11</v>
      </c>
      <c r="J108" t="s">
        <v>12</v>
      </c>
    </row>
    <row r="109" spans="1:10" x14ac:dyDescent="0.3">
      <c r="A109" s="3">
        <v>558889</v>
      </c>
      <c r="B109" s="3">
        <v>-1.0142822265625</v>
      </c>
      <c r="C109" s="3">
        <v>9.72900390625E-2</v>
      </c>
      <c r="D109" s="3">
        <v>-0.1929931640625</v>
      </c>
      <c r="E109" s="3">
        <v>35.182926829268297</v>
      </c>
      <c r="F109" s="3">
        <v>-11.76829268292683</v>
      </c>
      <c r="G109" s="3">
        <v>-1.25</v>
      </c>
      <c r="H109" s="3" t="s">
        <v>10</v>
      </c>
      <c r="I109" s="3" t="s">
        <v>11</v>
      </c>
      <c r="J109" t="s">
        <v>12</v>
      </c>
    </row>
    <row r="110" spans="1:10" x14ac:dyDescent="0.3">
      <c r="A110" s="3">
        <v>558890</v>
      </c>
      <c r="B110" s="3">
        <v>-0.9927978515625</v>
      </c>
      <c r="C110" s="3">
        <v>5.126953125E-2</v>
      </c>
      <c r="D110" s="3">
        <v>-0.1951904296875</v>
      </c>
      <c r="E110" s="3">
        <v>74.085365853658544</v>
      </c>
      <c r="F110" s="3">
        <v>-11.737804878048781</v>
      </c>
      <c r="G110" s="3">
        <v>2.1036585365853662</v>
      </c>
      <c r="H110" s="3" t="s">
        <v>10</v>
      </c>
      <c r="I110" s="3" t="s">
        <v>11</v>
      </c>
      <c r="J110" t="s">
        <v>12</v>
      </c>
    </row>
    <row r="111" spans="1:10" x14ac:dyDescent="0.3">
      <c r="A111" s="3">
        <v>558891</v>
      </c>
      <c r="B111" s="3">
        <v>-1.0093994140625</v>
      </c>
      <c r="C111" s="3">
        <v>8.154296875E-2</v>
      </c>
      <c r="D111" s="3">
        <v>-0.2254638671875</v>
      </c>
      <c r="E111" s="3">
        <v>108.04878048780489</v>
      </c>
      <c r="F111" s="3">
        <v>-12.012195121951221</v>
      </c>
      <c r="G111" s="3">
        <v>5.8841463414634152</v>
      </c>
      <c r="H111" s="3" t="s">
        <v>10</v>
      </c>
      <c r="I111" s="3" t="s">
        <v>11</v>
      </c>
      <c r="J111" t="s">
        <v>12</v>
      </c>
    </row>
    <row r="112" spans="1:10" x14ac:dyDescent="0.3">
      <c r="A112" s="3">
        <v>558892</v>
      </c>
      <c r="B112" s="3">
        <v>-1.0006103515625</v>
      </c>
      <c r="C112" s="3">
        <v>8.53271484375E-2</v>
      </c>
      <c r="D112" s="3">
        <v>-0.2041015625</v>
      </c>
      <c r="E112" s="3">
        <v>130.45731707317074</v>
      </c>
      <c r="F112" s="3">
        <v>-17.743902439024392</v>
      </c>
      <c r="G112" s="3">
        <v>25.396341463414636</v>
      </c>
      <c r="H112" s="3" t="s">
        <v>10</v>
      </c>
      <c r="I112" s="3" t="s">
        <v>11</v>
      </c>
      <c r="J112" t="s">
        <v>12</v>
      </c>
    </row>
    <row r="113" spans="1:10" x14ac:dyDescent="0.3">
      <c r="A113" s="3">
        <v>558893</v>
      </c>
      <c r="B113" s="3">
        <v>-0.974609375</v>
      </c>
      <c r="C113" s="3">
        <v>0.14306640625</v>
      </c>
      <c r="D113" s="3">
        <v>-0.263916015625</v>
      </c>
      <c r="E113" s="3">
        <v>147.92682926829269</v>
      </c>
      <c r="F113" s="3">
        <v>-11.981707317073171</v>
      </c>
      <c r="G113" s="3">
        <v>13.506097560975611</v>
      </c>
      <c r="H113" s="3" t="s">
        <v>10</v>
      </c>
      <c r="I113" s="3" t="s">
        <v>11</v>
      </c>
      <c r="J113" t="s">
        <v>12</v>
      </c>
    </row>
    <row r="114" spans="1:10" x14ac:dyDescent="0.3">
      <c r="A114" s="3">
        <v>558978</v>
      </c>
      <c r="B114" s="3">
        <v>-0.9652099609375</v>
      </c>
      <c r="C114" s="3">
        <v>0.2039794921875</v>
      </c>
      <c r="D114" s="3">
        <v>-0.313232421875</v>
      </c>
      <c r="E114" s="3">
        <v>119.17682926829269</v>
      </c>
      <c r="F114" s="3">
        <v>-5.4573170731707323</v>
      </c>
      <c r="G114" s="3">
        <v>33.323170731707322</v>
      </c>
      <c r="H114" s="3" t="s">
        <v>10</v>
      </c>
      <c r="I114" s="3" t="s">
        <v>11</v>
      </c>
      <c r="J114" t="s">
        <v>12</v>
      </c>
    </row>
    <row r="115" spans="1:10" x14ac:dyDescent="0.3">
      <c r="A115" s="3">
        <v>558979</v>
      </c>
      <c r="B115" s="3">
        <v>-0.97412109375</v>
      </c>
      <c r="C115" s="3">
        <v>0.154052734375</v>
      </c>
      <c r="D115" s="3">
        <v>-0.277099609375</v>
      </c>
      <c r="E115" s="3">
        <v>66.128048780487816</v>
      </c>
      <c r="F115" s="3">
        <v>-9.1158536585365866</v>
      </c>
      <c r="G115" s="3">
        <v>40.304878048780495</v>
      </c>
      <c r="H115" s="3" t="s">
        <v>10</v>
      </c>
      <c r="I115" s="3" t="s">
        <v>11</v>
      </c>
      <c r="J115" t="s">
        <v>12</v>
      </c>
    </row>
    <row r="116" spans="1:10" x14ac:dyDescent="0.3">
      <c r="A116" s="3">
        <v>558980</v>
      </c>
      <c r="B116" s="3">
        <v>-1.002685546875</v>
      </c>
      <c r="C116" s="3">
        <v>0.1494140625</v>
      </c>
      <c r="D116" s="3">
        <v>-0.279541015625</v>
      </c>
      <c r="E116" s="3">
        <v>28.689024390243905</v>
      </c>
      <c r="F116" s="3">
        <v>4.6951219512195124</v>
      </c>
      <c r="G116" s="3">
        <v>28.56707317073171</v>
      </c>
      <c r="H116" s="3" t="s">
        <v>10</v>
      </c>
      <c r="I116" s="3" t="s">
        <v>11</v>
      </c>
      <c r="J116" t="s">
        <v>12</v>
      </c>
    </row>
    <row r="117" spans="1:10" x14ac:dyDescent="0.3">
      <c r="A117" s="3">
        <v>558982</v>
      </c>
      <c r="B117" s="3">
        <v>-1.003173828125</v>
      </c>
      <c r="C117" s="3">
        <v>0.1591796875</v>
      </c>
      <c r="D117" s="3">
        <v>-0.2762451171875</v>
      </c>
      <c r="E117" s="3">
        <v>6.1280487804878057</v>
      </c>
      <c r="F117" s="3">
        <v>11.128048780487806</v>
      </c>
      <c r="G117" s="3">
        <v>24.542682926829272</v>
      </c>
      <c r="H117" s="3" t="s">
        <v>10</v>
      </c>
      <c r="I117" s="3" t="s">
        <v>11</v>
      </c>
      <c r="J117" t="s">
        <v>12</v>
      </c>
    </row>
    <row r="118" spans="1:10" x14ac:dyDescent="0.3">
      <c r="A118" s="3">
        <v>558983</v>
      </c>
      <c r="B118" s="3">
        <v>-0.9771728515625</v>
      </c>
      <c r="C118" s="3">
        <v>9.31396484375E-2</v>
      </c>
      <c r="D118" s="3">
        <v>-0.2720947265625</v>
      </c>
      <c r="E118" s="3">
        <v>-2.8658536585365857</v>
      </c>
      <c r="F118" s="3">
        <v>8.6585365853658551</v>
      </c>
      <c r="G118" s="3">
        <v>-10.701219512195124</v>
      </c>
      <c r="H118" s="3" t="s">
        <v>10</v>
      </c>
      <c r="I118" s="3" t="s">
        <v>11</v>
      </c>
      <c r="J118" t="s">
        <v>12</v>
      </c>
    </row>
    <row r="119" spans="1:10" x14ac:dyDescent="0.3">
      <c r="A119" s="3">
        <v>559068</v>
      </c>
      <c r="B119" s="3">
        <v>-0.957763671875</v>
      </c>
      <c r="C119" s="3">
        <v>0.16064453125</v>
      </c>
      <c r="D119" s="3">
        <v>-0.3271484375</v>
      </c>
      <c r="E119" s="3">
        <v>-1.8292682926829269</v>
      </c>
      <c r="F119" s="3">
        <v>11.219512195121952</v>
      </c>
      <c r="G119" s="3">
        <v>-22.652439024390247</v>
      </c>
      <c r="H119" s="3" t="s">
        <v>10</v>
      </c>
      <c r="I119" s="3" t="s">
        <v>11</v>
      </c>
      <c r="J119" t="s">
        <v>12</v>
      </c>
    </row>
    <row r="120" spans="1:10" x14ac:dyDescent="0.3">
      <c r="A120" s="3">
        <v>559069</v>
      </c>
      <c r="B120" s="3">
        <v>-1.004638671875</v>
      </c>
      <c r="C120" s="3">
        <v>0.1390380859375</v>
      </c>
      <c r="D120" s="3">
        <v>-0.302001953125</v>
      </c>
      <c r="E120" s="3">
        <v>-23.810975609756099</v>
      </c>
      <c r="F120" s="3">
        <v>9.0548780487804894</v>
      </c>
      <c r="G120" s="3">
        <v>-25.670731707317074</v>
      </c>
      <c r="H120" s="3" t="s">
        <v>10</v>
      </c>
      <c r="I120" s="3" t="s">
        <v>11</v>
      </c>
      <c r="J120" t="s">
        <v>12</v>
      </c>
    </row>
    <row r="121" spans="1:10" x14ac:dyDescent="0.3">
      <c r="A121" s="3">
        <v>559158</v>
      </c>
      <c r="B121" s="3">
        <v>-0.98193359375</v>
      </c>
      <c r="C121" s="3">
        <v>8.3984375E-2</v>
      </c>
      <c r="D121" s="3">
        <v>-0.297119140625</v>
      </c>
      <c r="E121" s="3">
        <v>-23.384146341463417</v>
      </c>
      <c r="F121" s="3">
        <v>9.5426829268292686</v>
      </c>
      <c r="G121" s="3">
        <v>-17.164634146341466</v>
      </c>
      <c r="H121" s="3" t="s">
        <v>10</v>
      </c>
      <c r="I121" s="3" t="s">
        <v>11</v>
      </c>
      <c r="J121" t="s">
        <v>12</v>
      </c>
    </row>
    <row r="122" spans="1:10" x14ac:dyDescent="0.3">
      <c r="A122" s="3">
        <v>559159</v>
      </c>
      <c r="B122" s="3">
        <v>-0.9560546875</v>
      </c>
      <c r="C122" s="3">
        <v>9.5947265625E-2</v>
      </c>
      <c r="D122" s="3">
        <v>-0.3179931640625</v>
      </c>
      <c r="E122" s="3">
        <v>-25.670731707317074</v>
      </c>
      <c r="F122" s="3">
        <v>5.0609756097560981</v>
      </c>
      <c r="G122" s="3">
        <v>-8.4146341463414647</v>
      </c>
      <c r="H122" s="3" t="s">
        <v>10</v>
      </c>
      <c r="I122" s="3" t="s">
        <v>11</v>
      </c>
      <c r="J122" t="s">
        <v>12</v>
      </c>
    </row>
    <row r="123" spans="1:10" x14ac:dyDescent="0.3">
      <c r="A123" s="3">
        <v>559160</v>
      </c>
      <c r="B123" s="3">
        <v>-0.960693359375</v>
      </c>
      <c r="C123" s="3">
        <v>5.17578125E-2</v>
      </c>
      <c r="D123" s="3">
        <v>-0.3212890625</v>
      </c>
      <c r="E123" s="3">
        <v>-16.676829268292686</v>
      </c>
      <c r="F123" s="3">
        <v>10.27439024390244</v>
      </c>
      <c r="G123" s="3">
        <v>1.0060975609756098</v>
      </c>
      <c r="H123" s="3" t="s">
        <v>10</v>
      </c>
      <c r="I123" s="3" t="s">
        <v>11</v>
      </c>
      <c r="J123" t="s">
        <v>12</v>
      </c>
    </row>
    <row r="124" spans="1:10" x14ac:dyDescent="0.3">
      <c r="A124" s="3">
        <v>559247</v>
      </c>
      <c r="B124" s="3">
        <v>-0.9671630859375</v>
      </c>
      <c r="C124" s="3">
        <v>4.77294921875E-2</v>
      </c>
      <c r="D124" s="3">
        <v>-0.31884765625</v>
      </c>
      <c r="E124" s="3">
        <v>-0.51829268292682928</v>
      </c>
      <c r="F124" s="3">
        <v>-1.1585365853658538</v>
      </c>
      <c r="G124" s="3">
        <v>-8.1402439024390247</v>
      </c>
      <c r="H124" s="3" t="s">
        <v>10</v>
      </c>
      <c r="I124" s="3" t="s">
        <v>11</v>
      </c>
      <c r="J124" t="s">
        <v>12</v>
      </c>
    </row>
    <row r="125" spans="1:10" x14ac:dyDescent="0.3">
      <c r="A125" s="3">
        <v>559249</v>
      </c>
      <c r="B125" s="3">
        <v>-1.0009765625</v>
      </c>
      <c r="C125" s="3">
        <v>6.4697265625E-2</v>
      </c>
      <c r="D125" s="3">
        <v>-0.2763671875</v>
      </c>
      <c r="E125" s="3">
        <v>34.390243902439025</v>
      </c>
      <c r="F125" s="3">
        <v>0.73170731707317083</v>
      </c>
      <c r="G125" s="3">
        <v>-3.2926829268292686</v>
      </c>
      <c r="H125" s="3" t="s">
        <v>10</v>
      </c>
      <c r="I125" s="3" t="s">
        <v>11</v>
      </c>
      <c r="J125" t="s">
        <v>12</v>
      </c>
    </row>
    <row r="126" spans="1:10" x14ac:dyDescent="0.3">
      <c r="A126" s="3">
        <v>559338</v>
      </c>
      <c r="B126" s="3">
        <v>-1.015625</v>
      </c>
      <c r="C126" s="3">
        <v>2.587890625E-2</v>
      </c>
      <c r="D126" s="3">
        <v>-0.284912109375</v>
      </c>
      <c r="E126" s="3">
        <v>59.115853658536594</v>
      </c>
      <c r="F126" s="3">
        <v>-4.024390243902439</v>
      </c>
      <c r="G126" s="3">
        <v>10.487804878048781</v>
      </c>
      <c r="H126" s="3" t="s">
        <v>10</v>
      </c>
      <c r="I126" s="3" t="s">
        <v>11</v>
      </c>
      <c r="J126" t="s">
        <v>12</v>
      </c>
    </row>
    <row r="127" spans="1:10" x14ac:dyDescent="0.3">
      <c r="A127" s="3">
        <v>559339</v>
      </c>
      <c r="B127" s="3">
        <v>-0.998291015625</v>
      </c>
      <c r="C127" s="3">
        <v>5.2001953125E-2</v>
      </c>
      <c r="D127" s="3">
        <v>-0.2694091796875</v>
      </c>
      <c r="E127" s="3">
        <v>85.000000000000014</v>
      </c>
      <c r="F127" s="3">
        <v>-26.06707317073171</v>
      </c>
      <c r="G127" s="3">
        <v>9.786585365853659</v>
      </c>
      <c r="H127" s="3" t="s">
        <v>10</v>
      </c>
      <c r="I127" s="3" t="s">
        <v>11</v>
      </c>
      <c r="J127" t="s">
        <v>12</v>
      </c>
    </row>
    <row r="128" spans="1:10" x14ac:dyDescent="0.3">
      <c r="A128" s="3">
        <v>559428</v>
      </c>
      <c r="B128" s="3">
        <v>-0.975341796875</v>
      </c>
      <c r="C128" s="3">
        <v>0.132080078125</v>
      </c>
      <c r="D128" s="3">
        <v>-0.302490234375</v>
      </c>
      <c r="E128" s="3">
        <v>89.451219512195124</v>
      </c>
      <c r="F128" s="3">
        <v>-22.591463414634148</v>
      </c>
      <c r="G128" s="3">
        <v>-8.6280487804878057</v>
      </c>
      <c r="H128" s="3" t="s">
        <v>10</v>
      </c>
      <c r="I128" s="3" t="s">
        <v>11</v>
      </c>
      <c r="J128" t="s">
        <v>12</v>
      </c>
    </row>
    <row r="129" spans="1:10" x14ac:dyDescent="0.3">
      <c r="A129" s="3">
        <v>559429</v>
      </c>
      <c r="B129" s="3">
        <v>-0.9991455078125</v>
      </c>
      <c r="C129" s="3">
        <v>0.154296875</v>
      </c>
      <c r="D129" s="3">
        <v>-0.310546875</v>
      </c>
      <c r="E129" s="3">
        <v>58.262195121951223</v>
      </c>
      <c r="F129" s="3">
        <v>-26.280487804878049</v>
      </c>
      <c r="G129" s="3">
        <v>-8.5975609756097562</v>
      </c>
      <c r="H129" s="3" t="s">
        <v>10</v>
      </c>
      <c r="I129" s="3" t="s">
        <v>11</v>
      </c>
      <c r="J129" t="s">
        <v>12</v>
      </c>
    </row>
    <row r="130" spans="1:10" x14ac:dyDescent="0.3">
      <c r="A130" s="3">
        <v>559518</v>
      </c>
      <c r="B130" s="3">
        <v>-0.9637451171875</v>
      </c>
      <c r="C130" s="3">
        <v>0.156005859375</v>
      </c>
      <c r="D130" s="3">
        <v>-0.3031005859375</v>
      </c>
      <c r="E130" s="3">
        <v>-1.0365853658536586</v>
      </c>
      <c r="F130" s="3">
        <v>-28.201219512195124</v>
      </c>
      <c r="G130" s="3">
        <v>0.70121951219512202</v>
      </c>
      <c r="H130" s="3" t="s">
        <v>10</v>
      </c>
      <c r="I130" s="3" t="s">
        <v>11</v>
      </c>
      <c r="J130" t="s">
        <v>12</v>
      </c>
    </row>
    <row r="131" spans="1:10" x14ac:dyDescent="0.3">
      <c r="A131" s="3">
        <v>559519</v>
      </c>
      <c r="B131" s="3">
        <v>-1.007080078125</v>
      </c>
      <c r="C131" s="3">
        <v>0.1671142578125</v>
      </c>
      <c r="D131" s="3">
        <v>-0.2935791015625</v>
      </c>
      <c r="E131" s="3">
        <v>-61.493902439024396</v>
      </c>
      <c r="F131" s="3">
        <v>-46.829268292682933</v>
      </c>
      <c r="G131" s="3">
        <v>3.0792682926829271</v>
      </c>
      <c r="H131" s="3" t="s">
        <v>10</v>
      </c>
      <c r="I131" s="3" t="s">
        <v>11</v>
      </c>
      <c r="J131" t="s">
        <v>12</v>
      </c>
    </row>
    <row r="132" spans="1:10" x14ac:dyDescent="0.3">
      <c r="A132" s="3">
        <v>559608</v>
      </c>
      <c r="B132" s="3">
        <v>-1.0142822265625</v>
      </c>
      <c r="C132" s="3">
        <v>7.84912109375E-2</v>
      </c>
      <c r="D132" s="3">
        <v>-0.203857421875</v>
      </c>
      <c r="E132" s="3">
        <v>-105.2439024390244</v>
      </c>
      <c r="F132" s="3">
        <v>-60.213414634146346</v>
      </c>
      <c r="G132" s="3">
        <v>3.5670731707317076</v>
      </c>
      <c r="H132" s="3" t="s">
        <v>10</v>
      </c>
      <c r="I132" s="3" t="s">
        <v>11</v>
      </c>
      <c r="J132" t="s">
        <v>12</v>
      </c>
    </row>
    <row r="133" spans="1:10" x14ac:dyDescent="0.3">
      <c r="A133" s="3">
        <v>559609</v>
      </c>
      <c r="B133" s="3">
        <v>-0.9630126953125</v>
      </c>
      <c r="C133" s="3">
        <v>5.55419921875E-2</v>
      </c>
      <c r="D133" s="3">
        <v>-0.19140625</v>
      </c>
      <c r="E133" s="3">
        <v>-112.71341463414635</v>
      </c>
      <c r="F133" s="3">
        <v>-68.75</v>
      </c>
      <c r="G133" s="3">
        <v>-0.82317073170731714</v>
      </c>
      <c r="H133" s="3" t="s">
        <v>10</v>
      </c>
      <c r="I133" s="3" t="s">
        <v>11</v>
      </c>
      <c r="J133" t="s">
        <v>12</v>
      </c>
    </row>
    <row r="134" spans="1:10" x14ac:dyDescent="0.3">
      <c r="A134" s="3">
        <v>559611</v>
      </c>
      <c r="B134" s="3">
        <v>-0.9876708984375</v>
      </c>
      <c r="C134" s="3">
        <v>7.16552734375E-2</v>
      </c>
      <c r="D134" s="3">
        <v>-0.1180419921875</v>
      </c>
      <c r="E134" s="3">
        <v>-89.32926829268294</v>
      </c>
      <c r="F134" s="3">
        <v>-59.84756097560976</v>
      </c>
      <c r="G134" s="3">
        <v>13.689024390243903</v>
      </c>
      <c r="H134" s="3" t="s">
        <v>10</v>
      </c>
      <c r="I134" s="3" t="s">
        <v>11</v>
      </c>
      <c r="J134" t="s">
        <v>12</v>
      </c>
    </row>
    <row r="135" spans="1:10" x14ac:dyDescent="0.3">
      <c r="A135" s="3">
        <v>559698</v>
      </c>
      <c r="B135" s="3">
        <v>-1.0128173828125</v>
      </c>
      <c r="C135" s="3">
        <v>1.8310546875E-2</v>
      </c>
      <c r="D135" s="3">
        <v>-0.1260986328125</v>
      </c>
      <c r="E135" s="3">
        <v>-60.304878048780495</v>
      </c>
      <c r="F135" s="3">
        <v>-54.603658536585371</v>
      </c>
      <c r="G135" s="3">
        <v>31.615853658536587</v>
      </c>
      <c r="H135" s="3" t="s">
        <v>10</v>
      </c>
      <c r="I135" s="3" t="s">
        <v>11</v>
      </c>
      <c r="J135" t="s">
        <v>12</v>
      </c>
    </row>
    <row r="136" spans="1:10" x14ac:dyDescent="0.3">
      <c r="A136" s="3">
        <v>559699</v>
      </c>
      <c r="B136" s="3">
        <v>-0.9591064453125</v>
      </c>
      <c r="C136" s="3">
        <v>1.72119140625E-2</v>
      </c>
      <c r="D136" s="3">
        <v>-0.1083984375</v>
      </c>
      <c r="E136" s="3">
        <v>-28.414634146341466</v>
      </c>
      <c r="F136" s="3">
        <v>-45.000000000000007</v>
      </c>
      <c r="G136" s="3">
        <v>26.341463414634148</v>
      </c>
      <c r="H136" s="3" t="s">
        <v>10</v>
      </c>
      <c r="I136" s="3" t="s">
        <v>11</v>
      </c>
      <c r="J136" t="s">
        <v>12</v>
      </c>
    </row>
    <row r="137" spans="1:10" x14ac:dyDescent="0.3">
      <c r="A137" s="3">
        <v>559787</v>
      </c>
      <c r="B137" s="3">
        <v>-0.98828125</v>
      </c>
      <c r="C137" s="3">
        <v>9.7412109375E-2</v>
      </c>
      <c r="D137" s="3">
        <v>-6.04248046875E-2</v>
      </c>
      <c r="E137" s="3">
        <v>-4.0853658536585371</v>
      </c>
      <c r="F137" s="3">
        <v>-29.420731707317074</v>
      </c>
      <c r="G137" s="3">
        <v>24.512195121951223</v>
      </c>
      <c r="H137" s="3" t="s">
        <v>10</v>
      </c>
      <c r="I137" s="3" t="s">
        <v>11</v>
      </c>
      <c r="J137" t="s">
        <v>12</v>
      </c>
    </row>
    <row r="138" spans="1:10" x14ac:dyDescent="0.3">
      <c r="A138" s="3">
        <v>559789</v>
      </c>
      <c r="B138" s="3">
        <v>-1.014892578125</v>
      </c>
      <c r="C138" s="3">
        <v>0.1612548828125</v>
      </c>
      <c r="D138" s="3">
        <v>-0.101318359375</v>
      </c>
      <c r="E138" s="3">
        <v>9.6341463414634152</v>
      </c>
      <c r="F138" s="3">
        <v>-34.329268292682933</v>
      </c>
      <c r="G138" s="3">
        <v>15.579268292682928</v>
      </c>
      <c r="H138" s="3" t="s">
        <v>10</v>
      </c>
      <c r="I138" s="3" t="s">
        <v>11</v>
      </c>
      <c r="J138" t="s">
        <v>12</v>
      </c>
    </row>
    <row r="139" spans="1:10" x14ac:dyDescent="0.3">
      <c r="A139" s="3">
        <v>560147</v>
      </c>
      <c r="B139" s="3">
        <v>-1.002197265625</v>
      </c>
      <c r="C139" s="3">
        <v>0.140869140625</v>
      </c>
      <c r="D139" s="3">
        <v>-8.2763671875E-2</v>
      </c>
      <c r="E139" s="3">
        <v>2.6829268292682928</v>
      </c>
      <c r="F139" s="3">
        <v>-28.689024390243905</v>
      </c>
      <c r="G139" s="3">
        <v>25.54878048780488</v>
      </c>
      <c r="H139" s="3" t="s">
        <v>10</v>
      </c>
      <c r="I139" s="3" t="s">
        <v>11</v>
      </c>
      <c r="J139" t="s">
        <v>12</v>
      </c>
    </row>
    <row r="140" spans="1:10" x14ac:dyDescent="0.3">
      <c r="A140" s="3">
        <v>560149</v>
      </c>
      <c r="B140" s="3">
        <v>-0.96875</v>
      </c>
      <c r="C140" s="3">
        <v>0.1708984375</v>
      </c>
      <c r="D140" s="3">
        <v>-7.861328125E-2</v>
      </c>
      <c r="E140" s="3">
        <v>-6.8902439024390247</v>
      </c>
      <c r="F140" s="3">
        <v>-39.81707317073171</v>
      </c>
      <c r="G140" s="3">
        <v>5.9451219512195124</v>
      </c>
      <c r="H140" s="3" t="s">
        <v>10</v>
      </c>
      <c r="I140" s="3" t="s">
        <v>11</v>
      </c>
      <c r="J140" t="s">
        <v>12</v>
      </c>
    </row>
    <row r="141" spans="1:10" x14ac:dyDescent="0.3">
      <c r="A141" s="3">
        <v>560150</v>
      </c>
      <c r="B141" s="3">
        <v>-0.987548828125</v>
      </c>
      <c r="C141" s="3">
        <v>0.1456298828125</v>
      </c>
      <c r="D141" s="3">
        <v>-7.763671875E-2</v>
      </c>
      <c r="E141" s="3">
        <v>-24.84756097560976</v>
      </c>
      <c r="F141" s="3">
        <v>-38.201219512195124</v>
      </c>
      <c r="G141" s="3">
        <v>-1.8292682926829269</v>
      </c>
      <c r="H141" s="3" t="s">
        <v>10</v>
      </c>
      <c r="I141" s="3" t="s">
        <v>11</v>
      </c>
      <c r="J141" t="s">
        <v>12</v>
      </c>
    </row>
    <row r="142" spans="1:10" x14ac:dyDescent="0.3">
      <c r="A142" s="3">
        <v>560151</v>
      </c>
      <c r="B142" s="3">
        <v>-1.0323486328125</v>
      </c>
      <c r="C142" s="3">
        <v>0.1690673828125</v>
      </c>
      <c r="D142" s="3">
        <v>-3.2958984375E-2</v>
      </c>
      <c r="E142" s="3">
        <v>-33.079268292682933</v>
      </c>
      <c r="F142" s="3">
        <v>-52.926829268292686</v>
      </c>
      <c r="G142" s="3">
        <v>-3.5670731707317076</v>
      </c>
      <c r="H142" s="3" t="s">
        <v>10</v>
      </c>
      <c r="I142" s="3" t="s">
        <v>11</v>
      </c>
      <c r="J142" t="s">
        <v>12</v>
      </c>
    </row>
    <row r="143" spans="1:10" x14ac:dyDescent="0.3">
      <c r="A143" s="3">
        <v>560152</v>
      </c>
      <c r="B143" s="3">
        <v>-0.9892578125</v>
      </c>
      <c r="C143" s="3">
        <v>0.15625</v>
      </c>
      <c r="D143" s="3">
        <v>3.8330078125E-2</v>
      </c>
      <c r="E143" s="3">
        <v>-28.231707317073173</v>
      </c>
      <c r="F143" s="3">
        <v>-70.823170731707322</v>
      </c>
      <c r="G143" s="3">
        <v>3.0487804878048781</v>
      </c>
      <c r="H143" s="3" t="s">
        <v>10</v>
      </c>
      <c r="I143" s="3" t="s">
        <v>11</v>
      </c>
      <c r="J143" t="s">
        <v>12</v>
      </c>
    </row>
    <row r="144" spans="1:10" x14ac:dyDescent="0.3">
      <c r="A144" s="3">
        <v>560153</v>
      </c>
      <c r="B144" s="3">
        <v>-0.984619140625</v>
      </c>
      <c r="C144" s="3">
        <v>0.1204833984375</v>
      </c>
      <c r="D144" s="3">
        <v>7.373046875E-2</v>
      </c>
      <c r="E144" s="3">
        <v>-32.012195121951223</v>
      </c>
      <c r="F144" s="3">
        <v>-72.652439024390247</v>
      </c>
      <c r="G144" s="3">
        <v>1.524390243902439</v>
      </c>
      <c r="H144" s="3" t="s">
        <v>10</v>
      </c>
      <c r="I144" s="3" t="s">
        <v>11</v>
      </c>
      <c r="J144" t="s">
        <v>12</v>
      </c>
    </row>
    <row r="145" spans="1:10" x14ac:dyDescent="0.3">
      <c r="A145" s="3">
        <v>560154</v>
      </c>
      <c r="B145" s="3">
        <v>-0.9642333984375</v>
      </c>
      <c r="C145" s="3">
        <v>0.15673828125</v>
      </c>
      <c r="D145" s="3">
        <v>6.06689453125E-2</v>
      </c>
      <c r="E145" s="3">
        <v>-24.390243902439025</v>
      </c>
      <c r="F145" s="3">
        <v>-52.713414634146346</v>
      </c>
      <c r="G145" s="3">
        <v>-0.30487804878048785</v>
      </c>
      <c r="H145" s="3" t="s">
        <v>10</v>
      </c>
      <c r="I145" s="3" t="s">
        <v>11</v>
      </c>
      <c r="J145" t="s">
        <v>12</v>
      </c>
    </row>
    <row r="146" spans="1:10" x14ac:dyDescent="0.3">
      <c r="A146" s="3">
        <v>560154</v>
      </c>
      <c r="B146" s="3">
        <v>-1.00732421875</v>
      </c>
      <c r="C146" s="3">
        <v>0.147705078125</v>
      </c>
      <c r="D146" s="3">
        <v>0.1025390625</v>
      </c>
      <c r="E146" s="3">
        <v>-6.4024390243902447</v>
      </c>
      <c r="F146" s="3">
        <v>-38.201219512195124</v>
      </c>
      <c r="G146" s="3">
        <v>15.609756097560977</v>
      </c>
      <c r="H146" s="3" t="s">
        <v>10</v>
      </c>
      <c r="I146" s="3" t="s">
        <v>11</v>
      </c>
      <c r="J146" t="s">
        <v>12</v>
      </c>
    </row>
    <row r="147" spans="1:10" x14ac:dyDescent="0.3">
      <c r="A147" s="3">
        <v>560155</v>
      </c>
      <c r="B147" s="3">
        <v>-0.9683837890625</v>
      </c>
      <c r="C147" s="3">
        <v>0.150146484375</v>
      </c>
      <c r="D147" s="3">
        <v>0.1060791015625</v>
      </c>
      <c r="E147" s="3">
        <v>-17.408536585365855</v>
      </c>
      <c r="F147" s="3">
        <v>-35.274390243902445</v>
      </c>
      <c r="G147" s="3">
        <v>22.134146341463417</v>
      </c>
      <c r="H147" s="3" t="s">
        <v>10</v>
      </c>
      <c r="I147" s="3" t="s">
        <v>11</v>
      </c>
      <c r="J147" t="s">
        <v>12</v>
      </c>
    </row>
    <row r="148" spans="1:10" x14ac:dyDescent="0.3">
      <c r="A148" s="3">
        <v>560328</v>
      </c>
      <c r="B148" s="3">
        <v>-1.0050048828125</v>
      </c>
      <c r="C148" s="3">
        <v>0.1422119140625</v>
      </c>
      <c r="D148" s="3">
        <v>0.1273193359375</v>
      </c>
      <c r="E148" s="3">
        <v>-17.134146341463417</v>
      </c>
      <c r="F148" s="3">
        <v>-39.634146341463421</v>
      </c>
      <c r="G148" s="3">
        <v>39.420731707317074</v>
      </c>
      <c r="H148" s="3" t="s">
        <v>10</v>
      </c>
      <c r="I148" s="3" t="s">
        <v>11</v>
      </c>
      <c r="J148" t="s">
        <v>12</v>
      </c>
    </row>
    <row r="149" spans="1:10" x14ac:dyDescent="0.3">
      <c r="A149" s="3">
        <v>560329</v>
      </c>
      <c r="B149" s="3">
        <v>-0.9617919921875</v>
      </c>
      <c r="C149" s="3">
        <v>0.142822265625</v>
      </c>
      <c r="D149" s="3">
        <v>0.114990234375</v>
      </c>
      <c r="E149" s="3">
        <v>-5.8841463414634152</v>
      </c>
      <c r="F149" s="3">
        <v>-39.237804878048784</v>
      </c>
      <c r="G149" s="3">
        <v>28.750000000000004</v>
      </c>
      <c r="H149" s="3" t="s">
        <v>10</v>
      </c>
      <c r="I149" s="3" t="s">
        <v>11</v>
      </c>
      <c r="J149" t="s">
        <v>12</v>
      </c>
    </row>
    <row r="150" spans="1:10" x14ac:dyDescent="0.3">
      <c r="A150" s="3">
        <v>560330</v>
      </c>
      <c r="B150" s="3">
        <v>-0.976318359375</v>
      </c>
      <c r="C150" s="3">
        <v>0.1953125</v>
      </c>
      <c r="D150" s="3">
        <v>0.1573486328125</v>
      </c>
      <c r="E150" s="3">
        <v>-11.585365853658537</v>
      </c>
      <c r="F150" s="3">
        <v>-33.841463414634148</v>
      </c>
      <c r="G150" s="3">
        <v>19.634146341463417</v>
      </c>
      <c r="H150" s="3" t="s">
        <v>10</v>
      </c>
      <c r="I150" s="3" t="s">
        <v>11</v>
      </c>
      <c r="J150" t="s">
        <v>12</v>
      </c>
    </row>
    <row r="151" spans="1:10" x14ac:dyDescent="0.3">
      <c r="A151" s="3">
        <v>560331</v>
      </c>
      <c r="B151" s="3">
        <v>-0.924560546875</v>
      </c>
      <c r="C151" s="3">
        <v>0.1820068359375</v>
      </c>
      <c r="D151" s="3">
        <v>0.1605224609375</v>
      </c>
      <c r="E151" s="3">
        <v>-6.8902439024390247</v>
      </c>
      <c r="F151" s="3">
        <v>-11.890243902439025</v>
      </c>
      <c r="G151" s="3">
        <v>17.286585365853661</v>
      </c>
      <c r="H151" s="3" t="s">
        <v>10</v>
      </c>
      <c r="I151" s="3" t="s">
        <v>11</v>
      </c>
      <c r="J151" t="s">
        <v>12</v>
      </c>
    </row>
    <row r="152" spans="1:10" x14ac:dyDescent="0.3">
      <c r="A152" s="3">
        <v>560332</v>
      </c>
      <c r="B152" s="3">
        <v>-0.9324951171875</v>
      </c>
      <c r="C152" s="3">
        <v>0.2259521484375</v>
      </c>
      <c r="D152" s="3">
        <v>0.1630859375</v>
      </c>
      <c r="E152" s="3">
        <v>-18.689024390243905</v>
      </c>
      <c r="F152" s="3">
        <v>10.182926829268293</v>
      </c>
      <c r="G152" s="3">
        <v>6.4939024390243905</v>
      </c>
      <c r="H152" s="3" t="s">
        <v>10</v>
      </c>
      <c r="I152" s="3" t="s">
        <v>11</v>
      </c>
      <c r="J152" t="s">
        <v>12</v>
      </c>
    </row>
    <row r="153" spans="1:10" x14ac:dyDescent="0.3">
      <c r="A153" s="3">
        <v>560508</v>
      </c>
      <c r="B153" s="3">
        <v>-0.93310546875</v>
      </c>
      <c r="C153" s="3">
        <v>0.220458984375</v>
      </c>
      <c r="D153" s="3">
        <v>0.1566162109375</v>
      </c>
      <c r="E153" s="3">
        <v>-14.634146341463415</v>
      </c>
      <c r="F153" s="3">
        <v>21.920731707317074</v>
      </c>
      <c r="G153" s="3">
        <v>5.2439024390243905</v>
      </c>
      <c r="H153" s="3" t="s">
        <v>10</v>
      </c>
      <c r="I153" s="3" t="s">
        <v>11</v>
      </c>
      <c r="J153" t="s">
        <v>12</v>
      </c>
    </row>
    <row r="154" spans="1:10" x14ac:dyDescent="0.3">
      <c r="A154" s="3">
        <v>560509</v>
      </c>
      <c r="B154" s="3">
        <v>-0.979736328125</v>
      </c>
      <c r="C154" s="3">
        <v>0.184326171875</v>
      </c>
      <c r="D154" s="3">
        <v>0.1397705078125</v>
      </c>
      <c r="E154" s="3">
        <v>-14.54268292682927</v>
      </c>
      <c r="F154" s="3">
        <v>47.743902439024396</v>
      </c>
      <c r="G154" s="3">
        <v>10.640243902439025</v>
      </c>
      <c r="H154" s="3" t="s">
        <v>10</v>
      </c>
      <c r="I154" s="3" t="s">
        <v>11</v>
      </c>
      <c r="J154" t="s">
        <v>12</v>
      </c>
    </row>
    <row r="155" spans="1:10" x14ac:dyDescent="0.3">
      <c r="A155" s="3">
        <v>560510</v>
      </c>
      <c r="B155" s="3">
        <v>-0.956787109375</v>
      </c>
      <c r="C155" s="3">
        <v>0.18603515625</v>
      </c>
      <c r="D155" s="3">
        <v>8.0078125E-2</v>
      </c>
      <c r="E155" s="3">
        <v>-15.487804878048783</v>
      </c>
      <c r="F155" s="3">
        <v>51.402439024390247</v>
      </c>
      <c r="G155" s="3">
        <v>8.6890243902439028</v>
      </c>
      <c r="H155" s="3" t="s">
        <v>10</v>
      </c>
      <c r="I155" s="3" t="s">
        <v>11</v>
      </c>
      <c r="J155" t="s">
        <v>12</v>
      </c>
    </row>
    <row r="156" spans="1:10" x14ac:dyDescent="0.3">
      <c r="A156" s="3">
        <v>560511</v>
      </c>
      <c r="B156" s="3">
        <v>-0.9608154296875</v>
      </c>
      <c r="C156" s="3">
        <v>0.1806640625</v>
      </c>
      <c r="D156" s="3">
        <v>7.45849609375E-2</v>
      </c>
      <c r="E156" s="3">
        <v>-26.06707317073171</v>
      </c>
      <c r="F156" s="3">
        <v>65.426829268292693</v>
      </c>
      <c r="G156" s="3">
        <v>8.3536585365853657</v>
      </c>
      <c r="H156" s="3" t="s">
        <v>10</v>
      </c>
      <c r="I156" s="3" t="s">
        <v>11</v>
      </c>
      <c r="J156" t="s">
        <v>12</v>
      </c>
    </row>
    <row r="157" spans="1:10" x14ac:dyDescent="0.3">
      <c r="A157" s="3">
        <v>560778</v>
      </c>
      <c r="B157" s="3">
        <v>-0.97021484375</v>
      </c>
      <c r="C157" s="3">
        <v>0.1732177734375</v>
      </c>
      <c r="D157" s="3">
        <v>1.611328125E-2</v>
      </c>
      <c r="E157" s="3">
        <v>-20.975609756097562</v>
      </c>
      <c r="F157" s="3">
        <v>65.91463414634147</v>
      </c>
      <c r="G157" s="3">
        <v>-0.60975609756097571</v>
      </c>
      <c r="H157" s="3" t="s">
        <v>10</v>
      </c>
      <c r="I157" s="3" t="s">
        <v>11</v>
      </c>
      <c r="J157" t="s">
        <v>12</v>
      </c>
    </row>
    <row r="158" spans="1:10" x14ac:dyDescent="0.3">
      <c r="A158" s="3">
        <v>560779</v>
      </c>
      <c r="B158" s="3">
        <v>-0.966064453125</v>
      </c>
      <c r="C158" s="3">
        <v>0.201416015625</v>
      </c>
      <c r="D158" s="3">
        <v>-1.220703125E-2</v>
      </c>
      <c r="E158" s="3">
        <v>-31.341463414634148</v>
      </c>
      <c r="F158" s="3">
        <v>63.384146341463421</v>
      </c>
      <c r="G158" s="3">
        <v>-3.5975609756097566</v>
      </c>
      <c r="H158" s="3" t="s">
        <v>10</v>
      </c>
      <c r="I158" s="3" t="s">
        <v>11</v>
      </c>
      <c r="J158" t="s">
        <v>12</v>
      </c>
    </row>
    <row r="159" spans="1:10" x14ac:dyDescent="0.3">
      <c r="A159" s="3">
        <v>560780</v>
      </c>
      <c r="B159" s="3">
        <v>-0.9642333984375</v>
      </c>
      <c r="C159" s="3">
        <v>0.19970703125</v>
      </c>
      <c r="D159" s="3">
        <v>-3.45458984375E-2</v>
      </c>
      <c r="E159" s="3">
        <v>-33.140243902439025</v>
      </c>
      <c r="F159" s="3">
        <v>58.689024390243908</v>
      </c>
      <c r="G159" s="3">
        <v>-8.6280487804878057</v>
      </c>
      <c r="H159" s="3" t="s">
        <v>10</v>
      </c>
      <c r="I159" s="3" t="s">
        <v>11</v>
      </c>
      <c r="J159" t="s">
        <v>12</v>
      </c>
    </row>
    <row r="160" spans="1:10" x14ac:dyDescent="0.3">
      <c r="A160" s="3">
        <v>560781</v>
      </c>
      <c r="B160" s="3">
        <v>-1.0068359375</v>
      </c>
      <c r="C160" s="3">
        <v>0.1953125</v>
      </c>
      <c r="D160" s="3">
        <v>-2.45361328125E-2</v>
      </c>
      <c r="E160" s="3">
        <v>-28.750000000000004</v>
      </c>
      <c r="F160" s="3">
        <v>59.725609756097569</v>
      </c>
      <c r="G160" s="3">
        <v>-4.3902439024390247</v>
      </c>
      <c r="H160" s="3" t="s">
        <v>10</v>
      </c>
      <c r="I160" s="3" t="s">
        <v>11</v>
      </c>
      <c r="J160" t="s">
        <v>12</v>
      </c>
    </row>
    <row r="161" spans="1:10" x14ac:dyDescent="0.3">
      <c r="A161" s="3">
        <v>560868</v>
      </c>
      <c r="B161" s="3">
        <v>-1.003173828125</v>
      </c>
      <c r="C161" s="3">
        <v>0.1876220703125</v>
      </c>
      <c r="D161" s="3">
        <v>-5.419921875E-2</v>
      </c>
      <c r="E161" s="3">
        <v>-39.207317073170735</v>
      </c>
      <c r="F161" s="3">
        <v>60.884146341463421</v>
      </c>
      <c r="G161" s="3">
        <v>-5.6707317073170733</v>
      </c>
      <c r="H161" s="3" t="s">
        <v>10</v>
      </c>
      <c r="I161" s="3" t="s">
        <v>11</v>
      </c>
      <c r="J161" t="s">
        <v>12</v>
      </c>
    </row>
    <row r="162" spans="1:10" x14ac:dyDescent="0.3">
      <c r="A162" s="3">
        <v>560869</v>
      </c>
      <c r="B162" s="3">
        <v>-1.013671875</v>
      </c>
      <c r="C162" s="3">
        <v>0.1878662109375</v>
      </c>
      <c r="D162" s="3">
        <v>-8.45947265625E-2</v>
      </c>
      <c r="E162" s="3">
        <v>-41.554878048780495</v>
      </c>
      <c r="F162" s="3">
        <v>62.256097560975618</v>
      </c>
      <c r="G162" s="3">
        <v>-10.213414634146343</v>
      </c>
      <c r="H162" s="3" t="s">
        <v>10</v>
      </c>
      <c r="I162" s="3" t="s">
        <v>11</v>
      </c>
      <c r="J162" t="s">
        <v>12</v>
      </c>
    </row>
    <row r="163" spans="1:10" x14ac:dyDescent="0.3">
      <c r="A163" s="3">
        <v>560870</v>
      </c>
      <c r="B163" s="3">
        <v>-0.9879150390625</v>
      </c>
      <c r="C163" s="3">
        <v>0.1478271484375</v>
      </c>
      <c r="D163" s="3">
        <v>-0.1339111328125</v>
      </c>
      <c r="E163" s="3">
        <v>-36.128048780487809</v>
      </c>
      <c r="F163" s="3">
        <v>65.182926829268297</v>
      </c>
      <c r="G163" s="3">
        <v>-3.5670731707317076</v>
      </c>
      <c r="H163" s="3" t="s">
        <v>10</v>
      </c>
      <c r="I163" s="3" t="s">
        <v>11</v>
      </c>
      <c r="J163" t="s">
        <v>12</v>
      </c>
    </row>
    <row r="164" spans="1:10" x14ac:dyDescent="0.3">
      <c r="A164" s="3">
        <v>560871</v>
      </c>
      <c r="B164" s="3">
        <v>-0.984619140625</v>
      </c>
      <c r="C164" s="3">
        <v>0.14306640625</v>
      </c>
      <c r="D164" s="3">
        <v>-0.118408203125</v>
      </c>
      <c r="E164" s="3">
        <v>-36.493902439024396</v>
      </c>
      <c r="F164" s="3">
        <v>56.646341463414636</v>
      </c>
      <c r="G164" s="3">
        <v>8.6280487804878057</v>
      </c>
      <c r="H164" s="3" t="s">
        <v>10</v>
      </c>
      <c r="I164" s="3" t="s">
        <v>11</v>
      </c>
      <c r="J164" t="s">
        <v>12</v>
      </c>
    </row>
    <row r="165" spans="1:10" x14ac:dyDescent="0.3">
      <c r="A165" s="3">
        <v>560872</v>
      </c>
      <c r="B165" s="3">
        <v>-0.9864501953125</v>
      </c>
      <c r="C165" s="3">
        <v>0.1470947265625</v>
      </c>
      <c r="D165" s="3">
        <v>-0.1614990234375</v>
      </c>
      <c r="E165" s="3">
        <v>-41.829268292682933</v>
      </c>
      <c r="F165" s="3">
        <v>50.213414634146346</v>
      </c>
      <c r="G165" s="3">
        <v>-0.12195121951219513</v>
      </c>
      <c r="H165" s="3" t="s">
        <v>10</v>
      </c>
      <c r="I165" s="3" t="s">
        <v>11</v>
      </c>
      <c r="J165" t="s">
        <v>12</v>
      </c>
    </row>
    <row r="166" spans="1:10" x14ac:dyDescent="0.3">
      <c r="A166" s="3">
        <v>561138</v>
      </c>
      <c r="B166" s="3">
        <v>-0.984619140625</v>
      </c>
      <c r="C166" s="3">
        <v>0.15478515625</v>
      </c>
      <c r="D166" s="3">
        <v>-0.171142578125</v>
      </c>
      <c r="E166" s="3">
        <v>-40.487804878048784</v>
      </c>
      <c r="F166" s="3">
        <v>41.829268292682933</v>
      </c>
      <c r="G166" s="3">
        <v>8.9939024390243905</v>
      </c>
      <c r="H166" s="3" t="s">
        <v>10</v>
      </c>
      <c r="I166" s="3" t="s">
        <v>11</v>
      </c>
      <c r="J166" t="s">
        <v>12</v>
      </c>
    </row>
    <row r="167" spans="1:10" x14ac:dyDescent="0.3">
      <c r="A167" s="3">
        <v>561141</v>
      </c>
      <c r="B167" s="3">
        <v>-1.0120849609375</v>
      </c>
      <c r="C167" s="3">
        <v>0.155029296875</v>
      </c>
      <c r="D167" s="3">
        <v>-0.1473388671875</v>
      </c>
      <c r="E167" s="3">
        <v>-31.219512195121954</v>
      </c>
      <c r="F167" s="3">
        <v>28.109756097560979</v>
      </c>
      <c r="G167" s="3">
        <v>4.4512195121951219</v>
      </c>
      <c r="H167" s="3" t="s">
        <v>10</v>
      </c>
      <c r="I167" s="3" t="s">
        <v>11</v>
      </c>
      <c r="J167" t="s">
        <v>12</v>
      </c>
    </row>
    <row r="168" spans="1:10" x14ac:dyDescent="0.3">
      <c r="A168" s="3">
        <v>561408</v>
      </c>
      <c r="B168" s="3">
        <v>-1.0106201171875</v>
      </c>
      <c r="C168" s="3">
        <v>0.1519775390625</v>
      </c>
      <c r="D168" s="3">
        <v>-0.1519775390625</v>
      </c>
      <c r="E168" s="3">
        <v>-35.091463414634148</v>
      </c>
      <c r="F168" s="3">
        <v>22.926829268292686</v>
      </c>
      <c r="G168" s="3">
        <v>15.853658536585368</v>
      </c>
      <c r="H168" s="3" t="s">
        <v>10</v>
      </c>
      <c r="I168" s="3" t="s">
        <v>11</v>
      </c>
      <c r="J168" t="s">
        <v>12</v>
      </c>
    </row>
    <row r="169" spans="1:10" x14ac:dyDescent="0.3">
      <c r="A169" s="3">
        <v>561409</v>
      </c>
      <c r="B169" s="3">
        <v>-1.007080078125</v>
      </c>
      <c r="C169" s="3">
        <v>0.15380859375</v>
      </c>
      <c r="D169" s="3">
        <v>-0.188232421875</v>
      </c>
      <c r="E169" s="3">
        <v>-21.79878048780488</v>
      </c>
      <c r="F169" s="3">
        <v>25.213414634146343</v>
      </c>
      <c r="G169" s="3">
        <v>17.164634146341466</v>
      </c>
      <c r="H169" s="3" t="s">
        <v>10</v>
      </c>
      <c r="I169" s="3" t="s">
        <v>11</v>
      </c>
      <c r="J169" t="s">
        <v>12</v>
      </c>
    </row>
    <row r="170" spans="1:10" x14ac:dyDescent="0.3">
      <c r="A170" s="3">
        <v>561413</v>
      </c>
      <c r="B170" s="3">
        <v>-1.0006103515625</v>
      </c>
      <c r="C170" s="3">
        <v>0.1893310546875</v>
      </c>
      <c r="D170" s="3">
        <v>-0.1956787109375</v>
      </c>
      <c r="E170" s="3">
        <v>-24.329268292682929</v>
      </c>
      <c r="F170" s="3">
        <v>11.859756097560977</v>
      </c>
      <c r="G170" s="3">
        <v>15.914634146341465</v>
      </c>
      <c r="H170" s="3" t="s">
        <v>10</v>
      </c>
      <c r="I170" s="3" t="s">
        <v>11</v>
      </c>
      <c r="J170" t="s">
        <v>12</v>
      </c>
    </row>
    <row r="171" spans="1:10" x14ac:dyDescent="0.3">
      <c r="A171" s="3">
        <v>561414</v>
      </c>
      <c r="B171" s="3">
        <v>-0.9615478515625</v>
      </c>
      <c r="C171" s="3">
        <v>0.195556640625</v>
      </c>
      <c r="D171" s="3">
        <v>-0.172119140625</v>
      </c>
      <c r="E171" s="3">
        <v>-12.195121951219512</v>
      </c>
      <c r="F171" s="3">
        <v>16.036585365853661</v>
      </c>
      <c r="G171" s="3">
        <v>6.9817073170731714</v>
      </c>
      <c r="H171" s="3" t="s">
        <v>10</v>
      </c>
      <c r="I171" s="3" t="s">
        <v>11</v>
      </c>
      <c r="J171" t="s">
        <v>12</v>
      </c>
    </row>
    <row r="172" spans="1:10" x14ac:dyDescent="0.3">
      <c r="A172" s="3">
        <v>561415</v>
      </c>
      <c r="B172" s="3">
        <v>-0.964111328125</v>
      </c>
      <c r="C172" s="3">
        <v>0.1934814453125</v>
      </c>
      <c r="D172" s="3">
        <v>-0.1732177734375</v>
      </c>
      <c r="E172" s="3">
        <v>-18.353658536585368</v>
      </c>
      <c r="F172" s="3">
        <v>6.9207317073170742</v>
      </c>
      <c r="G172" s="3">
        <v>16.036585365853661</v>
      </c>
      <c r="H172" s="3" t="s">
        <v>10</v>
      </c>
      <c r="I172" s="3" t="s">
        <v>11</v>
      </c>
      <c r="J172" t="s">
        <v>12</v>
      </c>
    </row>
    <row r="173" spans="1:10" x14ac:dyDescent="0.3">
      <c r="A173" s="3">
        <v>561415</v>
      </c>
      <c r="B173" s="3">
        <v>-1.000244140625</v>
      </c>
      <c r="C173" s="3">
        <v>0.1961669921875</v>
      </c>
      <c r="D173" s="3">
        <v>-0.1751708984375</v>
      </c>
      <c r="E173" s="3">
        <v>-5.1829268292682933</v>
      </c>
      <c r="F173" s="3">
        <v>11.676829268292684</v>
      </c>
      <c r="G173" s="3">
        <v>17.560975609756099</v>
      </c>
      <c r="H173" s="3" t="s">
        <v>10</v>
      </c>
      <c r="I173" s="3" t="s">
        <v>11</v>
      </c>
      <c r="J173" t="s">
        <v>12</v>
      </c>
    </row>
    <row r="174" spans="1:10" x14ac:dyDescent="0.3">
      <c r="A174" s="3">
        <v>561416</v>
      </c>
      <c r="B174" s="3">
        <v>-0.9593505859375</v>
      </c>
      <c r="C174" s="3">
        <v>0.1947021484375</v>
      </c>
      <c r="D174" s="3">
        <v>-0.1817626953125</v>
      </c>
      <c r="E174" s="3">
        <v>0.39634146341463417</v>
      </c>
      <c r="F174" s="3">
        <v>-0.36585365853658541</v>
      </c>
      <c r="G174" s="3">
        <v>19.115853658536587</v>
      </c>
      <c r="H174" s="3" t="s">
        <v>10</v>
      </c>
      <c r="I174" s="3" t="s">
        <v>11</v>
      </c>
      <c r="J174" t="s">
        <v>12</v>
      </c>
    </row>
    <row r="175" spans="1:10" x14ac:dyDescent="0.3">
      <c r="A175" s="3">
        <v>561417</v>
      </c>
      <c r="B175" s="3">
        <v>-0.960205078125</v>
      </c>
      <c r="C175" s="3">
        <v>0.1953125</v>
      </c>
      <c r="D175" s="3">
        <v>-0.1866455078125</v>
      </c>
      <c r="E175" s="3">
        <v>8.8414634146341466</v>
      </c>
      <c r="F175" s="3">
        <v>-0.54878048780487809</v>
      </c>
      <c r="G175" s="3">
        <v>19.207317073170735</v>
      </c>
      <c r="H175" s="3" t="s">
        <v>10</v>
      </c>
      <c r="I175" s="3" t="s">
        <v>11</v>
      </c>
      <c r="J175" t="s">
        <v>12</v>
      </c>
    </row>
    <row r="176" spans="1:10" x14ac:dyDescent="0.3">
      <c r="A176" s="3">
        <v>561418</v>
      </c>
      <c r="B176" s="3">
        <v>-0.961181640625</v>
      </c>
      <c r="C176" s="3">
        <v>0.196044921875</v>
      </c>
      <c r="D176" s="3">
        <v>-0.2239990234375</v>
      </c>
      <c r="E176" s="3">
        <v>6.6768292682926838</v>
      </c>
      <c r="F176" s="3">
        <v>-3.2317073170731709</v>
      </c>
      <c r="G176" s="3">
        <v>13.262195121951221</v>
      </c>
      <c r="H176" s="3" t="s">
        <v>10</v>
      </c>
      <c r="I176" s="3" t="s">
        <v>11</v>
      </c>
      <c r="J176" t="s">
        <v>12</v>
      </c>
    </row>
    <row r="177" spans="1:10" x14ac:dyDescent="0.3">
      <c r="A177" s="3">
        <v>561419</v>
      </c>
      <c r="B177" s="3">
        <v>-0.9765625</v>
      </c>
      <c r="C177" s="3">
        <v>0.19482421875</v>
      </c>
      <c r="D177" s="3">
        <v>-0.2318115234375</v>
      </c>
      <c r="E177" s="3">
        <v>13.109756097560977</v>
      </c>
      <c r="F177" s="3">
        <v>3.8109756097560981</v>
      </c>
      <c r="G177" s="3">
        <v>14.390243902439027</v>
      </c>
      <c r="H177" s="3" t="s">
        <v>10</v>
      </c>
      <c r="I177" s="3" t="s">
        <v>11</v>
      </c>
      <c r="J177" t="s">
        <v>12</v>
      </c>
    </row>
    <row r="178" spans="1:10" x14ac:dyDescent="0.3">
      <c r="A178" s="3">
        <v>561588</v>
      </c>
      <c r="B178" s="3">
        <v>-0.967041015625</v>
      </c>
      <c r="C178" s="3">
        <v>0.150634765625</v>
      </c>
      <c r="D178" s="3">
        <v>-0.239990234375</v>
      </c>
      <c r="E178" s="3">
        <v>38.445121951219512</v>
      </c>
      <c r="F178" s="3">
        <v>-2.1646341463414638</v>
      </c>
      <c r="G178" s="3">
        <v>15.823170731707318</v>
      </c>
      <c r="H178" s="3" t="s">
        <v>10</v>
      </c>
      <c r="I178" s="3" t="s">
        <v>11</v>
      </c>
      <c r="J178" t="s">
        <v>12</v>
      </c>
    </row>
    <row r="179" spans="1:10" x14ac:dyDescent="0.3">
      <c r="A179" s="3">
        <v>561590</v>
      </c>
      <c r="B179" s="3">
        <v>-0.96630859375</v>
      </c>
      <c r="C179" s="3">
        <v>0.1688232421875</v>
      </c>
      <c r="D179" s="3">
        <v>-0.2889404296875</v>
      </c>
      <c r="E179" s="3">
        <v>57.16463414634147</v>
      </c>
      <c r="F179" s="3">
        <v>-1.1890243902439026</v>
      </c>
      <c r="G179" s="3">
        <v>4.2682926829268295</v>
      </c>
      <c r="H179" s="3" t="s">
        <v>10</v>
      </c>
      <c r="I179" s="3" t="s">
        <v>11</v>
      </c>
      <c r="J179" t="s">
        <v>12</v>
      </c>
    </row>
    <row r="180" spans="1:10" x14ac:dyDescent="0.3">
      <c r="A180" s="3">
        <v>561590</v>
      </c>
      <c r="B180" s="3">
        <v>-1.0030517578125</v>
      </c>
      <c r="C180" s="3">
        <v>0.1192626953125</v>
      </c>
      <c r="D180" s="3">
        <v>-0.266357421875</v>
      </c>
      <c r="E180" s="3">
        <v>79.878048780487816</v>
      </c>
      <c r="F180" s="3">
        <v>8.0487804878048781</v>
      </c>
      <c r="G180" s="3">
        <v>12.103658536585368</v>
      </c>
      <c r="H180" s="3" t="s">
        <v>10</v>
      </c>
      <c r="I180" s="3" t="s">
        <v>11</v>
      </c>
      <c r="J180" t="s">
        <v>12</v>
      </c>
    </row>
    <row r="181" spans="1:10" x14ac:dyDescent="0.3">
      <c r="A181" s="3">
        <v>561591</v>
      </c>
      <c r="B181" s="3">
        <v>-0.9342041015625</v>
      </c>
      <c r="C181" s="3">
        <v>0.1358642578125</v>
      </c>
      <c r="D181" s="3">
        <v>-0.3238525390625</v>
      </c>
      <c r="E181" s="3">
        <v>113.75000000000001</v>
      </c>
      <c r="F181" s="3">
        <v>8.8109756097560989</v>
      </c>
      <c r="G181" s="3">
        <v>47.195121951219519</v>
      </c>
      <c r="H181" s="3" t="s">
        <v>10</v>
      </c>
      <c r="I181" s="3" t="s">
        <v>11</v>
      </c>
      <c r="J181" t="s">
        <v>12</v>
      </c>
    </row>
    <row r="182" spans="1:10" x14ac:dyDescent="0.3">
      <c r="A182" s="3">
        <v>561858</v>
      </c>
      <c r="B182" s="3">
        <v>-0.9521484375</v>
      </c>
      <c r="C182" s="3">
        <v>0.1444091796875</v>
      </c>
      <c r="D182" s="3">
        <v>-0.3751220703125</v>
      </c>
      <c r="E182" s="3">
        <v>166.73780487804879</v>
      </c>
      <c r="F182" s="3">
        <v>12.378048780487806</v>
      </c>
      <c r="G182" s="3">
        <v>60.091463414634148</v>
      </c>
      <c r="H182" s="3" t="s">
        <v>10</v>
      </c>
      <c r="I182" s="3" t="s">
        <v>11</v>
      </c>
      <c r="J182" t="s">
        <v>12</v>
      </c>
    </row>
    <row r="183" spans="1:10" x14ac:dyDescent="0.3">
      <c r="A183" s="3">
        <v>561947</v>
      </c>
      <c r="B183" s="3">
        <v>-0.9290771484375</v>
      </c>
      <c r="C183" s="3">
        <v>0.151611328125</v>
      </c>
      <c r="D183" s="3">
        <v>-0.3748779296875</v>
      </c>
      <c r="E183" s="3">
        <v>161.12804878048783</v>
      </c>
      <c r="F183" s="3">
        <v>19.329268292682929</v>
      </c>
      <c r="G183" s="3">
        <v>59.542682926829272</v>
      </c>
      <c r="H183" s="3" t="s">
        <v>10</v>
      </c>
      <c r="I183" s="3" t="s">
        <v>11</v>
      </c>
      <c r="J183" t="s">
        <v>12</v>
      </c>
    </row>
    <row r="184" spans="1:10" x14ac:dyDescent="0.3">
      <c r="A184" s="3">
        <v>561948</v>
      </c>
      <c r="B184" s="3">
        <v>-0.9815673828125</v>
      </c>
      <c r="C184" s="3">
        <v>0.1990966796875</v>
      </c>
      <c r="D184" s="3">
        <v>-0.3922119140625</v>
      </c>
      <c r="E184" s="3">
        <v>142.89634146341464</v>
      </c>
      <c r="F184" s="3">
        <v>8.0487804878048781</v>
      </c>
      <c r="G184" s="3">
        <v>23.231707317073173</v>
      </c>
      <c r="H184" s="3" t="s">
        <v>10</v>
      </c>
      <c r="I184" s="3" t="s">
        <v>11</v>
      </c>
      <c r="J184" t="s">
        <v>12</v>
      </c>
    </row>
    <row r="185" spans="1:10" x14ac:dyDescent="0.3">
      <c r="A185" s="3">
        <v>561949</v>
      </c>
      <c r="B185" s="3">
        <v>-0.9530029296875</v>
      </c>
      <c r="C185" s="3">
        <v>0.179443359375</v>
      </c>
      <c r="D185" s="3">
        <v>-0.4017333984375</v>
      </c>
      <c r="E185" s="3">
        <v>88.384146341463421</v>
      </c>
      <c r="F185" s="3">
        <v>-16.219512195121954</v>
      </c>
      <c r="G185" s="3">
        <v>-1.5548780487804879</v>
      </c>
      <c r="H185" s="3" t="s">
        <v>10</v>
      </c>
      <c r="I185" s="3" t="s">
        <v>11</v>
      </c>
      <c r="J185" t="s">
        <v>12</v>
      </c>
    </row>
    <row r="186" spans="1:10" x14ac:dyDescent="0.3">
      <c r="A186" s="3">
        <v>561950</v>
      </c>
      <c r="B186" s="3">
        <v>-0.94580078125</v>
      </c>
      <c r="C186" s="3">
        <v>0.206298828125</v>
      </c>
      <c r="D186" s="3">
        <v>-0.4432373046875</v>
      </c>
      <c r="E186" s="3">
        <v>47.957317073170735</v>
      </c>
      <c r="F186" s="3">
        <v>-4.4207317073170733</v>
      </c>
      <c r="G186" s="3">
        <v>-11.097560975609756</v>
      </c>
      <c r="H186" s="3" t="s">
        <v>10</v>
      </c>
      <c r="I186" s="3" t="s">
        <v>11</v>
      </c>
      <c r="J186" t="s">
        <v>12</v>
      </c>
    </row>
    <row r="187" spans="1:10" x14ac:dyDescent="0.3">
      <c r="A187" s="3">
        <v>561951</v>
      </c>
      <c r="B187" s="3">
        <v>-0.894287109375</v>
      </c>
      <c r="C187" s="3">
        <v>0.1851806640625</v>
      </c>
      <c r="D187" s="3">
        <v>-0.405029296875</v>
      </c>
      <c r="E187" s="3">
        <v>-1.0670731707317074</v>
      </c>
      <c r="F187" s="3">
        <v>0.97560975609756106</v>
      </c>
      <c r="G187" s="3">
        <v>-10.396341463414634</v>
      </c>
      <c r="H187" s="3" t="s">
        <v>10</v>
      </c>
      <c r="I187" s="3" t="s">
        <v>11</v>
      </c>
      <c r="J187" t="s">
        <v>12</v>
      </c>
    </row>
    <row r="188" spans="1:10" x14ac:dyDescent="0.3">
      <c r="A188" s="3">
        <v>561951</v>
      </c>
      <c r="B188" s="3">
        <v>-0.9324951171875</v>
      </c>
      <c r="C188" s="3">
        <v>0.1956787109375</v>
      </c>
      <c r="D188" s="3">
        <v>-0.3931884765625</v>
      </c>
      <c r="E188" s="3">
        <v>-33.170731707317074</v>
      </c>
      <c r="F188" s="3">
        <v>4.8170731707317076</v>
      </c>
      <c r="G188" s="3">
        <v>-15.975609756097562</v>
      </c>
      <c r="H188" s="3" t="s">
        <v>10</v>
      </c>
      <c r="I188" s="3" t="s">
        <v>11</v>
      </c>
      <c r="J188" t="s">
        <v>12</v>
      </c>
    </row>
    <row r="189" spans="1:10" x14ac:dyDescent="0.3">
      <c r="A189" s="3">
        <v>561952</v>
      </c>
      <c r="B189" s="3">
        <v>-0.9796142578125</v>
      </c>
      <c r="C189" s="3">
        <v>0.1651611328125</v>
      </c>
      <c r="D189" s="3">
        <v>-0.3719482421875</v>
      </c>
      <c r="E189" s="3">
        <v>-57.774390243902445</v>
      </c>
      <c r="F189" s="3">
        <v>7.7743902439024399</v>
      </c>
      <c r="G189" s="3">
        <v>-24.542682926829272</v>
      </c>
      <c r="H189" s="3" t="s">
        <v>10</v>
      </c>
      <c r="I189" s="3" t="s">
        <v>11</v>
      </c>
      <c r="J189" t="s">
        <v>12</v>
      </c>
    </row>
    <row r="190" spans="1:10" x14ac:dyDescent="0.3">
      <c r="A190" s="3">
        <v>561953</v>
      </c>
      <c r="B190" s="3">
        <v>-0.9237060546875</v>
      </c>
      <c r="C190" s="3">
        <v>0.138916015625</v>
      </c>
      <c r="D190" s="3">
        <v>-0.38134765625</v>
      </c>
      <c r="E190" s="3">
        <v>-59.420731707317081</v>
      </c>
      <c r="F190" s="3">
        <v>17.286585365853661</v>
      </c>
      <c r="G190" s="3">
        <v>-28.871951219512198</v>
      </c>
      <c r="H190" s="3" t="s">
        <v>10</v>
      </c>
      <c r="I190" s="3" t="s">
        <v>11</v>
      </c>
      <c r="J190" t="s">
        <v>12</v>
      </c>
    </row>
    <row r="191" spans="1:10" x14ac:dyDescent="0.3">
      <c r="A191" s="3">
        <v>562218</v>
      </c>
      <c r="B191" s="3">
        <v>-0.936767578125</v>
      </c>
      <c r="C191" s="3">
        <v>0.1116943359375</v>
      </c>
      <c r="D191" s="3">
        <v>-0.381103515625</v>
      </c>
      <c r="E191" s="3">
        <v>-62.103658536585371</v>
      </c>
      <c r="F191" s="3">
        <v>7.5000000000000009</v>
      </c>
      <c r="G191" s="3">
        <v>-41.920731707317074</v>
      </c>
      <c r="H191" s="3" t="s">
        <v>10</v>
      </c>
      <c r="I191" s="3" t="s">
        <v>11</v>
      </c>
      <c r="J191" t="s">
        <v>12</v>
      </c>
    </row>
    <row r="192" spans="1:10" x14ac:dyDescent="0.3">
      <c r="A192" s="3">
        <v>562219</v>
      </c>
      <c r="B192" s="3">
        <v>-0.9576416015625</v>
      </c>
      <c r="C192" s="3">
        <v>0.112548828125</v>
      </c>
      <c r="D192" s="3">
        <v>-0.3773193359375</v>
      </c>
      <c r="E192" s="3">
        <v>-61.524390243902445</v>
      </c>
      <c r="F192" s="3">
        <v>10.091463414634147</v>
      </c>
      <c r="G192" s="3">
        <v>-28.841463414634148</v>
      </c>
      <c r="H192" s="3" t="s">
        <v>10</v>
      </c>
      <c r="I192" s="3" t="s">
        <v>11</v>
      </c>
      <c r="J192" t="s">
        <v>12</v>
      </c>
    </row>
    <row r="193" spans="1:10" x14ac:dyDescent="0.3">
      <c r="A193" s="3">
        <v>562220</v>
      </c>
      <c r="B193" s="3">
        <v>-0.964111328125</v>
      </c>
      <c r="C193" s="3">
        <v>0.1383056640625</v>
      </c>
      <c r="D193" s="3">
        <v>-0.33935546875</v>
      </c>
      <c r="E193" s="3">
        <v>-62.896341463414636</v>
      </c>
      <c r="F193" s="3">
        <v>-9.5426829268292686</v>
      </c>
      <c r="G193" s="3">
        <v>-24.359756097560979</v>
      </c>
      <c r="H193" s="3" t="s">
        <v>10</v>
      </c>
      <c r="I193" s="3" t="s">
        <v>11</v>
      </c>
      <c r="J193" t="s">
        <v>12</v>
      </c>
    </row>
    <row r="194" spans="1:10" x14ac:dyDescent="0.3">
      <c r="A194" s="3">
        <v>562222</v>
      </c>
      <c r="B194" s="3">
        <v>-0.9805908203125</v>
      </c>
      <c r="C194" s="3">
        <v>0.1143798828125</v>
      </c>
      <c r="D194" s="3">
        <v>-0.330078125</v>
      </c>
      <c r="E194" s="3">
        <v>-55.182926829268297</v>
      </c>
      <c r="F194" s="3">
        <v>-12.835365853658537</v>
      </c>
      <c r="G194" s="3">
        <v>-15.731707317073171</v>
      </c>
      <c r="H194" s="3" t="s">
        <v>10</v>
      </c>
      <c r="I194" s="3" t="s">
        <v>11</v>
      </c>
      <c r="J194" t="s">
        <v>12</v>
      </c>
    </row>
    <row r="195" spans="1:10" x14ac:dyDescent="0.3">
      <c r="A195" s="3">
        <v>562223</v>
      </c>
      <c r="B195" s="3">
        <v>-0.9571533203125</v>
      </c>
      <c r="C195" s="3">
        <v>0.1644287109375</v>
      </c>
      <c r="D195" s="3">
        <v>-0.3446044921875</v>
      </c>
      <c r="E195" s="3">
        <v>-46.951219512195124</v>
      </c>
      <c r="F195" s="3">
        <v>-27.073170731707318</v>
      </c>
      <c r="G195" s="3">
        <v>-7.1951219512195133</v>
      </c>
      <c r="H195" s="3" t="s">
        <v>10</v>
      </c>
      <c r="I195" s="3" t="s">
        <v>11</v>
      </c>
      <c r="J195" t="s">
        <v>12</v>
      </c>
    </row>
    <row r="196" spans="1:10" x14ac:dyDescent="0.3">
      <c r="A196" s="3">
        <v>562224</v>
      </c>
      <c r="B196" s="3">
        <v>-0.980224609375</v>
      </c>
      <c r="C196" s="3">
        <v>0.171630859375</v>
      </c>
      <c r="D196" s="3">
        <v>-0.2998046875</v>
      </c>
      <c r="E196" s="3">
        <v>-35.762195121951223</v>
      </c>
      <c r="F196" s="3">
        <v>-39.603658536585371</v>
      </c>
      <c r="G196" s="3">
        <v>-1.8597560975609757</v>
      </c>
      <c r="H196" s="3" t="s">
        <v>10</v>
      </c>
      <c r="I196" s="3" t="s">
        <v>11</v>
      </c>
      <c r="J196" t="s">
        <v>12</v>
      </c>
    </row>
    <row r="197" spans="1:10" x14ac:dyDescent="0.3">
      <c r="A197" s="3">
        <v>562225</v>
      </c>
      <c r="B197" s="3">
        <v>-0.979736328125</v>
      </c>
      <c r="C197" s="3">
        <v>0.1707763671875</v>
      </c>
      <c r="D197" s="3">
        <v>-0.313720703125</v>
      </c>
      <c r="E197" s="3">
        <v>-41.432926829268297</v>
      </c>
      <c r="F197" s="3">
        <v>-36.158536585365859</v>
      </c>
      <c r="G197" s="3">
        <v>2.8353658536585367</v>
      </c>
      <c r="H197" s="3" t="s">
        <v>10</v>
      </c>
      <c r="I197" s="3" t="s">
        <v>11</v>
      </c>
      <c r="J197" t="s">
        <v>12</v>
      </c>
    </row>
    <row r="198" spans="1:10" x14ac:dyDescent="0.3">
      <c r="A198" s="3">
        <v>562308</v>
      </c>
      <c r="B198" s="3">
        <v>-0.9345703125</v>
      </c>
      <c r="C198" s="3">
        <v>0.1551513671875</v>
      </c>
      <c r="D198" s="3">
        <v>-0.3128662109375</v>
      </c>
      <c r="E198" s="3">
        <v>-42.16463414634147</v>
      </c>
      <c r="F198" s="3">
        <v>-38.993902439024396</v>
      </c>
      <c r="G198" s="3">
        <v>1.6463414634146343</v>
      </c>
      <c r="H198" s="3" t="s">
        <v>10</v>
      </c>
      <c r="I198" s="3" t="s">
        <v>11</v>
      </c>
      <c r="J198" t="s">
        <v>12</v>
      </c>
    </row>
    <row r="199" spans="1:10" x14ac:dyDescent="0.3">
      <c r="A199" s="3">
        <v>562309</v>
      </c>
      <c r="B199" s="3">
        <v>-0.92919921875</v>
      </c>
      <c r="C199" s="3">
        <v>0.156005859375</v>
      </c>
      <c r="D199" s="3">
        <v>-0.2713623046875</v>
      </c>
      <c r="E199" s="3">
        <v>-48.41463414634147</v>
      </c>
      <c r="F199" s="3">
        <v>-30.701219512195124</v>
      </c>
      <c r="G199" s="3">
        <v>-10.152439024390246</v>
      </c>
      <c r="H199" s="3" t="s">
        <v>10</v>
      </c>
      <c r="I199" s="3" t="s">
        <v>11</v>
      </c>
      <c r="J199" t="s">
        <v>12</v>
      </c>
    </row>
    <row r="200" spans="1:10" x14ac:dyDescent="0.3">
      <c r="A200" s="3">
        <v>562578</v>
      </c>
      <c r="B200" s="3">
        <v>-0.9754638671875</v>
      </c>
      <c r="C200" s="3">
        <v>0.14892578125</v>
      </c>
      <c r="D200" s="3">
        <v>-0.2490234375</v>
      </c>
      <c r="E200" s="3">
        <v>-44.146341463414636</v>
      </c>
      <c r="F200" s="3">
        <v>-33.414634146341463</v>
      </c>
      <c r="G200" s="3">
        <v>-10.213414634146343</v>
      </c>
      <c r="H200" s="3" t="s">
        <v>10</v>
      </c>
      <c r="I200" s="3" t="s">
        <v>11</v>
      </c>
      <c r="J200" t="s">
        <v>12</v>
      </c>
    </row>
    <row r="201" spans="1:10" x14ac:dyDescent="0.3">
      <c r="A201" s="3">
        <v>562579</v>
      </c>
      <c r="B201" s="3">
        <v>-0.9766845703125</v>
      </c>
      <c r="C201" s="3">
        <v>0.1514892578125</v>
      </c>
      <c r="D201" s="3">
        <v>-0.2391357421875</v>
      </c>
      <c r="E201" s="3">
        <v>-49.390243902439032</v>
      </c>
      <c r="F201" s="3">
        <v>-20.670731707317074</v>
      </c>
      <c r="G201" s="3">
        <v>-8.9024390243902438</v>
      </c>
      <c r="H201" s="3" t="s">
        <v>10</v>
      </c>
      <c r="I201" s="3" t="s">
        <v>11</v>
      </c>
      <c r="J201" t="s">
        <v>12</v>
      </c>
    </row>
    <row r="202" spans="1:10" x14ac:dyDescent="0.3">
      <c r="A202" s="3">
        <v>562580</v>
      </c>
      <c r="B202" s="3">
        <v>-0.983154296875</v>
      </c>
      <c r="C202" s="3">
        <v>0.144775390625</v>
      </c>
      <c r="D202" s="3">
        <v>-0.25341796875</v>
      </c>
      <c r="E202" s="3">
        <v>-47.957317073170735</v>
      </c>
      <c r="F202" s="3">
        <v>-24.908536585365855</v>
      </c>
      <c r="G202" s="3">
        <v>0.18292682926829271</v>
      </c>
      <c r="H202" s="3" t="s">
        <v>10</v>
      </c>
      <c r="I202" s="3" t="s">
        <v>11</v>
      </c>
      <c r="J202" t="s">
        <v>12</v>
      </c>
    </row>
    <row r="203" spans="1:10" x14ac:dyDescent="0.3">
      <c r="A203" s="3">
        <v>562581</v>
      </c>
      <c r="B203" s="3">
        <v>-0.957763671875</v>
      </c>
      <c r="C203" s="3">
        <v>0.1485595703125</v>
      </c>
      <c r="D203" s="3">
        <v>-0.210693359375</v>
      </c>
      <c r="E203" s="3">
        <v>-41.493902439024396</v>
      </c>
      <c r="F203" s="3">
        <v>-15.396341463414636</v>
      </c>
      <c r="G203" s="3">
        <v>3.0182926829268295</v>
      </c>
      <c r="H203" s="3" t="s">
        <v>10</v>
      </c>
      <c r="I203" s="3" t="s">
        <v>11</v>
      </c>
      <c r="J203" t="s">
        <v>12</v>
      </c>
    </row>
    <row r="204" spans="1:10" x14ac:dyDescent="0.3">
      <c r="A204" s="3">
        <v>562582</v>
      </c>
      <c r="B204" s="3">
        <v>-0.9617919921875</v>
      </c>
      <c r="C204" s="3">
        <v>0.15478515625</v>
      </c>
      <c r="D204" s="3">
        <v>-0.205078125</v>
      </c>
      <c r="E204" s="3">
        <v>-29.420731707317074</v>
      </c>
      <c r="F204" s="3">
        <v>-15.457317073170733</v>
      </c>
      <c r="G204" s="3">
        <v>-0.88414634146341475</v>
      </c>
      <c r="H204" s="3" t="s">
        <v>10</v>
      </c>
      <c r="I204" s="3" t="s">
        <v>11</v>
      </c>
      <c r="J204" t="s">
        <v>12</v>
      </c>
    </row>
    <row r="205" spans="1:10" x14ac:dyDescent="0.3">
      <c r="A205" s="3">
        <v>562583</v>
      </c>
      <c r="B205" s="3">
        <v>-0.9674072265625</v>
      </c>
      <c r="C205" s="3">
        <v>0.1884765625</v>
      </c>
      <c r="D205" s="3">
        <v>-0.2259521484375</v>
      </c>
      <c r="E205" s="3">
        <v>-34.146341463414636</v>
      </c>
      <c r="F205" s="3">
        <v>-24.420731707317074</v>
      </c>
      <c r="G205" s="3">
        <v>10.51829268292683</v>
      </c>
      <c r="H205" s="3" t="s">
        <v>10</v>
      </c>
      <c r="I205" s="3" t="s">
        <v>11</v>
      </c>
      <c r="J205" t="s">
        <v>12</v>
      </c>
    </row>
    <row r="206" spans="1:10" x14ac:dyDescent="0.3">
      <c r="A206" s="3">
        <v>562589</v>
      </c>
      <c r="B206" s="3">
        <v>-0.9681396484375</v>
      </c>
      <c r="C206" s="3">
        <v>0.17333984375</v>
      </c>
      <c r="D206" s="3">
        <v>-0.18359375</v>
      </c>
      <c r="E206" s="3">
        <v>-33.201219512195124</v>
      </c>
      <c r="F206" s="3">
        <v>-20.701219512195124</v>
      </c>
      <c r="G206" s="3">
        <v>6.8597560975609762</v>
      </c>
      <c r="H206" s="3" t="s">
        <v>10</v>
      </c>
      <c r="I206" s="3" t="s">
        <v>11</v>
      </c>
      <c r="J206" t="s">
        <v>12</v>
      </c>
    </row>
    <row r="207" spans="1:10" x14ac:dyDescent="0.3">
      <c r="A207" s="3">
        <v>562668</v>
      </c>
      <c r="B207" s="3">
        <v>-0.9671630859375</v>
      </c>
      <c r="C207" s="3">
        <v>0.1795654296875</v>
      </c>
      <c r="D207" s="3">
        <v>-0.1988525390625</v>
      </c>
      <c r="E207" s="3">
        <v>-30.152439024390247</v>
      </c>
      <c r="F207" s="3">
        <v>-32.378048780487809</v>
      </c>
      <c r="G207" s="3">
        <v>14.420731707317074</v>
      </c>
      <c r="H207" s="3" t="s">
        <v>10</v>
      </c>
      <c r="I207" s="3" t="s">
        <v>11</v>
      </c>
      <c r="J207" t="s">
        <v>12</v>
      </c>
    </row>
    <row r="208" spans="1:10" x14ac:dyDescent="0.3">
      <c r="A208" s="3">
        <v>562848</v>
      </c>
      <c r="B208" s="3">
        <v>-0.961181640625</v>
      </c>
      <c r="C208" s="3">
        <v>0.19580078125</v>
      </c>
      <c r="D208" s="3">
        <v>-0.1453857421875</v>
      </c>
      <c r="E208" s="3">
        <v>-41.219512195121958</v>
      </c>
      <c r="F208" s="3">
        <v>-33.536585365853661</v>
      </c>
      <c r="G208" s="3">
        <v>23.384146341463417</v>
      </c>
      <c r="H208" s="3" t="s">
        <v>10</v>
      </c>
      <c r="I208" s="3" t="s">
        <v>11</v>
      </c>
      <c r="J208" t="s">
        <v>12</v>
      </c>
    </row>
    <row r="209" spans="1:10" x14ac:dyDescent="0.3">
      <c r="A209" s="3">
        <v>562849</v>
      </c>
      <c r="B209" s="3">
        <v>-0.962890625</v>
      </c>
      <c r="C209" s="3">
        <v>0.2020263671875</v>
      </c>
      <c r="D209" s="3">
        <v>-0.1607666015625</v>
      </c>
      <c r="E209" s="3">
        <v>-34.359756097560975</v>
      </c>
      <c r="F209" s="3">
        <v>-31.524390243902442</v>
      </c>
      <c r="G209" s="3">
        <v>16.189024390243905</v>
      </c>
      <c r="H209" s="3" t="s">
        <v>10</v>
      </c>
      <c r="I209" s="3" t="s">
        <v>11</v>
      </c>
      <c r="J209" t="s">
        <v>12</v>
      </c>
    </row>
    <row r="210" spans="1:10" x14ac:dyDescent="0.3">
      <c r="A210" s="3">
        <v>562851</v>
      </c>
      <c r="B210" s="3">
        <v>-0.9642333984375</v>
      </c>
      <c r="C210" s="3">
        <v>0.187255859375</v>
      </c>
      <c r="D210" s="3">
        <v>-0.12353515625</v>
      </c>
      <c r="E210" s="3">
        <v>-21.371951219512198</v>
      </c>
      <c r="F210" s="3">
        <v>-21.859756097560979</v>
      </c>
      <c r="G210" s="3">
        <v>10.609756097560977</v>
      </c>
      <c r="H210" s="3" t="s">
        <v>10</v>
      </c>
      <c r="I210" s="3" t="s">
        <v>11</v>
      </c>
      <c r="J210" t="s">
        <v>12</v>
      </c>
    </row>
    <row r="211" spans="1:10" x14ac:dyDescent="0.3">
      <c r="A211" s="3">
        <v>562851</v>
      </c>
      <c r="B211" s="3">
        <v>-0.96435546875</v>
      </c>
      <c r="C211" s="3">
        <v>0.221923828125</v>
      </c>
      <c r="D211" s="3">
        <v>-0.11572265625</v>
      </c>
      <c r="E211" s="3">
        <v>-19.573170731707318</v>
      </c>
      <c r="F211" s="3">
        <v>-20.54878048780488</v>
      </c>
      <c r="G211" s="3">
        <v>9.1768292682926838</v>
      </c>
      <c r="H211" s="3" t="s">
        <v>10</v>
      </c>
      <c r="I211" s="3" t="s">
        <v>11</v>
      </c>
      <c r="J211" t="s">
        <v>12</v>
      </c>
    </row>
    <row r="212" spans="1:10" x14ac:dyDescent="0.3">
      <c r="A212" s="3">
        <v>562852</v>
      </c>
      <c r="B212" s="3">
        <v>-0.9656982421875</v>
      </c>
      <c r="C212" s="3">
        <v>0.186767578125</v>
      </c>
      <c r="D212" s="3">
        <v>-0.13818359375</v>
      </c>
      <c r="E212" s="3">
        <v>-23.475609756097562</v>
      </c>
      <c r="F212" s="3">
        <v>-25.457317073170735</v>
      </c>
      <c r="G212" s="3">
        <v>-0.48780487804878053</v>
      </c>
      <c r="H212" s="3" t="s">
        <v>10</v>
      </c>
      <c r="I212" s="3" t="s">
        <v>11</v>
      </c>
      <c r="J212" t="s">
        <v>12</v>
      </c>
    </row>
    <row r="213" spans="1:10" x14ac:dyDescent="0.3">
      <c r="A213" s="3">
        <v>562937</v>
      </c>
      <c r="B213" s="3">
        <v>-1.0006103515625</v>
      </c>
      <c r="C213" s="3">
        <v>0.21923828125</v>
      </c>
      <c r="D213" s="3">
        <v>-0.1361083984375</v>
      </c>
      <c r="E213" s="3">
        <v>-19.054878048780491</v>
      </c>
      <c r="F213" s="3">
        <v>-15.579268292682928</v>
      </c>
      <c r="G213" s="3">
        <v>-1.9207317073170733</v>
      </c>
      <c r="H213" s="3" t="s">
        <v>10</v>
      </c>
      <c r="I213" s="3" t="s">
        <v>11</v>
      </c>
      <c r="J213" t="s">
        <v>12</v>
      </c>
    </row>
    <row r="214" spans="1:10" x14ac:dyDescent="0.3">
      <c r="A214" s="3">
        <v>563028</v>
      </c>
      <c r="B214" s="3">
        <v>-0.9639892578125</v>
      </c>
      <c r="C214" s="3">
        <v>0.1865234375</v>
      </c>
      <c r="D214" s="3">
        <v>-0.1356201171875</v>
      </c>
      <c r="E214" s="3">
        <v>-16.341463414634148</v>
      </c>
      <c r="F214" s="3">
        <v>-13.01829268292683</v>
      </c>
      <c r="G214" s="3">
        <v>-2.3170731707317076</v>
      </c>
      <c r="H214" s="3" t="s">
        <v>10</v>
      </c>
      <c r="I214" s="3" t="s">
        <v>11</v>
      </c>
      <c r="J214" t="s">
        <v>12</v>
      </c>
    </row>
    <row r="215" spans="1:10" x14ac:dyDescent="0.3">
      <c r="A215" s="3">
        <v>563029</v>
      </c>
      <c r="B215" s="3">
        <v>-0.96484375</v>
      </c>
      <c r="C215" s="3">
        <v>0.186767578125</v>
      </c>
      <c r="D215" s="3">
        <v>-0.135986328125</v>
      </c>
      <c r="E215" s="3">
        <v>-5.9451219512195124</v>
      </c>
      <c r="F215" s="3">
        <v>-17.073170731707318</v>
      </c>
      <c r="G215" s="3">
        <v>-2.8658536585365857</v>
      </c>
      <c r="H215" s="3" t="s">
        <v>10</v>
      </c>
      <c r="I215" s="3" t="s">
        <v>11</v>
      </c>
      <c r="J215" t="s">
        <v>12</v>
      </c>
    </row>
    <row r="216" spans="1:10" x14ac:dyDescent="0.3">
      <c r="A216" s="3">
        <v>563030</v>
      </c>
      <c r="B216" s="3">
        <v>-0.9639892578125</v>
      </c>
      <c r="C216" s="3">
        <v>0.186279296875</v>
      </c>
      <c r="D216" s="3">
        <v>-0.135986328125</v>
      </c>
      <c r="E216" s="3">
        <v>-4.0853658536585371</v>
      </c>
      <c r="F216" s="3">
        <v>-5.8841463414634152</v>
      </c>
      <c r="G216" s="3">
        <v>-2.7134146341463419</v>
      </c>
      <c r="H216" s="3" t="s">
        <v>10</v>
      </c>
      <c r="I216" s="3" t="s">
        <v>11</v>
      </c>
      <c r="J216" t="s">
        <v>12</v>
      </c>
    </row>
    <row r="217" spans="1:10" x14ac:dyDescent="0.3">
      <c r="A217" s="3">
        <v>563031</v>
      </c>
      <c r="B217" s="3">
        <v>-0.96435546875</v>
      </c>
      <c r="C217" s="3">
        <v>0.1827392578125</v>
      </c>
      <c r="D217" s="3">
        <v>-0.1392822265625</v>
      </c>
      <c r="E217" s="3">
        <v>-10.213414634146343</v>
      </c>
      <c r="F217" s="3">
        <v>-10.853658536585368</v>
      </c>
      <c r="G217" s="3">
        <v>-2.1036585365853662</v>
      </c>
      <c r="H217" s="3" t="s">
        <v>10</v>
      </c>
      <c r="I217" s="3" t="s">
        <v>11</v>
      </c>
      <c r="J217" t="s">
        <v>12</v>
      </c>
    </row>
    <row r="218" spans="1:10" x14ac:dyDescent="0.3">
      <c r="A218" s="3">
        <v>563298</v>
      </c>
      <c r="B218" s="3">
        <v>-1.0028076171875</v>
      </c>
      <c r="C218" s="3">
        <v>0.177490234375</v>
      </c>
      <c r="D218" s="3">
        <v>-0.109619140625</v>
      </c>
      <c r="E218" s="3">
        <v>-8.4756097560975618</v>
      </c>
      <c r="F218" s="3">
        <v>-9.8170731707317085</v>
      </c>
      <c r="G218" s="3">
        <v>-3.26219512195122</v>
      </c>
      <c r="H218" s="3" t="s">
        <v>10</v>
      </c>
      <c r="I218" s="3" t="s">
        <v>11</v>
      </c>
      <c r="J218" t="s">
        <v>12</v>
      </c>
    </row>
    <row r="219" spans="1:10" x14ac:dyDescent="0.3">
      <c r="A219" s="3">
        <v>563300</v>
      </c>
      <c r="B219" s="3">
        <v>-1.005615234375</v>
      </c>
      <c r="C219" s="3">
        <v>0.184326171875</v>
      </c>
      <c r="D219" s="3">
        <v>-0.111083984375</v>
      </c>
      <c r="E219" s="3">
        <v>1.128048780487805</v>
      </c>
      <c r="F219" s="3">
        <v>-11.036585365853659</v>
      </c>
      <c r="G219" s="3">
        <v>-2.5</v>
      </c>
      <c r="H219" s="3" t="s">
        <v>10</v>
      </c>
      <c r="I219" s="3" t="s">
        <v>11</v>
      </c>
      <c r="J219" t="s">
        <v>12</v>
      </c>
    </row>
    <row r="220" spans="1:10" x14ac:dyDescent="0.3">
      <c r="A220" s="3">
        <v>563301</v>
      </c>
      <c r="B220" s="3">
        <v>-1.00244140625</v>
      </c>
      <c r="C220" s="3">
        <v>0.1861572265625</v>
      </c>
      <c r="D220" s="3">
        <v>-0.111328125</v>
      </c>
      <c r="E220" s="3">
        <v>0.39634146341463417</v>
      </c>
      <c r="F220" s="3">
        <v>-4.2073170731707323</v>
      </c>
      <c r="G220" s="3">
        <v>7.8658536585365857</v>
      </c>
      <c r="H220" s="3" t="s">
        <v>10</v>
      </c>
      <c r="I220" s="3" t="s">
        <v>11</v>
      </c>
      <c r="J220" t="s">
        <v>12</v>
      </c>
    </row>
    <row r="221" spans="1:10" x14ac:dyDescent="0.3">
      <c r="A221" s="3">
        <v>563302</v>
      </c>
      <c r="B221" s="3">
        <v>-0.966796875</v>
      </c>
      <c r="C221" s="3">
        <v>0.184326171875</v>
      </c>
      <c r="D221" s="3">
        <v>-0.1385498046875</v>
      </c>
      <c r="E221" s="3">
        <v>-8.75</v>
      </c>
      <c r="F221" s="3">
        <v>-4.6341463414634152</v>
      </c>
      <c r="G221" s="3">
        <v>10.213414634146343</v>
      </c>
      <c r="H221" s="3" t="s">
        <v>10</v>
      </c>
      <c r="I221" s="3" t="s">
        <v>11</v>
      </c>
      <c r="J221" t="s">
        <v>12</v>
      </c>
    </row>
    <row r="222" spans="1:10" x14ac:dyDescent="0.3">
      <c r="A222" s="3">
        <v>563303</v>
      </c>
      <c r="B222" s="3">
        <v>-0.9671630859375</v>
      </c>
      <c r="C222" s="3">
        <v>0.1865234375</v>
      </c>
      <c r="D222" s="3">
        <v>-0.1373291015625</v>
      </c>
      <c r="E222" s="3">
        <v>-9.1463414634146343</v>
      </c>
      <c r="F222" s="3">
        <v>-9.9390243902439028</v>
      </c>
      <c r="G222" s="3">
        <v>10.091463414634147</v>
      </c>
      <c r="H222" s="3" t="s">
        <v>10</v>
      </c>
      <c r="I222" s="3" t="s">
        <v>11</v>
      </c>
      <c r="J222" t="s">
        <v>12</v>
      </c>
    </row>
    <row r="223" spans="1:10" x14ac:dyDescent="0.3">
      <c r="A223" s="3">
        <v>563304</v>
      </c>
      <c r="B223" s="3">
        <v>-0.9632568359375</v>
      </c>
      <c r="C223" s="3">
        <v>0.21923828125</v>
      </c>
      <c r="D223" s="3">
        <v>-0.1387939453125</v>
      </c>
      <c r="E223" s="3">
        <v>-10.609756097560977</v>
      </c>
      <c r="F223" s="3">
        <v>-7.9878048780487809</v>
      </c>
      <c r="G223" s="3">
        <v>11.189024390243903</v>
      </c>
      <c r="H223" s="3" t="s">
        <v>10</v>
      </c>
      <c r="I223" s="3" t="s">
        <v>11</v>
      </c>
      <c r="J223" t="s">
        <v>12</v>
      </c>
    </row>
    <row r="224" spans="1:10" x14ac:dyDescent="0.3">
      <c r="A224" s="3">
        <v>563305</v>
      </c>
      <c r="B224" s="3">
        <v>-0.9666748046875</v>
      </c>
      <c r="C224" s="3">
        <v>0.1864013671875</v>
      </c>
      <c r="D224" s="3">
        <v>-0.1396484375</v>
      </c>
      <c r="E224" s="3">
        <v>-4.6646341463414638</v>
      </c>
      <c r="F224" s="3">
        <v>2.4390243902439028</v>
      </c>
      <c r="G224" s="3">
        <v>10.884146341463415</v>
      </c>
      <c r="H224" s="3" t="s">
        <v>10</v>
      </c>
      <c r="I224" s="3" t="s">
        <v>11</v>
      </c>
      <c r="J224" t="s">
        <v>12</v>
      </c>
    </row>
    <row r="225" spans="1:10" x14ac:dyDescent="0.3">
      <c r="A225" s="3">
        <v>563388</v>
      </c>
      <c r="B225" s="3">
        <v>-0.9656982421875</v>
      </c>
      <c r="C225" s="3">
        <v>0.1822509765625</v>
      </c>
      <c r="D225" s="3">
        <v>-0.112060546875</v>
      </c>
      <c r="E225" s="3">
        <v>-6.1890243902439028</v>
      </c>
      <c r="F225" s="3">
        <v>2.8048780487804881</v>
      </c>
      <c r="G225" s="3">
        <v>11.067073170731708</v>
      </c>
      <c r="H225" s="3" t="s">
        <v>10</v>
      </c>
      <c r="I225" s="3" t="s">
        <v>11</v>
      </c>
      <c r="J225" t="s">
        <v>12</v>
      </c>
    </row>
    <row r="226" spans="1:10" x14ac:dyDescent="0.3">
      <c r="A226" s="3">
        <v>563389</v>
      </c>
      <c r="B226" s="3">
        <v>-0.96435546875</v>
      </c>
      <c r="C226" s="3">
        <v>0.1783447265625</v>
      </c>
      <c r="D226" s="3">
        <v>-0.1170654296875</v>
      </c>
      <c r="E226" s="3">
        <v>-5.6707317073170733</v>
      </c>
      <c r="F226" s="3">
        <v>-3.50609756097561</v>
      </c>
      <c r="G226" s="3">
        <v>9.5426829268292686</v>
      </c>
      <c r="H226" s="3" t="s">
        <v>10</v>
      </c>
      <c r="I226" s="3" t="s">
        <v>11</v>
      </c>
      <c r="J226" t="s">
        <v>12</v>
      </c>
    </row>
    <row r="227" spans="1:10" x14ac:dyDescent="0.3">
      <c r="A227" s="3">
        <v>563478</v>
      </c>
      <c r="B227" s="3">
        <v>-0.964599609375</v>
      </c>
      <c r="C227" s="3">
        <v>0.177978515625</v>
      </c>
      <c r="D227" s="3">
        <v>-0.1221923828125</v>
      </c>
      <c r="E227" s="3">
        <v>-11.676829268292684</v>
      </c>
      <c r="F227" s="3">
        <v>-1.3719512195121952</v>
      </c>
      <c r="G227" s="3">
        <v>9.1463414634146343</v>
      </c>
      <c r="H227" s="3" t="s">
        <v>10</v>
      </c>
      <c r="I227" s="3" t="s">
        <v>11</v>
      </c>
      <c r="J227" t="s">
        <v>12</v>
      </c>
    </row>
    <row r="228" spans="1:10" x14ac:dyDescent="0.3">
      <c r="A228" s="3">
        <v>563479</v>
      </c>
      <c r="B228" s="3">
        <v>-0.9674072265625</v>
      </c>
      <c r="C228" s="3">
        <v>0.1749267578125</v>
      </c>
      <c r="D228" s="3">
        <v>-0.1607666015625</v>
      </c>
      <c r="E228" s="3">
        <v>-9.7256097560975618</v>
      </c>
      <c r="F228" s="3">
        <v>7.9573170731707323</v>
      </c>
      <c r="G228" s="3">
        <v>10.091463414634147</v>
      </c>
      <c r="H228" s="3" t="s">
        <v>10</v>
      </c>
      <c r="I228" s="3" t="s">
        <v>11</v>
      </c>
      <c r="J228" t="s">
        <v>12</v>
      </c>
    </row>
    <row r="229" spans="1:10" x14ac:dyDescent="0.3">
      <c r="A229" s="3">
        <v>563568</v>
      </c>
      <c r="B229" s="3">
        <v>-0.9658203125</v>
      </c>
      <c r="C229" s="3">
        <v>0.171875</v>
      </c>
      <c r="D229" s="3">
        <v>-0.1673583984375</v>
      </c>
      <c r="E229" s="3">
        <v>0.21341463414634149</v>
      </c>
      <c r="F229" s="3">
        <v>8.1707317073170742</v>
      </c>
      <c r="G229" s="3">
        <v>10.365853658536587</v>
      </c>
      <c r="H229" s="3" t="s">
        <v>10</v>
      </c>
      <c r="I229" s="3" t="s">
        <v>11</v>
      </c>
      <c r="J229" t="s">
        <v>12</v>
      </c>
    </row>
    <row r="230" spans="1:10" x14ac:dyDescent="0.3">
      <c r="A230" s="3">
        <v>563569</v>
      </c>
      <c r="B230" s="3">
        <v>-1.00439453125</v>
      </c>
      <c r="C230" s="3">
        <v>0.2008056640625</v>
      </c>
      <c r="D230" s="3">
        <v>-0.141845703125</v>
      </c>
      <c r="E230" s="3">
        <v>2.9878048780487809</v>
      </c>
      <c r="F230" s="3">
        <v>8.5670731707317085</v>
      </c>
      <c r="G230" s="3">
        <v>9.2682926829268304</v>
      </c>
      <c r="H230" s="3" t="s">
        <v>10</v>
      </c>
      <c r="I230" s="3" t="s">
        <v>11</v>
      </c>
      <c r="J230" t="s">
        <v>12</v>
      </c>
    </row>
    <row r="231" spans="1:10" x14ac:dyDescent="0.3">
      <c r="A231" s="3">
        <v>563748</v>
      </c>
      <c r="B231" s="3">
        <v>-1.0068359375</v>
      </c>
      <c r="C231" s="3">
        <v>0.1988525390625</v>
      </c>
      <c r="D231" s="3">
        <v>-0.1444091796875</v>
      </c>
      <c r="E231" s="3">
        <v>-3.3231707317073176</v>
      </c>
      <c r="F231" s="3">
        <v>-0.97560975609756106</v>
      </c>
      <c r="G231" s="3">
        <v>8.323170731707318</v>
      </c>
      <c r="H231" s="3" t="s">
        <v>10</v>
      </c>
      <c r="I231" s="3" t="s">
        <v>11</v>
      </c>
      <c r="J231" t="s">
        <v>12</v>
      </c>
    </row>
    <row r="232" spans="1:10" x14ac:dyDescent="0.3">
      <c r="A232" s="3">
        <v>563749</v>
      </c>
      <c r="B232" s="3">
        <v>-1.003662109375</v>
      </c>
      <c r="C232" s="3">
        <v>0.194091796875</v>
      </c>
      <c r="D232" s="3">
        <v>-0.1466064453125</v>
      </c>
      <c r="E232" s="3">
        <v>-1.9817073170731709</v>
      </c>
      <c r="F232" s="3">
        <v>-2.9878048780487809</v>
      </c>
      <c r="G232" s="3">
        <v>-1.6463414634146343</v>
      </c>
      <c r="H232" s="3" t="s">
        <v>10</v>
      </c>
      <c r="I232" s="3" t="s">
        <v>11</v>
      </c>
      <c r="J232" t="s">
        <v>12</v>
      </c>
    </row>
    <row r="233" spans="1:10" x14ac:dyDescent="0.3">
      <c r="A233" s="3">
        <v>563841</v>
      </c>
      <c r="B233" s="3">
        <v>-0.968505859375</v>
      </c>
      <c r="C233" s="3">
        <v>0.18994140625</v>
      </c>
      <c r="D233" s="3">
        <v>-0.1451416015625</v>
      </c>
      <c r="E233" s="3">
        <v>-0.51829268292682928</v>
      </c>
      <c r="F233" s="3">
        <v>-3.8414634146341466</v>
      </c>
      <c r="G233" s="3">
        <v>1.9817073170731709</v>
      </c>
      <c r="H233" s="3" t="s">
        <v>10</v>
      </c>
      <c r="I233" s="3" t="s">
        <v>11</v>
      </c>
      <c r="J233" t="s">
        <v>12</v>
      </c>
    </row>
    <row r="234" spans="1:10" x14ac:dyDescent="0.3">
      <c r="A234" s="3">
        <v>564018</v>
      </c>
      <c r="B234" s="3">
        <v>-1.0037841796875</v>
      </c>
      <c r="C234" s="3">
        <v>0.1907958984375</v>
      </c>
      <c r="D234" s="3">
        <v>-0.1446533203125</v>
      </c>
      <c r="E234" s="3">
        <v>7.8963414634146352</v>
      </c>
      <c r="F234" s="3">
        <v>2.6219512195121952</v>
      </c>
      <c r="G234" s="3">
        <v>-10.853658536585368</v>
      </c>
      <c r="H234" s="3" t="s">
        <v>10</v>
      </c>
      <c r="I234" s="3" t="s">
        <v>11</v>
      </c>
      <c r="J234" t="s">
        <v>12</v>
      </c>
    </row>
    <row r="235" spans="1:10" x14ac:dyDescent="0.3">
      <c r="A235" s="3">
        <v>564288</v>
      </c>
      <c r="B235" s="3">
        <v>-1.0018310546875</v>
      </c>
      <c r="C235" s="3">
        <v>0.1953125</v>
      </c>
      <c r="D235" s="3">
        <v>-0.1451416015625</v>
      </c>
      <c r="E235" s="3">
        <v>-0.51829268292682928</v>
      </c>
      <c r="F235" s="3">
        <v>0.60975609756097571</v>
      </c>
      <c r="G235" s="3">
        <v>-9.2682926829268304</v>
      </c>
      <c r="H235" s="3" t="s">
        <v>10</v>
      </c>
      <c r="I235" s="3" t="s">
        <v>11</v>
      </c>
      <c r="J235" t="s">
        <v>12</v>
      </c>
    </row>
    <row r="236" spans="1:10" x14ac:dyDescent="0.3">
      <c r="A236" s="3">
        <v>564289</v>
      </c>
      <c r="B236" s="3">
        <v>-1.0009765625</v>
      </c>
      <c r="C236" s="3">
        <v>0.1959228515625</v>
      </c>
      <c r="D236" s="3">
        <v>-0.1414794921875</v>
      </c>
      <c r="E236" s="3">
        <v>-1.6463414634146343</v>
      </c>
      <c r="F236" s="3">
        <v>1.5548780487804879</v>
      </c>
      <c r="G236" s="3">
        <v>1.7378048780487807</v>
      </c>
      <c r="H236" s="3" t="s">
        <v>10</v>
      </c>
      <c r="I236" s="3" t="s">
        <v>11</v>
      </c>
      <c r="J236" t="s">
        <v>12</v>
      </c>
    </row>
    <row r="237" spans="1:10" x14ac:dyDescent="0.3">
      <c r="A237" s="3">
        <v>564290</v>
      </c>
      <c r="B237" s="3">
        <v>-0.96875</v>
      </c>
      <c r="C237" s="3">
        <v>0.1943359375</v>
      </c>
      <c r="D237" s="3">
        <v>-0.1685791015625</v>
      </c>
      <c r="E237" s="3">
        <v>-2.4695121951219514</v>
      </c>
      <c r="F237" s="3">
        <v>1.5853658536585367</v>
      </c>
      <c r="G237" s="3">
        <v>-3.4146341463414638</v>
      </c>
      <c r="H237" s="3" t="s">
        <v>10</v>
      </c>
      <c r="I237" s="3" t="s">
        <v>11</v>
      </c>
      <c r="J237" t="s">
        <v>12</v>
      </c>
    </row>
    <row r="238" spans="1:10" x14ac:dyDescent="0.3">
      <c r="A238" s="3">
        <v>564291</v>
      </c>
      <c r="B238" s="3">
        <v>-0.964599609375</v>
      </c>
      <c r="C238" s="3">
        <v>0.19482421875</v>
      </c>
      <c r="D238" s="3">
        <v>-0.166748046875</v>
      </c>
      <c r="E238" s="3">
        <v>-0.6402439024390244</v>
      </c>
      <c r="F238" s="3">
        <v>3.5670731707317076</v>
      </c>
      <c r="G238" s="3">
        <v>-0.82317073170731714</v>
      </c>
      <c r="H238" s="3" t="s">
        <v>10</v>
      </c>
      <c r="I238" s="3" t="s">
        <v>11</v>
      </c>
      <c r="J238" t="s">
        <v>12</v>
      </c>
    </row>
    <row r="239" spans="1:10" x14ac:dyDescent="0.3">
      <c r="A239" s="3">
        <v>564378</v>
      </c>
      <c r="B239" s="3">
        <v>-0.9615478515625</v>
      </c>
      <c r="C239" s="3">
        <v>0.197021484375</v>
      </c>
      <c r="D239" s="3">
        <v>-0.171142578125</v>
      </c>
      <c r="E239" s="3">
        <v>9.9695121951219523</v>
      </c>
      <c r="F239" s="3">
        <v>-1.6158536585365855</v>
      </c>
      <c r="G239" s="3">
        <v>11.646341463414634</v>
      </c>
      <c r="H239" s="3" t="s">
        <v>10</v>
      </c>
      <c r="I239" s="3" t="s">
        <v>11</v>
      </c>
      <c r="J239" t="s">
        <v>12</v>
      </c>
    </row>
    <row r="240" spans="1:10" x14ac:dyDescent="0.3">
      <c r="A240" s="3">
        <v>564379</v>
      </c>
      <c r="B240" s="3">
        <v>-0.9595947265625</v>
      </c>
      <c r="C240" s="3">
        <v>0.195556640625</v>
      </c>
      <c r="D240" s="3">
        <v>-0.142333984375</v>
      </c>
      <c r="E240" s="3">
        <v>6.1890243902439028</v>
      </c>
      <c r="F240" s="3">
        <v>11.49390243902439</v>
      </c>
      <c r="G240" s="3">
        <v>5.4573170731707323</v>
      </c>
      <c r="H240" s="3" t="s">
        <v>10</v>
      </c>
      <c r="I240" s="3" t="s">
        <v>11</v>
      </c>
      <c r="J240" t="s">
        <v>12</v>
      </c>
    </row>
    <row r="241" spans="1:10" x14ac:dyDescent="0.3">
      <c r="A241" s="3">
        <v>564380</v>
      </c>
      <c r="B241" s="3">
        <v>-0.9822998046875</v>
      </c>
      <c r="C241" s="3">
        <v>0.1767578125</v>
      </c>
      <c r="D241" s="3">
        <v>-0.14892578125</v>
      </c>
      <c r="E241" s="3">
        <v>12.804878048780489</v>
      </c>
      <c r="F241" s="3">
        <v>11.737804878048781</v>
      </c>
      <c r="G241" s="3">
        <v>11.006097560975611</v>
      </c>
      <c r="H241" s="3" t="s">
        <v>10</v>
      </c>
      <c r="I241" s="3" t="s">
        <v>11</v>
      </c>
      <c r="J241" t="s">
        <v>12</v>
      </c>
    </row>
    <row r="242" spans="1:10" x14ac:dyDescent="0.3">
      <c r="A242" s="3">
        <v>564381</v>
      </c>
      <c r="B242" s="3">
        <v>-0.9788818359375</v>
      </c>
      <c r="C242" s="3">
        <v>0.2061767578125</v>
      </c>
      <c r="D242" s="3">
        <v>-0.197021484375</v>
      </c>
      <c r="E242" s="3">
        <v>16.25</v>
      </c>
      <c r="F242" s="3">
        <v>23.109756097560979</v>
      </c>
      <c r="G242" s="3">
        <v>8.323170731707318</v>
      </c>
      <c r="H242" s="3" t="s">
        <v>10</v>
      </c>
      <c r="I242" s="3" t="s">
        <v>11</v>
      </c>
      <c r="J242" t="s">
        <v>12</v>
      </c>
    </row>
    <row r="243" spans="1:10" x14ac:dyDescent="0.3">
      <c r="A243" s="3">
        <v>564382</v>
      </c>
      <c r="B243" s="3">
        <v>-0.9283447265625</v>
      </c>
      <c r="C243" s="3">
        <v>0.223388671875</v>
      </c>
      <c r="D243" s="3">
        <v>-0.197509765625</v>
      </c>
      <c r="E243" s="3">
        <v>1.128048780487805</v>
      </c>
      <c r="F243" s="3">
        <v>35.975609756097562</v>
      </c>
      <c r="G243" s="3">
        <v>7.9573170731707323</v>
      </c>
      <c r="H243" s="3" t="s">
        <v>10</v>
      </c>
      <c r="I243" s="3" t="s">
        <v>11</v>
      </c>
      <c r="J243" t="s">
        <v>12</v>
      </c>
    </row>
    <row r="244" spans="1:10" x14ac:dyDescent="0.3">
      <c r="A244" s="3">
        <v>564383</v>
      </c>
      <c r="B244" s="3">
        <v>-0.9508056640625</v>
      </c>
      <c r="C244" s="3">
        <v>0.228271484375</v>
      </c>
      <c r="D244" s="3">
        <v>-0.192626953125</v>
      </c>
      <c r="E244" s="3">
        <v>-0.30487804878048785</v>
      </c>
      <c r="F244" s="3">
        <v>59.66463414634147</v>
      </c>
      <c r="G244" s="3">
        <v>-3.2317073170731709</v>
      </c>
      <c r="H244" s="3" t="s">
        <v>10</v>
      </c>
      <c r="I244" s="3" t="s">
        <v>11</v>
      </c>
      <c r="J244" t="s">
        <v>12</v>
      </c>
    </row>
    <row r="245" spans="1:10" x14ac:dyDescent="0.3">
      <c r="A245" s="3">
        <v>564384</v>
      </c>
      <c r="B245" s="3">
        <v>-0.99658203125</v>
      </c>
      <c r="C245" s="3">
        <v>0.163818359375</v>
      </c>
      <c r="D245" s="3">
        <v>-0.397705078125</v>
      </c>
      <c r="E245" s="3">
        <v>80.609756097560989</v>
      </c>
      <c r="F245" s="3">
        <v>8.0792682926829276</v>
      </c>
      <c r="G245" s="3">
        <v>20.51829268292683</v>
      </c>
      <c r="H245" s="3" t="s">
        <v>10</v>
      </c>
      <c r="I245" s="3" t="s">
        <v>11</v>
      </c>
      <c r="J245" t="s">
        <v>12</v>
      </c>
    </row>
    <row r="246" spans="1:10" x14ac:dyDescent="0.3">
      <c r="A246" s="3">
        <v>564385</v>
      </c>
      <c r="B246" s="3">
        <v>-1.0054931640625</v>
      </c>
      <c r="C246" s="3">
        <v>0.1876220703125</v>
      </c>
      <c r="D246" s="3">
        <v>-0.41845703125</v>
      </c>
      <c r="E246" s="3">
        <v>50.91463414634147</v>
      </c>
      <c r="F246" s="3">
        <v>-27.560975609756099</v>
      </c>
      <c r="G246" s="3">
        <v>14.512195121951221</v>
      </c>
      <c r="H246" s="3" t="s">
        <v>10</v>
      </c>
      <c r="I246" s="3" t="s">
        <v>11</v>
      </c>
      <c r="J246" t="s">
        <v>12</v>
      </c>
    </row>
    <row r="247" spans="1:10" x14ac:dyDescent="0.3">
      <c r="A247" s="3">
        <v>564386</v>
      </c>
      <c r="B247" s="3">
        <v>-0.93017578125</v>
      </c>
      <c r="C247" s="3">
        <v>0.19482421875</v>
      </c>
      <c r="D247" s="3">
        <v>-0.37353515625</v>
      </c>
      <c r="E247" s="3">
        <v>25.762195121951223</v>
      </c>
      <c r="F247" s="3">
        <v>-43.109756097560982</v>
      </c>
      <c r="G247" s="3">
        <v>6.5243902439024399</v>
      </c>
      <c r="H247" s="3" t="s">
        <v>10</v>
      </c>
      <c r="I247" s="3" t="s">
        <v>11</v>
      </c>
      <c r="J247" t="s">
        <v>12</v>
      </c>
    </row>
    <row r="248" spans="1:10" x14ac:dyDescent="0.3">
      <c r="A248" s="3">
        <v>564558</v>
      </c>
      <c r="B248" s="3">
        <v>-0.9219970703125</v>
      </c>
      <c r="C248" s="3">
        <v>0.19091796875</v>
      </c>
      <c r="D248" s="3">
        <v>-0.38134765625</v>
      </c>
      <c r="E248" s="3">
        <v>0.70121951219512202</v>
      </c>
      <c r="F248" s="3">
        <v>-37.5</v>
      </c>
      <c r="G248" s="3">
        <v>10.182926829268293</v>
      </c>
      <c r="H248" s="3" t="s">
        <v>10</v>
      </c>
      <c r="I248" s="3" t="s">
        <v>11</v>
      </c>
      <c r="J248" t="s">
        <v>12</v>
      </c>
    </row>
    <row r="249" spans="1:10" x14ac:dyDescent="0.3">
      <c r="A249" s="3">
        <v>564559</v>
      </c>
      <c r="B249" s="3">
        <v>-0.97607421875</v>
      </c>
      <c r="C249" s="3">
        <v>0.1485595703125</v>
      </c>
      <c r="D249" s="3">
        <v>-0.3311767578125</v>
      </c>
      <c r="E249" s="3">
        <v>-15.609756097560977</v>
      </c>
      <c r="F249" s="3">
        <v>-29.542682926829272</v>
      </c>
      <c r="G249" s="3">
        <v>10.060975609756099</v>
      </c>
      <c r="H249" s="3" t="s">
        <v>10</v>
      </c>
      <c r="I249" s="3" t="s">
        <v>11</v>
      </c>
      <c r="J249" t="s">
        <v>12</v>
      </c>
    </row>
    <row r="250" spans="1:10" x14ac:dyDescent="0.3">
      <c r="A250" s="3">
        <v>564560</v>
      </c>
      <c r="B250" s="3">
        <v>-0.9700927734375</v>
      </c>
      <c r="C250" s="3">
        <v>0.1444091796875</v>
      </c>
      <c r="D250" s="3">
        <v>-0.3543701171875</v>
      </c>
      <c r="E250" s="3">
        <v>-32.835365853658537</v>
      </c>
      <c r="F250" s="3">
        <v>-39.176829268292686</v>
      </c>
      <c r="G250" s="3">
        <v>10.609756097560977</v>
      </c>
      <c r="H250" s="3" t="s">
        <v>10</v>
      </c>
      <c r="I250" s="3" t="s">
        <v>11</v>
      </c>
      <c r="J250" t="s">
        <v>12</v>
      </c>
    </row>
    <row r="251" spans="1:10" x14ac:dyDescent="0.3">
      <c r="A251" s="3">
        <v>564742</v>
      </c>
      <c r="B251" s="3">
        <v>-0.9224853515625</v>
      </c>
      <c r="C251" s="3">
        <v>0.1441650390625</v>
      </c>
      <c r="D251" s="3">
        <v>-0.3060302734375</v>
      </c>
      <c r="E251" s="3">
        <v>-48.079268292682933</v>
      </c>
      <c r="F251" s="3">
        <v>-27.469512195121954</v>
      </c>
      <c r="G251" s="3">
        <v>2.3170731707317076</v>
      </c>
      <c r="H251" s="3" t="s">
        <v>10</v>
      </c>
      <c r="I251" s="3" t="s">
        <v>11</v>
      </c>
      <c r="J251" t="s">
        <v>12</v>
      </c>
    </row>
    <row r="252" spans="1:10" x14ac:dyDescent="0.3">
      <c r="A252" s="3">
        <v>564743</v>
      </c>
      <c r="B252" s="3">
        <v>-0.9764404296875</v>
      </c>
      <c r="C252" s="3">
        <v>0.1876220703125</v>
      </c>
      <c r="D252" s="3">
        <v>-0.3172607421875</v>
      </c>
      <c r="E252" s="3">
        <v>-37.774390243902445</v>
      </c>
      <c r="F252" s="3">
        <v>-32.835365853658537</v>
      </c>
      <c r="G252" s="3">
        <v>-7.8658536585365857</v>
      </c>
      <c r="H252" s="3" t="s">
        <v>10</v>
      </c>
      <c r="I252" s="3" t="s">
        <v>11</v>
      </c>
      <c r="J252" t="s">
        <v>12</v>
      </c>
    </row>
    <row r="253" spans="1:10" x14ac:dyDescent="0.3">
      <c r="A253" s="3">
        <v>564744</v>
      </c>
      <c r="B253" s="3">
        <v>-0.955322265625</v>
      </c>
      <c r="C253" s="3">
        <v>0.14404296875</v>
      </c>
      <c r="D253" s="3">
        <v>-0.2681884765625</v>
      </c>
      <c r="E253" s="3">
        <v>-30.457317073170735</v>
      </c>
      <c r="F253" s="3">
        <v>-27.621951219512198</v>
      </c>
      <c r="G253" s="3">
        <v>-1.2195121951219514</v>
      </c>
      <c r="H253" s="3" t="s">
        <v>10</v>
      </c>
      <c r="I253" s="3" t="s">
        <v>11</v>
      </c>
      <c r="J253" t="s">
        <v>12</v>
      </c>
    </row>
    <row r="254" spans="1:10" x14ac:dyDescent="0.3">
      <c r="A254" s="3">
        <v>564745</v>
      </c>
      <c r="B254" s="3">
        <v>-0.95849609375</v>
      </c>
      <c r="C254" s="3">
        <v>0.1600341796875</v>
      </c>
      <c r="D254" s="3">
        <v>-0.29150390625</v>
      </c>
      <c r="E254" s="3">
        <v>-25.243902439024392</v>
      </c>
      <c r="F254" s="3">
        <v>-30.853658536585368</v>
      </c>
      <c r="G254" s="3">
        <v>16.189024390243905</v>
      </c>
      <c r="H254" s="3" t="s">
        <v>10</v>
      </c>
      <c r="I254" s="3" t="s">
        <v>11</v>
      </c>
      <c r="J254" t="s">
        <v>12</v>
      </c>
    </row>
    <row r="255" spans="1:10" x14ac:dyDescent="0.3">
      <c r="A255" s="3">
        <v>564746</v>
      </c>
      <c r="B255" s="3">
        <v>-0.9547119140625</v>
      </c>
      <c r="C255" s="3">
        <v>0.15966796875</v>
      </c>
      <c r="D255" s="3">
        <v>-0.2890625</v>
      </c>
      <c r="E255" s="3">
        <v>0.15243902439024393</v>
      </c>
      <c r="F255" s="3">
        <v>-39.512195121951223</v>
      </c>
      <c r="G255" s="3">
        <v>23.658536585365855</v>
      </c>
      <c r="H255" s="3" t="s">
        <v>10</v>
      </c>
      <c r="I255" s="3" t="s">
        <v>11</v>
      </c>
      <c r="J255" t="s">
        <v>12</v>
      </c>
    </row>
    <row r="256" spans="1:10" x14ac:dyDescent="0.3">
      <c r="A256" s="3">
        <v>564921</v>
      </c>
      <c r="B256" s="3">
        <v>-0.9686279296875</v>
      </c>
      <c r="C256" s="3">
        <v>0.1605224609375</v>
      </c>
      <c r="D256" s="3">
        <v>-0.2818603515625</v>
      </c>
      <c r="E256" s="3">
        <v>16.189024390243905</v>
      </c>
      <c r="F256" s="3">
        <v>-42.103658536585371</v>
      </c>
      <c r="G256" s="3">
        <v>32.530487804878049</v>
      </c>
      <c r="H256" s="3" t="s">
        <v>10</v>
      </c>
      <c r="I256" s="3" t="s">
        <v>11</v>
      </c>
      <c r="J256" t="s">
        <v>12</v>
      </c>
    </row>
    <row r="257" spans="1:10" x14ac:dyDescent="0.3">
      <c r="A257" s="3">
        <v>564923</v>
      </c>
      <c r="B257" s="3">
        <v>-1.0032958984375</v>
      </c>
      <c r="C257" s="3">
        <v>0.1585693359375</v>
      </c>
      <c r="D257" s="3">
        <v>-0.2376708984375</v>
      </c>
      <c r="E257" s="3">
        <v>31.432926829268297</v>
      </c>
      <c r="F257" s="3">
        <v>-43.140243902439025</v>
      </c>
      <c r="G257" s="3">
        <v>28.292682926829272</v>
      </c>
      <c r="H257" s="3" t="s">
        <v>10</v>
      </c>
      <c r="I257" s="3" t="s">
        <v>11</v>
      </c>
      <c r="J257" t="s">
        <v>12</v>
      </c>
    </row>
    <row r="258" spans="1:10" x14ac:dyDescent="0.3">
      <c r="A258" s="3">
        <v>564924</v>
      </c>
      <c r="B258" s="3">
        <v>-0.9591064453125</v>
      </c>
      <c r="C258" s="3">
        <v>0.1881103515625</v>
      </c>
      <c r="D258" s="3">
        <v>-0.263427734375</v>
      </c>
      <c r="E258" s="3">
        <v>41.219512195121958</v>
      </c>
      <c r="F258" s="3">
        <v>-58.048780487804883</v>
      </c>
      <c r="G258" s="3">
        <v>34.786585365853661</v>
      </c>
      <c r="H258" s="3" t="s">
        <v>10</v>
      </c>
      <c r="I258" s="3" t="s">
        <v>11</v>
      </c>
      <c r="J258" t="s">
        <v>12</v>
      </c>
    </row>
    <row r="259" spans="1:10" x14ac:dyDescent="0.3">
      <c r="A259" s="3">
        <v>564925</v>
      </c>
      <c r="B259" s="3">
        <v>-0.974853515625</v>
      </c>
      <c r="C259" s="3">
        <v>0.2230224609375</v>
      </c>
      <c r="D259" s="3">
        <v>-0.2510986328125</v>
      </c>
      <c r="E259" s="3">
        <v>29.573170731707318</v>
      </c>
      <c r="F259" s="3">
        <v>-57.31707317073171</v>
      </c>
      <c r="G259" s="3">
        <v>22.439024390243905</v>
      </c>
      <c r="H259" s="3" t="s">
        <v>10</v>
      </c>
      <c r="I259" s="3" t="s">
        <v>11</v>
      </c>
      <c r="J259" t="s">
        <v>12</v>
      </c>
    </row>
    <row r="260" spans="1:10" x14ac:dyDescent="0.3">
      <c r="A260" s="3">
        <v>564926</v>
      </c>
      <c r="B260" s="3">
        <v>-0.9359130859375</v>
      </c>
      <c r="C260" s="3">
        <v>0.2110595703125</v>
      </c>
      <c r="D260" s="3">
        <v>-0.2340087890625</v>
      </c>
      <c r="E260" s="3">
        <v>15.091463414634148</v>
      </c>
      <c r="F260" s="3">
        <v>-50.000000000000007</v>
      </c>
      <c r="G260" s="3">
        <v>24.451219512195124</v>
      </c>
      <c r="H260" s="3" t="s">
        <v>10</v>
      </c>
      <c r="I260" s="3" t="s">
        <v>11</v>
      </c>
      <c r="J260" t="s">
        <v>12</v>
      </c>
    </row>
    <row r="261" spans="1:10" x14ac:dyDescent="0.3">
      <c r="A261" s="3">
        <v>565008</v>
      </c>
      <c r="B261" s="3">
        <v>-0.9281005859375</v>
      </c>
      <c r="C261" s="3">
        <v>0.2127685546875</v>
      </c>
      <c r="D261" s="3">
        <v>-0.2281494140625</v>
      </c>
      <c r="E261" s="3">
        <v>-1.7987804878048783</v>
      </c>
      <c r="F261" s="3">
        <v>-30.335365853658541</v>
      </c>
      <c r="G261" s="3">
        <v>19.176829268292686</v>
      </c>
      <c r="H261" s="3" t="s">
        <v>10</v>
      </c>
      <c r="I261" s="3" t="s">
        <v>11</v>
      </c>
      <c r="J261" t="s">
        <v>12</v>
      </c>
    </row>
    <row r="262" spans="1:10" x14ac:dyDescent="0.3">
      <c r="A262" s="3">
        <v>565009</v>
      </c>
      <c r="B262" s="3">
        <v>-0.931884765625</v>
      </c>
      <c r="C262" s="3">
        <v>0.2286376953125</v>
      </c>
      <c r="D262" s="3">
        <v>-0.223388671875</v>
      </c>
      <c r="E262" s="3">
        <v>-18.140243902439025</v>
      </c>
      <c r="F262" s="3">
        <v>-21.707317073170735</v>
      </c>
      <c r="G262" s="3">
        <v>10.487804878048781</v>
      </c>
      <c r="H262" s="3" t="s">
        <v>10</v>
      </c>
      <c r="I262" s="3" t="s">
        <v>11</v>
      </c>
      <c r="J262" t="s">
        <v>12</v>
      </c>
    </row>
    <row r="263" spans="1:10" x14ac:dyDescent="0.3">
      <c r="A263" s="3">
        <v>565188</v>
      </c>
      <c r="B263" s="3">
        <v>-0.973388671875</v>
      </c>
      <c r="C263" s="3">
        <v>0.2213134765625</v>
      </c>
      <c r="D263" s="3">
        <v>-0.221923828125</v>
      </c>
      <c r="E263" s="3">
        <v>-20.030487804878049</v>
      </c>
      <c r="F263" s="3">
        <v>-9.1158536585365866</v>
      </c>
      <c r="G263" s="3">
        <v>3.5975609756097566</v>
      </c>
      <c r="H263" s="3" t="s">
        <v>10</v>
      </c>
      <c r="I263" s="3" t="s">
        <v>11</v>
      </c>
      <c r="J263" t="s">
        <v>12</v>
      </c>
    </row>
    <row r="264" spans="1:10" x14ac:dyDescent="0.3">
      <c r="A264" s="3">
        <v>565189</v>
      </c>
      <c r="B264" s="3">
        <v>-0.9788818359375</v>
      </c>
      <c r="C264" s="3">
        <v>0.1827392578125</v>
      </c>
      <c r="D264" s="3">
        <v>-0.2244873046875</v>
      </c>
      <c r="E264" s="3">
        <v>-32.865853658536587</v>
      </c>
      <c r="F264" s="3">
        <v>8.8414634146341466</v>
      </c>
      <c r="G264" s="3">
        <v>0.97560975609756106</v>
      </c>
      <c r="H264" s="3" t="s">
        <v>10</v>
      </c>
      <c r="I264" s="3" t="s">
        <v>11</v>
      </c>
      <c r="J264" t="s">
        <v>12</v>
      </c>
    </row>
    <row r="265" spans="1:10" x14ac:dyDescent="0.3">
      <c r="A265" s="3">
        <v>565277</v>
      </c>
      <c r="B265" s="3">
        <v>-0.95654296875</v>
      </c>
      <c r="C265" s="3">
        <v>0.1971435546875</v>
      </c>
      <c r="D265" s="3">
        <v>-0.2197265625</v>
      </c>
      <c r="E265" s="3">
        <v>-32.591463414634148</v>
      </c>
      <c r="F265" s="3">
        <v>15.670731707317074</v>
      </c>
      <c r="G265" s="3">
        <v>2.1951219512195124</v>
      </c>
      <c r="H265" s="3" t="s">
        <v>10</v>
      </c>
      <c r="I265" s="3" t="s">
        <v>11</v>
      </c>
      <c r="J265" t="s">
        <v>12</v>
      </c>
    </row>
    <row r="266" spans="1:10" x14ac:dyDescent="0.3">
      <c r="A266" s="3">
        <v>565279</v>
      </c>
      <c r="B266" s="3">
        <v>-0.9664306640625</v>
      </c>
      <c r="C266" s="3">
        <v>0.15380859375</v>
      </c>
      <c r="D266" s="3">
        <v>-0.1845703125</v>
      </c>
      <c r="E266" s="3">
        <v>-15.060975609756099</v>
      </c>
      <c r="F266" s="3">
        <v>19.420731707317074</v>
      </c>
      <c r="G266" s="3">
        <v>-3.4451219512195124</v>
      </c>
      <c r="H266" s="3" t="s">
        <v>10</v>
      </c>
      <c r="I266" s="3" t="s">
        <v>11</v>
      </c>
      <c r="J266" t="s">
        <v>12</v>
      </c>
    </row>
    <row r="267" spans="1:10" x14ac:dyDescent="0.3">
      <c r="A267" s="3">
        <v>565280</v>
      </c>
      <c r="B267" s="3">
        <v>-0.9649658203125</v>
      </c>
      <c r="C267" s="3">
        <v>0.154296875</v>
      </c>
      <c r="D267" s="3">
        <v>-0.2225341796875</v>
      </c>
      <c r="E267" s="3">
        <v>-9.9390243902439028</v>
      </c>
      <c r="F267" s="3">
        <v>18.871951219512198</v>
      </c>
      <c r="G267" s="3">
        <v>-3.3536585365853662</v>
      </c>
      <c r="H267" s="3" t="s">
        <v>10</v>
      </c>
      <c r="I267" s="3" t="s">
        <v>11</v>
      </c>
      <c r="J267" t="s">
        <v>12</v>
      </c>
    </row>
    <row r="268" spans="1:10" x14ac:dyDescent="0.3">
      <c r="A268" s="3">
        <v>565281</v>
      </c>
      <c r="B268" s="3">
        <v>-0.95751953125</v>
      </c>
      <c r="C268" s="3">
        <v>0.2017822265625</v>
      </c>
      <c r="D268" s="3">
        <v>-0.2060546875</v>
      </c>
      <c r="E268" s="3">
        <v>3.7195121951219514</v>
      </c>
      <c r="F268" s="3">
        <v>18.079268292682929</v>
      </c>
      <c r="G268" s="3">
        <v>-8.2317073170731714</v>
      </c>
      <c r="H268" s="3" t="s">
        <v>10</v>
      </c>
      <c r="I268" s="3" t="s">
        <v>11</v>
      </c>
      <c r="J268" t="s">
        <v>12</v>
      </c>
    </row>
    <row r="269" spans="1:10" x14ac:dyDescent="0.3">
      <c r="A269" s="3">
        <v>565282</v>
      </c>
      <c r="B269" s="3">
        <v>-0.9583740234375</v>
      </c>
      <c r="C269" s="3">
        <v>0.1829833984375</v>
      </c>
      <c r="D269" s="3">
        <v>-0.2176513671875</v>
      </c>
      <c r="E269" s="3">
        <v>-8.109756097560977</v>
      </c>
      <c r="F269" s="3">
        <v>18.384146341463417</v>
      </c>
      <c r="G269" s="3">
        <v>-5.76219512195122</v>
      </c>
      <c r="H269" s="3" t="s">
        <v>10</v>
      </c>
      <c r="I269" s="3" t="s">
        <v>11</v>
      </c>
      <c r="J269" t="s">
        <v>12</v>
      </c>
    </row>
    <row r="270" spans="1:10" x14ac:dyDescent="0.3">
      <c r="A270" s="3">
        <v>565638</v>
      </c>
      <c r="B270" s="3">
        <v>-0.957275390625</v>
      </c>
      <c r="C270" s="3">
        <v>0.1802978515625</v>
      </c>
      <c r="D270" s="3">
        <v>-0.256103515625</v>
      </c>
      <c r="E270" s="3">
        <v>-17.713414634146343</v>
      </c>
      <c r="F270" s="3">
        <v>18.079268292682929</v>
      </c>
      <c r="G270" s="3">
        <v>-16.280487804878049</v>
      </c>
      <c r="H270" s="3" t="s">
        <v>10</v>
      </c>
      <c r="I270" s="3" t="s">
        <v>11</v>
      </c>
      <c r="J270" t="s">
        <v>12</v>
      </c>
    </row>
    <row r="271" spans="1:10" x14ac:dyDescent="0.3">
      <c r="A271" s="3">
        <v>565639</v>
      </c>
      <c r="B271" s="3">
        <v>-0.9560546875</v>
      </c>
      <c r="C271" s="3">
        <v>0.1971435546875</v>
      </c>
      <c r="D271" s="3">
        <v>-0.2587890625</v>
      </c>
      <c r="E271" s="3">
        <v>-25.640243902439028</v>
      </c>
      <c r="F271" s="3">
        <v>12.134146341463415</v>
      </c>
      <c r="G271" s="3">
        <v>-17.713414634146343</v>
      </c>
      <c r="H271" s="3" t="s">
        <v>10</v>
      </c>
      <c r="I271" s="3" t="s">
        <v>11</v>
      </c>
      <c r="J271" t="s">
        <v>12</v>
      </c>
    </row>
    <row r="272" spans="1:10" x14ac:dyDescent="0.3">
      <c r="A272" s="3">
        <v>565640</v>
      </c>
      <c r="B272" s="3">
        <v>-0.9637451171875</v>
      </c>
      <c r="C272" s="3">
        <v>0.1541748046875</v>
      </c>
      <c r="D272" s="3">
        <v>-0.2607421875</v>
      </c>
      <c r="E272" s="3">
        <v>-21.036585365853661</v>
      </c>
      <c r="F272" s="3">
        <v>12.591463414634147</v>
      </c>
      <c r="G272" s="3">
        <v>-17.835365853658537</v>
      </c>
      <c r="H272" s="3" t="s">
        <v>10</v>
      </c>
      <c r="I272" s="3" t="s">
        <v>11</v>
      </c>
      <c r="J272" t="s">
        <v>12</v>
      </c>
    </row>
    <row r="273" spans="1:10" x14ac:dyDescent="0.3">
      <c r="A273" s="3">
        <v>565641</v>
      </c>
      <c r="B273" s="3">
        <v>-0.962646484375</v>
      </c>
      <c r="C273" s="3">
        <v>0.1480712890625</v>
      </c>
      <c r="D273" s="3">
        <v>-0.262451171875</v>
      </c>
      <c r="E273" s="3">
        <v>-22.134146341463417</v>
      </c>
      <c r="F273" s="3">
        <v>18.75</v>
      </c>
      <c r="G273" s="3">
        <v>-16.951219512195124</v>
      </c>
      <c r="H273" s="3" t="s">
        <v>10</v>
      </c>
      <c r="I273" s="3" t="s">
        <v>11</v>
      </c>
      <c r="J273" t="s">
        <v>12</v>
      </c>
    </row>
    <row r="274" spans="1:10" x14ac:dyDescent="0.3">
      <c r="A274" s="3">
        <v>565642</v>
      </c>
      <c r="B274" s="3">
        <v>-0.964111328125</v>
      </c>
      <c r="C274" s="3">
        <v>0.1409912109375</v>
      </c>
      <c r="D274" s="3">
        <v>-0.2647705078125</v>
      </c>
      <c r="E274" s="3">
        <v>-22.012195121951223</v>
      </c>
      <c r="F274" s="3">
        <v>16.859756097560979</v>
      </c>
      <c r="G274" s="3">
        <v>-15.884146341463415</v>
      </c>
      <c r="H274" s="3" t="s">
        <v>10</v>
      </c>
      <c r="I274" s="3" t="s">
        <v>11</v>
      </c>
      <c r="J274" t="s">
        <v>12</v>
      </c>
    </row>
    <row r="275" spans="1:10" x14ac:dyDescent="0.3">
      <c r="A275" s="3">
        <v>565643</v>
      </c>
      <c r="B275" s="3">
        <v>-0.963134765625</v>
      </c>
      <c r="C275" s="3">
        <v>0.14111328125</v>
      </c>
      <c r="D275" s="3">
        <v>-0.2344970703125</v>
      </c>
      <c r="E275" s="3">
        <v>-20.426829268292686</v>
      </c>
      <c r="F275" s="3">
        <v>6.3109756097560981</v>
      </c>
      <c r="G275" s="3">
        <v>-5.3353658536585371</v>
      </c>
      <c r="H275" s="3" t="s">
        <v>10</v>
      </c>
      <c r="I275" s="3" t="s">
        <v>11</v>
      </c>
      <c r="J275" t="s">
        <v>12</v>
      </c>
    </row>
    <row r="276" spans="1:10" x14ac:dyDescent="0.3">
      <c r="A276" s="3">
        <v>565645</v>
      </c>
      <c r="B276" s="3">
        <v>-0.9635009765625</v>
      </c>
      <c r="C276" s="3">
        <v>0.14208984375</v>
      </c>
      <c r="D276" s="3">
        <v>-0.26513671875</v>
      </c>
      <c r="E276" s="3">
        <v>-26.920731707317074</v>
      </c>
      <c r="F276" s="3">
        <v>11.432926829268293</v>
      </c>
      <c r="G276" s="3">
        <v>-8.6280487804878057</v>
      </c>
      <c r="H276" s="3" t="s">
        <v>10</v>
      </c>
      <c r="I276" s="3" t="s">
        <v>11</v>
      </c>
      <c r="J276" t="s">
        <v>12</v>
      </c>
    </row>
    <row r="277" spans="1:10" x14ac:dyDescent="0.3">
      <c r="A277" s="3">
        <v>565646</v>
      </c>
      <c r="B277" s="3">
        <v>-0.9593505859375</v>
      </c>
      <c r="C277" s="3">
        <v>0.144287109375</v>
      </c>
      <c r="D277" s="3">
        <v>-0.2645263671875</v>
      </c>
      <c r="E277" s="3">
        <v>-25.945121951219516</v>
      </c>
      <c r="F277" s="3">
        <v>9.8170731707317085</v>
      </c>
      <c r="G277" s="3">
        <v>2.225609756097561</v>
      </c>
      <c r="H277" s="3" t="s">
        <v>10</v>
      </c>
      <c r="I277" s="3" t="s">
        <v>11</v>
      </c>
      <c r="J277" t="s">
        <v>12</v>
      </c>
    </row>
    <row r="278" spans="1:10" x14ac:dyDescent="0.3">
      <c r="A278" s="3">
        <v>565647</v>
      </c>
      <c r="B278" s="3">
        <v>-0.957763671875</v>
      </c>
      <c r="C278" s="3">
        <v>0.152099609375</v>
      </c>
      <c r="D278" s="3">
        <v>-0.2364501953125</v>
      </c>
      <c r="E278" s="3">
        <v>-19.634146341463417</v>
      </c>
      <c r="F278" s="3">
        <v>8.7195121951219523</v>
      </c>
      <c r="G278" s="3">
        <v>3.8719512195121957</v>
      </c>
      <c r="H278" s="3" t="s">
        <v>10</v>
      </c>
      <c r="I278" s="3" t="s">
        <v>11</v>
      </c>
      <c r="J278" t="s">
        <v>12</v>
      </c>
    </row>
    <row r="279" spans="1:10" x14ac:dyDescent="0.3">
      <c r="A279" s="3">
        <v>565818</v>
      </c>
      <c r="B279" s="3">
        <v>-0.95947265625</v>
      </c>
      <c r="C279" s="3">
        <v>0.148193359375</v>
      </c>
      <c r="D279" s="3">
        <v>-0.2642822265625</v>
      </c>
      <c r="E279" s="3">
        <v>-31.280487804878053</v>
      </c>
      <c r="F279" s="3">
        <v>-0.24390243902439027</v>
      </c>
      <c r="G279" s="3">
        <v>-3.7500000000000004</v>
      </c>
      <c r="H279" s="3" t="s">
        <v>10</v>
      </c>
      <c r="I279" s="3" t="s">
        <v>11</v>
      </c>
      <c r="J279" t="s">
        <v>12</v>
      </c>
    </row>
    <row r="280" spans="1:10" x14ac:dyDescent="0.3">
      <c r="A280" s="3">
        <v>565819</v>
      </c>
      <c r="B280" s="3">
        <v>-0.960205078125</v>
      </c>
      <c r="C280" s="3">
        <v>0.15234375</v>
      </c>
      <c r="D280" s="3">
        <v>-0.263916015625</v>
      </c>
      <c r="E280" s="3">
        <v>-23.292682926829269</v>
      </c>
      <c r="F280" s="3">
        <v>-1.4329268292682928</v>
      </c>
      <c r="G280" s="3">
        <v>-3.9024390243902443</v>
      </c>
      <c r="H280" s="3" t="s">
        <v>10</v>
      </c>
      <c r="I280" s="3" t="s">
        <v>11</v>
      </c>
      <c r="J280" t="s">
        <v>12</v>
      </c>
    </row>
    <row r="281" spans="1:10" x14ac:dyDescent="0.3">
      <c r="A281" s="3">
        <v>565820</v>
      </c>
      <c r="B281" s="3">
        <v>-0.9542236328125</v>
      </c>
      <c r="C281" s="3">
        <v>0.187744140625</v>
      </c>
      <c r="D281" s="3">
        <v>-0.263916015625</v>
      </c>
      <c r="E281" s="3">
        <v>-31.402439024390247</v>
      </c>
      <c r="F281" s="3">
        <v>-2.225609756097561</v>
      </c>
      <c r="G281" s="3">
        <v>-0.88414634146341475</v>
      </c>
      <c r="H281" s="3" t="s">
        <v>10</v>
      </c>
      <c r="I281" s="3" t="s">
        <v>11</v>
      </c>
      <c r="J281" t="s">
        <v>12</v>
      </c>
    </row>
    <row r="282" spans="1:10" x14ac:dyDescent="0.3">
      <c r="A282" s="3">
        <v>565821</v>
      </c>
      <c r="B282" s="3">
        <v>-0.9532470703125</v>
      </c>
      <c r="C282" s="3">
        <v>0.1878662109375</v>
      </c>
      <c r="D282" s="3">
        <v>-0.264404296875</v>
      </c>
      <c r="E282" s="3">
        <v>-22.621951219512198</v>
      </c>
      <c r="F282" s="3">
        <v>-2.3170731707317076</v>
      </c>
      <c r="G282" s="3">
        <v>10.457317073170733</v>
      </c>
      <c r="H282" s="3" t="s">
        <v>10</v>
      </c>
      <c r="I282" s="3" t="s">
        <v>11</v>
      </c>
      <c r="J282" t="s">
        <v>12</v>
      </c>
    </row>
    <row r="283" spans="1:10" x14ac:dyDescent="0.3">
      <c r="A283" s="3">
        <v>565908</v>
      </c>
      <c r="B283" s="3">
        <v>-0.953857421875</v>
      </c>
      <c r="C283" s="3">
        <v>0.1549072265625</v>
      </c>
      <c r="D283" s="3">
        <v>-0.261474609375</v>
      </c>
      <c r="E283" s="3">
        <v>-20.945121951219512</v>
      </c>
      <c r="F283" s="3">
        <v>-1.4939024390243905</v>
      </c>
      <c r="G283" s="3">
        <v>11.067073170731708</v>
      </c>
      <c r="H283" s="3" t="s">
        <v>10</v>
      </c>
      <c r="I283" s="3" t="s">
        <v>11</v>
      </c>
      <c r="J283" t="s">
        <v>12</v>
      </c>
    </row>
    <row r="284" spans="1:10" x14ac:dyDescent="0.3">
      <c r="A284" s="3">
        <v>565909</v>
      </c>
      <c r="B284" s="3">
        <v>-0.98193359375</v>
      </c>
      <c r="C284" s="3">
        <v>0.15478515625</v>
      </c>
      <c r="D284" s="3">
        <v>-0.260498046875</v>
      </c>
      <c r="E284" s="3">
        <v>-25.060975609756099</v>
      </c>
      <c r="F284" s="3">
        <v>-1.3719512195121952</v>
      </c>
      <c r="G284" s="3">
        <v>10.609756097560977</v>
      </c>
      <c r="H284" s="3" t="s">
        <v>10</v>
      </c>
      <c r="I284" s="3" t="s">
        <v>11</v>
      </c>
      <c r="J284" t="s">
        <v>12</v>
      </c>
    </row>
    <row r="285" spans="1:10" x14ac:dyDescent="0.3">
      <c r="A285" s="3">
        <v>565910</v>
      </c>
      <c r="B285" s="3">
        <v>-0.9840087890625</v>
      </c>
      <c r="C285" s="3">
        <v>0.1527099609375</v>
      </c>
      <c r="D285" s="3">
        <v>-0.2589111328125</v>
      </c>
      <c r="E285" s="3">
        <v>-12.591463414634147</v>
      </c>
      <c r="F285" s="3">
        <v>8.323170731707318</v>
      </c>
      <c r="G285" s="3">
        <v>-1.3414634146341464</v>
      </c>
      <c r="H285" s="3" t="s">
        <v>10</v>
      </c>
      <c r="I285" s="3" t="s">
        <v>11</v>
      </c>
      <c r="J285" t="s">
        <v>12</v>
      </c>
    </row>
    <row r="286" spans="1:10" x14ac:dyDescent="0.3">
      <c r="A286" s="3">
        <v>565998</v>
      </c>
      <c r="B286" s="3">
        <v>-0.954345703125</v>
      </c>
      <c r="C286" s="3">
        <v>0.1923828125</v>
      </c>
      <c r="D286" s="3">
        <v>-0.26513671875</v>
      </c>
      <c r="E286" s="3">
        <v>-6.9817073170731714</v>
      </c>
      <c r="F286" s="3">
        <v>8.8109756097560989</v>
      </c>
      <c r="G286" s="3">
        <v>1.4939024390243905</v>
      </c>
      <c r="H286" s="3" t="s">
        <v>10</v>
      </c>
      <c r="I286" s="3" t="s">
        <v>11</v>
      </c>
      <c r="J286" t="s">
        <v>12</v>
      </c>
    </row>
    <row r="287" spans="1:10" x14ac:dyDescent="0.3">
      <c r="A287" s="3">
        <v>565999</v>
      </c>
      <c r="B287" s="3">
        <v>-0.9794921875</v>
      </c>
      <c r="C287" s="3">
        <v>0.1978759765625</v>
      </c>
      <c r="D287" s="3">
        <v>-0.240234375</v>
      </c>
      <c r="E287" s="3">
        <v>-4.9695121951219514</v>
      </c>
      <c r="F287" s="3">
        <v>9.359756097560977</v>
      </c>
      <c r="G287" s="3">
        <v>-9.2682926829268304</v>
      </c>
      <c r="H287" s="3" t="s">
        <v>10</v>
      </c>
      <c r="I287" s="3" t="s">
        <v>11</v>
      </c>
      <c r="J287" t="s">
        <v>12</v>
      </c>
    </row>
    <row r="288" spans="1:10" x14ac:dyDescent="0.3">
      <c r="A288" s="3">
        <v>566178</v>
      </c>
      <c r="B288" s="3">
        <v>-0.9539794921875</v>
      </c>
      <c r="C288" s="3">
        <v>0.19775390625</v>
      </c>
      <c r="D288" s="3">
        <v>-0.2432861328125</v>
      </c>
      <c r="E288" s="3">
        <v>-5.4268292682926838</v>
      </c>
      <c r="F288" s="3">
        <v>10.762195121951221</v>
      </c>
      <c r="G288" s="3">
        <v>-10.152439024390246</v>
      </c>
      <c r="H288" s="3" t="s">
        <v>10</v>
      </c>
      <c r="I288" s="3" t="s">
        <v>11</v>
      </c>
      <c r="J288" t="s">
        <v>12</v>
      </c>
    </row>
    <row r="289" spans="1:10" x14ac:dyDescent="0.3">
      <c r="A289" s="3">
        <v>566179</v>
      </c>
      <c r="B289" s="3">
        <v>-0.983154296875</v>
      </c>
      <c r="C289" s="3">
        <v>0.1962890625</v>
      </c>
      <c r="D289" s="3">
        <v>-0.2490234375</v>
      </c>
      <c r="E289" s="3">
        <v>-5.9451219512195124</v>
      </c>
      <c r="F289" s="3">
        <v>9.786585365853659</v>
      </c>
      <c r="G289" s="3">
        <v>-8.9329268292682933</v>
      </c>
      <c r="H289" s="3" t="s">
        <v>10</v>
      </c>
      <c r="I289" s="3" t="s">
        <v>11</v>
      </c>
      <c r="J289" t="s">
        <v>12</v>
      </c>
    </row>
    <row r="290" spans="1:10" x14ac:dyDescent="0.3">
      <c r="A290" s="3">
        <v>566180</v>
      </c>
      <c r="B290" s="3">
        <v>-0.9835205078125</v>
      </c>
      <c r="C290" s="3">
        <v>0.1956787109375</v>
      </c>
      <c r="D290" s="3">
        <v>-0.28662109375</v>
      </c>
      <c r="E290" s="3">
        <v>-5.9146341463414638</v>
      </c>
      <c r="F290" s="3">
        <v>10.24390243902439</v>
      </c>
      <c r="G290" s="3">
        <v>0.73170731707317083</v>
      </c>
      <c r="H290" s="3" t="s">
        <v>10</v>
      </c>
      <c r="I290" s="3" t="s">
        <v>11</v>
      </c>
      <c r="J290" t="s">
        <v>12</v>
      </c>
    </row>
    <row r="291" spans="1:10" x14ac:dyDescent="0.3">
      <c r="A291" s="3">
        <v>566268</v>
      </c>
      <c r="B291" s="3">
        <v>-0.9537353515625</v>
      </c>
      <c r="C291" s="3">
        <v>0.1976318359375</v>
      </c>
      <c r="D291" s="3">
        <v>-0.2880859375</v>
      </c>
      <c r="E291" s="3">
        <v>-6.6768292682926838</v>
      </c>
      <c r="F291" s="3">
        <v>9.0853658536585371</v>
      </c>
      <c r="G291" s="3">
        <v>2.8658536585365857</v>
      </c>
      <c r="H291" s="3" t="s">
        <v>10</v>
      </c>
      <c r="I291" s="3" t="s">
        <v>11</v>
      </c>
      <c r="J291" t="s">
        <v>12</v>
      </c>
    </row>
    <row r="292" spans="1:10" x14ac:dyDescent="0.3">
      <c r="A292" s="3">
        <v>566269</v>
      </c>
      <c r="B292" s="3">
        <v>-0.98291015625</v>
      </c>
      <c r="C292" s="3">
        <v>0.2001953125</v>
      </c>
      <c r="D292" s="3">
        <v>-0.2904052734375</v>
      </c>
      <c r="E292" s="3">
        <v>-6.798780487804879</v>
      </c>
      <c r="F292" s="3">
        <v>-0.18292682926829271</v>
      </c>
      <c r="G292" s="3">
        <v>-2.2865853658536586</v>
      </c>
      <c r="H292" s="3" t="s">
        <v>10</v>
      </c>
      <c r="I292" s="3" t="s">
        <v>11</v>
      </c>
      <c r="J292" t="s">
        <v>12</v>
      </c>
    </row>
    <row r="293" spans="1:10" x14ac:dyDescent="0.3">
      <c r="A293" s="3">
        <v>566270</v>
      </c>
      <c r="B293" s="3">
        <v>-0.9827880859375</v>
      </c>
      <c r="C293" s="3">
        <v>0.200927734375</v>
      </c>
      <c r="D293" s="3">
        <v>-0.2933349609375</v>
      </c>
      <c r="E293" s="3">
        <v>-7.7439024390243913</v>
      </c>
      <c r="F293" s="3">
        <v>-1.0365853658536586</v>
      </c>
      <c r="G293" s="3">
        <v>-0.51829268292682928</v>
      </c>
      <c r="H293" s="3" t="s">
        <v>10</v>
      </c>
      <c r="I293" s="3" t="s">
        <v>11</v>
      </c>
      <c r="J293" t="s">
        <v>12</v>
      </c>
    </row>
    <row r="294" spans="1:10" x14ac:dyDescent="0.3">
      <c r="A294" s="3">
        <v>566271</v>
      </c>
      <c r="B294" s="3">
        <v>-0.9827880859375</v>
      </c>
      <c r="C294" s="3">
        <v>0.19921875</v>
      </c>
      <c r="D294" s="3">
        <v>-0.291259765625</v>
      </c>
      <c r="E294" s="3">
        <v>-15.670731707317074</v>
      </c>
      <c r="F294" s="3">
        <v>-1.25</v>
      </c>
      <c r="G294" s="3">
        <v>-1.3719512195121952</v>
      </c>
      <c r="H294" s="3" t="s">
        <v>10</v>
      </c>
      <c r="I294" s="3" t="s">
        <v>11</v>
      </c>
      <c r="J294" t="s">
        <v>12</v>
      </c>
    </row>
    <row r="295" spans="1:10" x14ac:dyDescent="0.3">
      <c r="A295" s="3">
        <v>566358</v>
      </c>
      <c r="B295" s="3">
        <v>-0.955322265625</v>
      </c>
      <c r="C295" s="3">
        <v>0.1981201171875</v>
      </c>
      <c r="D295" s="3">
        <v>-0.2921142578125</v>
      </c>
      <c r="E295" s="3">
        <v>-17.225609756097562</v>
      </c>
      <c r="F295" s="3">
        <v>-1.9817073170731709</v>
      </c>
      <c r="G295" s="3">
        <v>-2.25609756097561</v>
      </c>
      <c r="H295" s="3" t="s">
        <v>10</v>
      </c>
      <c r="I295" s="3" t="s">
        <v>11</v>
      </c>
      <c r="J295" t="s">
        <v>12</v>
      </c>
    </row>
    <row r="296" spans="1:10" x14ac:dyDescent="0.3">
      <c r="A296" s="3">
        <v>566359</v>
      </c>
      <c r="B296" s="3">
        <v>-0.956298828125</v>
      </c>
      <c r="C296" s="3">
        <v>0.1953125</v>
      </c>
      <c r="D296" s="3">
        <v>-0.2919921875</v>
      </c>
      <c r="E296" s="3">
        <v>-18.231707317073173</v>
      </c>
      <c r="F296" s="3">
        <v>-2.3475609756097562</v>
      </c>
      <c r="G296" s="3">
        <v>-2.6524390243902443</v>
      </c>
      <c r="H296" s="3" t="s">
        <v>10</v>
      </c>
      <c r="I296" s="3" t="s">
        <v>11</v>
      </c>
      <c r="J296" t="s">
        <v>12</v>
      </c>
    </row>
    <row r="297" spans="1:10" x14ac:dyDescent="0.3">
      <c r="A297" s="3">
        <v>566448</v>
      </c>
      <c r="B297" s="3">
        <v>-0.9532470703125</v>
      </c>
      <c r="C297" s="3">
        <v>0.2010498046875</v>
      </c>
      <c r="D297" s="3">
        <v>-0.292236328125</v>
      </c>
      <c r="E297" s="3">
        <v>-17.042682926829269</v>
      </c>
      <c r="F297" s="3">
        <v>-1.5853658536585367</v>
      </c>
      <c r="G297" s="3">
        <v>-1.2195121951219514</v>
      </c>
      <c r="H297" s="3" t="s">
        <v>10</v>
      </c>
      <c r="I297" s="3" t="s">
        <v>11</v>
      </c>
      <c r="J297" t="s">
        <v>12</v>
      </c>
    </row>
    <row r="298" spans="1:10" x14ac:dyDescent="0.3">
      <c r="A298" s="3">
        <v>566449</v>
      </c>
      <c r="B298" s="3">
        <v>-0.979736328125</v>
      </c>
      <c r="C298" s="3">
        <v>0.197265625</v>
      </c>
      <c r="D298" s="3">
        <v>-0.29052734375</v>
      </c>
      <c r="E298" s="3">
        <v>-16.737804878048781</v>
      </c>
      <c r="F298" s="3">
        <v>-0.36585365853658541</v>
      </c>
      <c r="G298" s="3">
        <v>4.0548780487804885</v>
      </c>
      <c r="H298" s="3" t="s">
        <v>10</v>
      </c>
      <c r="I298" s="3" t="s">
        <v>11</v>
      </c>
      <c r="J298" t="s">
        <v>12</v>
      </c>
    </row>
    <row r="299" spans="1:10" x14ac:dyDescent="0.3">
      <c r="A299" s="3">
        <v>566538</v>
      </c>
      <c r="B299" s="3">
        <v>-0.955810546875</v>
      </c>
      <c r="C299" s="3">
        <v>0.1534423828125</v>
      </c>
      <c r="D299" s="3">
        <v>-0.284423828125</v>
      </c>
      <c r="E299" s="3">
        <v>-4.1463414634146343</v>
      </c>
      <c r="F299" s="3">
        <v>8.8414634146341466</v>
      </c>
      <c r="G299" s="3">
        <v>15.609756097560977</v>
      </c>
      <c r="H299" s="3" t="s">
        <v>10</v>
      </c>
      <c r="I299" s="3" t="s">
        <v>11</v>
      </c>
      <c r="J299" t="s">
        <v>12</v>
      </c>
    </row>
    <row r="300" spans="1:10" x14ac:dyDescent="0.3">
      <c r="A300" s="3">
        <v>566539</v>
      </c>
      <c r="B300" s="3">
        <v>-1.011962890625</v>
      </c>
      <c r="C300" s="3">
        <v>0.1341552734375</v>
      </c>
      <c r="D300" s="3">
        <v>-0.254638671875</v>
      </c>
      <c r="E300" s="3">
        <v>-2.0426829268292686</v>
      </c>
      <c r="F300" s="3">
        <v>-7.8963414634146352</v>
      </c>
      <c r="G300" s="3">
        <v>17.31707317073171</v>
      </c>
      <c r="H300" s="3" t="s">
        <v>10</v>
      </c>
      <c r="I300" s="3" t="s">
        <v>11</v>
      </c>
      <c r="J300" t="s">
        <v>12</v>
      </c>
    </row>
    <row r="301" spans="1:10" x14ac:dyDescent="0.3">
      <c r="A301" s="3">
        <v>566987</v>
      </c>
      <c r="B301" s="3">
        <v>-1.0142822265625</v>
      </c>
      <c r="C301" s="3">
        <v>0.131103515625</v>
      </c>
      <c r="D301" s="3">
        <v>-0.2589111328125</v>
      </c>
      <c r="E301" s="3">
        <v>36.219512195121958</v>
      </c>
      <c r="F301" s="3">
        <v>-19.054878048780491</v>
      </c>
      <c r="G301" s="3">
        <v>6.3719512195121952</v>
      </c>
      <c r="H301" s="3" t="s">
        <v>10</v>
      </c>
      <c r="I301" s="3" t="s">
        <v>11</v>
      </c>
      <c r="J301" t="s">
        <v>12</v>
      </c>
    </row>
    <row r="302" spans="1:10" x14ac:dyDescent="0.3">
      <c r="A302" s="3">
        <v>566988</v>
      </c>
      <c r="B302" s="3">
        <v>-1.0123291015625</v>
      </c>
      <c r="C302" s="3">
        <v>0.158203125</v>
      </c>
      <c r="D302" s="3">
        <v>-0.2412109375</v>
      </c>
      <c r="E302" s="3">
        <v>67.317073170731717</v>
      </c>
      <c r="F302" s="3">
        <v>-28.323170731707318</v>
      </c>
      <c r="G302" s="3">
        <v>8.7195121951219523</v>
      </c>
      <c r="H302" s="3" t="s">
        <v>10</v>
      </c>
      <c r="I302" s="3" t="s">
        <v>11</v>
      </c>
      <c r="J302" t="s">
        <v>12</v>
      </c>
    </row>
    <row r="303" spans="1:10" x14ac:dyDescent="0.3">
      <c r="A303" s="3">
        <v>566989</v>
      </c>
      <c r="B303" s="3">
        <v>-0.931396484375</v>
      </c>
      <c r="C303" s="3">
        <v>0.150634765625</v>
      </c>
      <c r="D303" s="3">
        <v>-0.2899169921875</v>
      </c>
      <c r="E303" s="3">
        <v>67.957317073170742</v>
      </c>
      <c r="F303" s="3">
        <v>-42.835365853658537</v>
      </c>
      <c r="G303" s="3">
        <v>-11.49390243902439</v>
      </c>
      <c r="H303" s="3" t="s">
        <v>10</v>
      </c>
      <c r="I303" s="3" t="s">
        <v>11</v>
      </c>
      <c r="J303" t="s">
        <v>12</v>
      </c>
    </row>
    <row r="304" spans="1:10" x14ac:dyDescent="0.3">
      <c r="A304" s="3">
        <v>566993</v>
      </c>
      <c r="B304" s="3">
        <v>-0.9359130859375</v>
      </c>
      <c r="C304" s="3">
        <v>0.1844482421875</v>
      </c>
      <c r="D304" s="3">
        <v>-0.2938232421875</v>
      </c>
      <c r="E304" s="3">
        <v>50.945121951219519</v>
      </c>
      <c r="F304" s="3">
        <v>-31.250000000000004</v>
      </c>
      <c r="G304" s="3">
        <v>-23.445121951219516</v>
      </c>
      <c r="H304" s="3" t="s">
        <v>10</v>
      </c>
      <c r="I304" s="3" t="s">
        <v>11</v>
      </c>
      <c r="J304" t="s">
        <v>12</v>
      </c>
    </row>
    <row r="305" spans="1:10" x14ac:dyDescent="0.3">
      <c r="A305" s="3">
        <v>566994</v>
      </c>
      <c r="B305" s="3">
        <v>-0.9730224609375</v>
      </c>
      <c r="C305" s="3">
        <v>0.21044921875</v>
      </c>
      <c r="D305" s="3">
        <v>-0.29150390625</v>
      </c>
      <c r="E305" s="3">
        <v>22.31707317073171</v>
      </c>
      <c r="F305" s="3">
        <v>-17.652439024390244</v>
      </c>
      <c r="G305" s="3">
        <v>-25.762195121951223</v>
      </c>
      <c r="H305" s="3" t="s">
        <v>10</v>
      </c>
      <c r="I305" s="3" t="s">
        <v>11</v>
      </c>
      <c r="J305" t="s">
        <v>12</v>
      </c>
    </row>
    <row r="306" spans="1:10" x14ac:dyDescent="0.3">
      <c r="A306" s="3">
        <v>566995</v>
      </c>
      <c r="B306" s="3">
        <v>-0.9732666015625</v>
      </c>
      <c r="C306" s="3">
        <v>0.2476806640625</v>
      </c>
      <c r="D306" s="3">
        <v>-0.2781982421875</v>
      </c>
      <c r="E306" s="3">
        <v>-18.475609756097562</v>
      </c>
      <c r="F306" s="3">
        <v>-3.8109756097560981</v>
      </c>
      <c r="G306" s="3">
        <v>-7.8963414634146352</v>
      </c>
      <c r="H306" s="3" t="s">
        <v>10</v>
      </c>
      <c r="I306" s="3" t="s">
        <v>11</v>
      </c>
      <c r="J306" t="s">
        <v>12</v>
      </c>
    </row>
    <row r="307" spans="1:10" x14ac:dyDescent="0.3">
      <c r="A307" s="3">
        <v>566996</v>
      </c>
      <c r="B307" s="3">
        <v>-0.958984375</v>
      </c>
      <c r="C307" s="3">
        <v>0.205322265625</v>
      </c>
      <c r="D307" s="3">
        <v>-0.273681640625</v>
      </c>
      <c r="E307" s="3">
        <v>-63.41463414634147</v>
      </c>
      <c r="F307" s="3">
        <v>12.621951219512196</v>
      </c>
      <c r="G307" s="3">
        <v>17.926829268292686</v>
      </c>
      <c r="H307" s="3" t="s">
        <v>10</v>
      </c>
      <c r="I307" s="3" t="s">
        <v>11</v>
      </c>
      <c r="J307" t="s">
        <v>12</v>
      </c>
    </row>
    <row r="308" spans="1:10" x14ac:dyDescent="0.3">
      <c r="A308" s="3">
        <v>566997</v>
      </c>
      <c r="B308" s="3">
        <v>-0.977294921875</v>
      </c>
      <c r="C308" s="3">
        <v>0.1514892578125</v>
      </c>
      <c r="D308" s="3">
        <v>-0.287353515625</v>
      </c>
      <c r="E308" s="3">
        <v>-86.707317073170742</v>
      </c>
      <c r="F308" s="3">
        <v>13.323170731707318</v>
      </c>
      <c r="G308" s="3">
        <v>6.7682926829268295</v>
      </c>
      <c r="H308" s="3" t="s">
        <v>10</v>
      </c>
      <c r="I308" s="3" t="s">
        <v>11</v>
      </c>
      <c r="J308" t="s">
        <v>12</v>
      </c>
    </row>
    <row r="309" spans="1:10" x14ac:dyDescent="0.3">
      <c r="A309" s="3">
        <v>566998</v>
      </c>
      <c r="B309" s="3">
        <v>-0.92724609375</v>
      </c>
      <c r="C309" s="3">
        <v>0.1669921875</v>
      </c>
      <c r="D309" s="3">
        <v>-0.29345703125</v>
      </c>
      <c r="E309" s="3">
        <v>-95.975609756097569</v>
      </c>
      <c r="F309" s="3">
        <v>16.951219512195124</v>
      </c>
      <c r="G309" s="3">
        <v>-11.49390243902439</v>
      </c>
      <c r="H309" s="3" t="s">
        <v>10</v>
      </c>
      <c r="I309" s="3" t="s">
        <v>11</v>
      </c>
      <c r="J309" t="s">
        <v>12</v>
      </c>
    </row>
    <row r="310" spans="1:10" x14ac:dyDescent="0.3">
      <c r="A310" s="3">
        <v>566998</v>
      </c>
      <c r="B310" s="3">
        <v>-0.97705078125</v>
      </c>
      <c r="C310" s="3">
        <v>0.1676025390625</v>
      </c>
      <c r="D310" s="3">
        <v>-0.2762451171875</v>
      </c>
      <c r="E310" s="3">
        <v>-94.115853658536594</v>
      </c>
      <c r="F310" s="3">
        <v>13.719512195121952</v>
      </c>
      <c r="G310" s="3">
        <v>-26.76829268292683</v>
      </c>
      <c r="H310" s="3" t="s">
        <v>10</v>
      </c>
      <c r="I310" s="3" t="s">
        <v>11</v>
      </c>
      <c r="J310" t="s">
        <v>12</v>
      </c>
    </row>
    <row r="311" spans="1:10" x14ac:dyDescent="0.3">
      <c r="A311" s="3">
        <v>566999</v>
      </c>
      <c r="B311" s="3">
        <v>-1.00146484375</v>
      </c>
      <c r="C311" s="3">
        <v>5.50537109375E-2</v>
      </c>
      <c r="D311" s="3">
        <v>-0.2891845703125</v>
      </c>
      <c r="E311" s="3">
        <v>-59.451219512195124</v>
      </c>
      <c r="F311" s="3">
        <v>-3.536585365853659</v>
      </c>
      <c r="G311" s="3">
        <v>-16.890243902439025</v>
      </c>
      <c r="H311" s="3" t="s">
        <v>10</v>
      </c>
      <c r="I311" s="3" t="s">
        <v>11</v>
      </c>
      <c r="J311" t="s">
        <v>12</v>
      </c>
    </row>
    <row r="312" spans="1:10" x14ac:dyDescent="0.3">
      <c r="A312" s="3">
        <v>567081</v>
      </c>
      <c r="B312" s="3">
        <v>-1.00439453125</v>
      </c>
      <c r="C312" s="3">
        <v>2.880859375E-2</v>
      </c>
      <c r="D312" s="3">
        <v>-0.286865234375</v>
      </c>
      <c r="E312" s="3">
        <v>-20.396341463414636</v>
      </c>
      <c r="F312" s="3">
        <v>-17.713414634146343</v>
      </c>
      <c r="G312" s="3">
        <v>-9.5426829268292686</v>
      </c>
      <c r="H312" s="3" t="s">
        <v>10</v>
      </c>
      <c r="I312" s="3" t="s">
        <v>11</v>
      </c>
      <c r="J312" t="s">
        <v>12</v>
      </c>
    </row>
    <row r="313" spans="1:10" x14ac:dyDescent="0.3">
      <c r="A313" s="3">
        <v>567083</v>
      </c>
      <c r="B313" s="3">
        <v>-0.99072265625</v>
      </c>
      <c r="C313" s="3">
        <v>4.96826171875E-2</v>
      </c>
      <c r="D313" s="3">
        <v>-0.2955322265625</v>
      </c>
      <c r="E313" s="3">
        <v>27.012195121951223</v>
      </c>
      <c r="F313" s="3">
        <v>-15.182926829268293</v>
      </c>
      <c r="G313" s="3">
        <v>4.8475609756097562</v>
      </c>
      <c r="H313" s="3" t="s">
        <v>10</v>
      </c>
      <c r="I313" s="3" t="s">
        <v>11</v>
      </c>
      <c r="J313" t="s">
        <v>12</v>
      </c>
    </row>
    <row r="314" spans="1:10" x14ac:dyDescent="0.3">
      <c r="A314" s="3">
        <v>567168</v>
      </c>
      <c r="B314" s="3">
        <v>-0.996337890625</v>
      </c>
      <c r="C314" s="3">
        <v>7.40966796875E-2</v>
      </c>
      <c r="D314" s="3">
        <v>-0.2879638671875</v>
      </c>
      <c r="E314" s="3">
        <v>62.042682926829272</v>
      </c>
      <c r="F314" s="3">
        <v>-34.420731707317074</v>
      </c>
      <c r="G314" s="3">
        <v>19.969512195121954</v>
      </c>
      <c r="H314" s="3" t="s">
        <v>10</v>
      </c>
      <c r="I314" s="3" t="s">
        <v>11</v>
      </c>
      <c r="J314" t="s">
        <v>12</v>
      </c>
    </row>
    <row r="315" spans="1:10" x14ac:dyDescent="0.3">
      <c r="A315" s="3">
        <v>567169</v>
      </c>
      <c r="B315" s="3">
        <v>-0.985595703125</v>
      </c>
      <c r="C315" s="3">
        <v>8.04443359375E-2</v>
      </c>
      <c r="D315" s="3">
        <v>-0.2689208984375</v>
      </c>
      <c r="E315" s="3">
        <v>100.36585365853659</v>
      </c>
      <c r="F315" s="3">
        <v>-50.548780487804883</v>
      </c>
      <c r="G315" s="3">
        <v>20.51829268292683</v>
      </c>
      <c r="H315" s="3" t="s">
        <v>10</v>
      </c>
      <c r="I315" s="3" t="s">
        <v>11</v>
      </c>
      <c r="J315" t="s">
        <v>12</v>
      </c>
    </row>
    <row r="316" spans="1:10" x14ac:dyDescent="0.3">
      <c r="A316" s="3">
        <v>567261</v>
      </c>
      <c r="B316" s="3">
        <v>-0.96533203125</v>
      </c>
      <c r="C316" s="3">
        <v>0.160400390625</v>
      </c>
      <c r="D316" s="3">
        <v>-0.322021484375</v>
      </c>
      <c r="E316" s="3">
        <v>113.10975609756099</v>
      </c>
      <c r="F316" s="3">
        <v>-63.506097560975618</v>
      </c>
      <c r="G316" s="3">
        <v>20.54878048780488</v>
      </c>
      <c r="H316" s="3" t="s">
        <v>10</v>
      </c>
      <c r="I316" s="3" t="s">
        <v>11</v>
      </c>
      <c r="J316" t="s">
        <v>12</v>
      </c>
    </row>
    <row r="317" spans="1:10" x14ac:dyDescent="0.3">
      <c r="A317" s="3">
        <v>567263</v>
      </c>
      <c r="B317" s="3">
        <v>-1.001708984375</v>
      </c>
      <c r="C317" s="3">
        <v>0.197509765625</v>
      </c>
      <c r="D317" s="3">
        <v>-0.322265625</v>
      </c>
      <c r="E317" s="3">
        <v>94.298780487804891</v>
      </c>
      <c r="F317" s="3">
        <v>-65.304878048780495</v>
      </c>
      <c r="G317" s="3">
        <v>26.615853658536587</v>
      </c>
      <c r="H317" s="3" t="s">
        <v>10</v>
      </c>
      <c r="I317" s="3" t="s">
        <v>11</v>
      </c>
      <c r="J317" t="s">
        <v>12</v>
      </c>
    </row>
    <row r="318" spans="1:10" x14ac:dyDescent="0.3">
      <c r="A318" s="3">
        <v>567347</v>
      </c>
      <c r="B318" s="3">
        <v>-0.988037109375</v>
      </c>
      <c r="C318" s="3">
        <v>0.1513671875</v>
      </c>
      <c r="D318" s="3">
        <v>-0.294677734375</v>
      </c>
      <c r="E318" s="3">
        <v>52.743902439024396</v>
      </c>
      <c r="F318" s="3">
        <v>-69.66463414634147</v>
      </c>
      <c r="G318" s="3">
        <v>20.792682926829269</v>
      </c>
      <c r="H318" s="3" t="s">
        <v>10</v>
      </c>
      <c r="I318" s="3" t="s">
        <v>11</v>
      </c>
      <c r="J318" t="s">
        <v>12</v>
      </c>
    </row>
    <row r="319" spans="1:10" x14ac:dyDescent="0.3">
      <c r="A319" s="3">
        <v>567349</v>
      </c>
      <c r="B319" s="3">
        <v>-0.9598388671875</v>
      </c>
      <c r="C319" s="3">
        <v>0.1710205078125</v>
      </c>
      <c r="D319" s="3">
        <v>-0.24951171875</v>
      </c>
      <c r="E319" s="3">
        <v>30.121951219512198</v>
      </c>
      <c r="F319" s="3">
        <v>-77.530487804878049</v>
      </c>
      <c r="G319" s="3">
        <v>21.280487804878049</v>
      </c>
      <c r="H319" s="3" t="s">
        <v>10</v>
      </c>
      <c r="I319" s="3" t="s">
        <v>11</v>
      </c>
      <c r="J319" t="s">
        <v>12</v>
      </c>
    </row>
    <row r="320" spans="1:10" x14ac:dyDescent="0.3">
      <c r="A320" s="3">
        <v>567438</v>
      </c>
      <c r="B320" s="3">
        <v>-0.9642333984375</v>
      </c>
      <c r="C320" s="3">
        <v>0.1702880859375</v>
      </c>
      <c r="D320" s="3">
        <v>-0.2501220703125</v>
      </c>
      <c r="E320" s="3">
        <v>24.573170731707318</v>
      </c>
      <c r="F320" s="3">
        <v>-80.91463414634147</v>
      </c>
      <c r="G320" s="3">
        <v>21.158536585365855</v>
      </c>
      <c r="H320" s="3" t="s">
        <v>10</v>
      </c>
      <c r="I320" s="3" t="s">
        <v>11</v>
      </c>
      <c r="J320" t="s">
        <v>12</v>
      </c>
    </row>
    <row r="321" spans="1:10" x14ac:dyDescent="0.3">
      <c r="A321" s="3">
        <v>567439</v>
      </c>
      <c r="B321" s="3">
        <v>-0.9678955078125</v>
      </c>
      <c r="C321" s="3">
        <v>0.1658935546875</v>
      </c>
      <c r="D321" s="3">
        <v>-0.177734375</v>
      </c>
      <c r="E321" s="3">
        <v>17.896341463414636</v>
      </c>
      <c r="F321" s="3">
        <v>-79.939024390243915</v>
      </c>
      <c r="G321" s="3">
        <v>20.853658536585368</v>
      </c>
      <c r="H321" s="3" t="s">
        <v>10</v>
      </c>
      <c r="I321" s="3" t="s">
        <v>11</v>
      </c>
      <c r="J321" t="s">
        <v>12</v>
      </c>
    </row>
    <row r="322" spans="1:10" x14ac:dyDescent="0.3">
      <c r="A322" s="3">
        <v>567440</v>
      </c>
      <c r="B322" s="3">
        <v>-0.9654541015625</v>
      </c>
      <c r="C322" s="3">
        <v>0.140625</v>
      </c>
      <c r="D322" s="3">
        <v>-0.1453857421875</v>
      </c>
      <c r="E322" s="3">
        <v>18.689024390243905</v>
      </c>
      <c r="F322" s="3">
        <v>-69.725609756097569</v>
      </c>
      <c r="G322" s="3">
        <v>22.865853658536587</v>
      </c>
      <c r="H322" s="3" t="s">
        <v>10</v>
      </c>
      <c r="I322" s="3" t="s">
        <v>11</v>
      </c>
      <c r="J322" t="s">
        <v>12</v>
      </c>
    </row>
    <row r="323" spans="1:10" x14ac:dyDescent="0.3">
      <c r="A323" s="3">
        <v>567528</v>
      </c>
      <c r="B323" s="3">
        <v>-0.961181640625</v>
      </c>
      <c r="C323" s="3">
        <v>0.1656494140625</v>
      </c>
      <c r="D323" s="3">
        <v>-0.114990234375</v>
      </c>
      <c r="E323" s="3">
        <v>11.76829268292683</v>
      </c>
      <c r="F323" s="3">
        <v>-71.82926829268294</v>
      </c>
      <c r="G323" s="3">
        <v>34.603658536585371</v>
      </c>
      <c r="H323" s="3" t="s">
        <v>10</v>
      </c>
      <c r="I323" s="3" t="s">
        <v>11</v>
      </c>
      <c r="J323" t="s">
        <v>12</v>
      </c>
    </row>
    <row r="324" spans="1:10" x14ac:dyDescent="0.3">
      <c r="A324" s="3">
        <v>567529</v>
      </c>
      <c r="B324" s="3">
        <v>-0.957763671875</v>
      </c>
      <c r="C324" s="3">
        <v>0.159423828125</v>
      </c>
      <c r="D324" s="3">
        <v>-8.837890625E-2</v>
      </c>
      <c r="E324" s="3">
        <v>26.036585365853661</v>
      </c>
      <c r="F324" s="3">
        <v>-53.719512195121958</v>
      </c>
      <c r="G324" s="3">
        <v>32.34756097560976</v>
      </c>
      <c r="H324" s="3" t="s">
        <v>10</v>
      </c>
      <c r="I324" s="3" t="s">
        <v>11</v>
      </c>
      <c r="J324" t="s">
        <v>12</v>
      </c>
    </row>
    <row r="325" spans="1:10" x14ac:dyDescent="0.3">
      <c r="A325" s="3">
        <v>567618</v>
      </c>
      <c r="B325" s="3">
        <v>-0.9622802734375</v>
      </c>
      <c r="C325" s="3">
        <v>0.1611328125</v>
      </c>
      <c r="D325" s="3">
        <v>-0.1014404296875</v>
      </c>
      <c r="E325" s="3">
        <v>33.201219512195124</v>
      </c>
      <c r="F325" s="3">
        <v>-50.426829268292686</v>
      </c>
      <c r="G325" s="3">
        <v>25.579268292682929</v>
      </c>
      <c r="H325" s="3" t="s">
        <v>10</v>
      </c>
      <c r="I325" s="3" t="s">
        <v>11</v>
      </c>
      <c r="J325" t="s">
        <v>12</v>
      </c>
    </row>
    <row r="326" spans="1:10" x14ac:dyDescent="0.3">
      <c r="A326" s="3">
        <v>567621</v>
      </c>
      <c r="B326" s="3">
        <v>-0.967529296875</v>
      </c>
      <c r="C326" s="3">
        <v>0.168701171875</v>
      </c>
      <c r="D326" s="3">
        <v>-5.60302734375E-2</v>
      </c>
      <c r="E326" s="3">
        <v>30.792682926829272</v>
      </c>
      <c r="F326" s="3">
        <v>-35.853658536585371</v>
      </c>
      <c r="G326" s="3">
        <v>17.164634146341466</v>
      </c>
      <c r="H326" s="3" t="s">
        <v>10</v>
      </c>
      <c r="I326" s="3" t="s">
        <v>11</v>
      </c>
      <c r="J326" t="s">
        <v>12</v>
      </c>
    </row>
    <row r="327" spans="1:10" x14ac:dyDescent="0.3">
      <c r="A327" s="3">
        <v>567707</v>
      </c>
      <c r="B327" s="3">
        <v>-1.0010986328125</v>
      </c>
      <c r="C327" s="3">
        <v>0.193115234375</v>
      </c>
      <c r="D327" s="3">
        <v>-5.99365234375E-2</v>
      </c>
      <c r="E327" s="3">
        <v>30.579268292682929</v>
      </c>
      <c r="F327" s="3">
        <v>-35.030487804878049</v>
      </c>
      <c r="G327" s="3">
        <v>7.286585365853659</v>
      </c>
      <c r="H327" s="3" t="s">
        <v>10</v>
      </c>
      <c r="I327" s="3" t="s">
        <v>11</v>
      </c>
      <c r="J327" t="s">
        <v>12</v>
      </c>
    </row>
    <row r="328" spans="1:10" x14ac:dyDescent="0.3">
      <c r="A328" s="3">
        <v>567708</v>
      </c>
      <c r="B328" s="3">
        <v>-0.9609375</v>
      </c>
      <c r="C328" s="3">
        <v>0.1732177734375</v>
      </c>
      <c r="D328" s="3">
        <v>-6.1767578125E-2</v>
      </c>
      <c r="E328" s="3">
        <v>23.109756097560979</v>
      </c>
      <c r="F328" s="3">
        <v>-26.250000000000004</v>
      </c>
      <c r="G328" s="3">
        <v>7.5914634146341466</v>
      </c>
      <c r="H328" s="3" t="s">
        <v>10</v>
      </c>
      <c r="I328" s="3" t="s">
        <v>11</v>
      </c>
      <c r="J328" t="s">
        <v>12</v>
      </c>
    </row>
    <row r="329" spans="1:10" x14ac:dyDescent="0.3">
      <c r="A329" s="3">
        <v>567798</v>
      </c>
      <c r="B329" s="3">
        <v>-0.967041015625</v>
      </c>
      <c r="C329" s="3">
        <v>0.176513671875</v>
      </c>
      <c r="D329" s="3">
        <v>-5.6640625E-2</v>
      </c>
      <c r="E329" s="3">
        <v>12.804878048780489</v>
      </c>
      <c r="F329" s="3">
        <v>-17.103658536585368</v>
      </c>
      <c r="G329" s="3">
        <v>11.554878048780489</v>
      </c>
      <c r="H329" s="3" t="s">
        <v>10</v>
      </c>
      <c r="I329" s="3" t="s">
        <v>11</v>
      </c>
      <c r="J329" t="s">
        <v>12</v>
      </c>
    </row>
    <row r="330" spans="1:10" x14ac:dyDescent="0.3">
      <c r="A330" s="3">
        <v>567799</v>
      </c>
      <c r="B330" s="3">
        <v>-0.966064453125</v>
      </c>
      <c r="C330" s="3">
        <v>0.1734619140625</v>
      </c>
      <c r="D330" s="3">
        <v>-5.4931640625E-2</v>
      </c>
      <c r="E330" s="3">
        <v>10.579268292682928</v>
      </c>
      <c r="F330" s="3">
        <v>-11.219512195121952</v>
      </c>
      <c r="G330" s="3">
        <v>9.5426829268292686</v>
      </c>
      <c r="H330" s="3" t="s">
        <v>10</v>
      </c>
      <c r="I330" s="3" t="s">
        <v>11</v>
      </c>
      <c r="J330" t="s">
        <v>12</v>
      </c>
    </row>
    <row r="331" spans="1:10" x14ac:dyDescent="0.3">
      <c r="A331" s="3">
        <v>567800</v>
      </c>
      <c r="B331" s="3">
        <v>-0.96630859375</v>
      </c>
      <c r="C331" s="3">
        <v>0.174560546875</v>
      </c>
      <c r="D331" s="3">
        <v>-5.419921875E-2</v>
      </c>
      <c r="E331" s="3">
        <v>-3.7500000000000004</v>
      </c>
      <c r="F331" s="3">
        <v>-3.6890243902439028</v>
      </c>
      <c r="G331" s="3">
        <v>7.9268292682926838</v>
      </c>
      <c r="H331" s="3" t="s">
        <v>10</v>
      </c>
      <c r="I331" s="3" t="s">
        <v>11</v>
      </c>
      <c r="J331" t="s">
        <v>12</v>
      </c>
    </row>
    <row r="332" spans="1:10" x14ac:dyDescent="0.3">
      <c r="A332" s="3">
        <v>567888</v>
      </c>
      <c r="B332" s="3">
        <v>-0.9644775390625</v>
      </c>
      <c r="C332" s="3">
        <v>0.193603515625</v>
      </c>
      <c r="D332" s="3">
        <v>-4.91943359375E-2</v>
      </c>
      <c r="E332" s="3">
        <v>-10.792682926829269</v>
      </c>
      <c r="F332" s="3">
        <v>9.573170731707318</v>
      </c>
      <c r="G332" s="3">
        <v>3.780487804878049</v>
      </c>
      <c r="H332" s="3" t="s">
        <v>10</v>
      </c>
      <c r="I332" s="3" t="s">
        <v>11</v>
      </c>
      <c r="J332" t="s">
        <v>12</v>
      </c>
    </row>
    <row r="333" spans="1:10" x14ac:dyDescent="0.3">
      <c r="A333" s="3">
        <v>567890</v>
      </c>
      <c r="B333" s="3">
        <v>-0.9638671875</v>
      </c>
      <c r="C333" s="3">
        <v>0.1734619140625</v>
      </c>
      <c r="D333" s="3">
        <v>-0.101806640625</v>
      </c>
      <c r="E333" s="3">
        <v>-18.597560975609756</v>
      </c>
      <c r="F333" s="3">
        <v>4.9695121951219514</v>
      </c>
      <c r="G333" s="3">
        <v>-11.250000000000002</v>
      </c>
      <c r="H333" s="3" t="s">
        <v>10</v>
      </c>
      <c r="I333" s="3" t="s">
        <v>11</v>
      </c>
      <c r="J333" t="s">
        <v>12</v>
      </c>
    </row>
    <row r="334" spans="1:10" x14ac:dyDescent="0.3">
      <c r="A334" s="3">
        <v>567978</v>
      </c>
      <c r="B334" s="3">
        <v>-1.0126953125</v>
      </c>
      <c r="C334" s="3">
        <v>0.175537109375</v>
      </c>
      <c r="D334" s="3">
        <v>-0.1007080078125</v>
      </c>
      <c r="E334" s="3">
        <v>-21.432926829268293</v>
      </c>
      <c r="F334" s="3">
        <v>12.378048780487806</v>
      </c>
      <c r="G334" s="3">
        <v>-10.365853658536587</v>
      </c>
      <c r="H334" s="3" t="s">
        <v>10</v>
      </c>
      <c r="I334" s="3" t="s">
        <v>11</v>
      </c>
      <c r="J334" t="s">
        <v>12</v>
      </c>
    </row>
    <row r="335" spans="1:10" x14ac:dyDescent="0.3">
      <c r="A335" s="3">
        <v>567979</v>
      </c>
      <c r="B335" s="3">
        <v>-0.9879150390625</v>
      </c>
      <c r="C335" s="3">
        <v>0.1993408203125</v>
      </c>
      <c r="D335" s="3">
        <v>-9.89990234375E-2</v>
      </c>
      <c r="E335" s="3">
        <v>-40.426829268292686</v>
      </c>
      <c r="F335" s="3">
        <v>16.524390243902442</v>
      </c>
      <c r="G335" s="3">
        <v>3.780487804878049</v>
      </c>
      <c r="H335" s="3" t="s">
        <v>10</v>
      </c>
      <c r="I335" s="3" t="s">
        <v>11</v>
      </c>
      <c r="J335" t="s">
        <v>12</v>
      </c>
    </row>
    <row r="336" spans="1:10" x14ac:dyDescent="0.3">
      <c r="A336" s="3">
        <v>568068</v>
      </c>
      <c r="B336" s="3">
        <v>-1.0133056640625</v>
      </c>
      <c r="C336" s="3">
        <v>0.1551513671875</v>
      </c>
      <c r="D336" s="3">
        <v>-0.1021728515625</v>
      </c>
      <c r="E336" s="3">
        <v>-37.835365853658537</v>
      </c>
      <c r="F336" s="3">
        <v>6.5853658536585371</v>
      </c>
      <c r="G336" s="3">
        <v>-0.91463414634146345</v>
      </c>
      <c r="H336" s="3" t="s">
        <v>10</v>
      </c>
      <c r="I336" s="3" t="s">
        <v>11</v>
      </c>
      <c r="J336" t="s">
        <v>12</v>
      </c>
    </row>
    <row r="337" spans="1:10" x14ac:dyDescent="0.3">
      <c r="A337" s="3">
        <v>568069</v>
      </c>
      <c r="B337" s="3">
        <v>-1.01318359375</v>
      </c>
      <c r="C337" s="3">
        <v>0.16552734375</v>
      </c>
      <c r="D337" s="3">
        <v>-9.521484375E-2</v>
      </c>
      <c r="E337" s="3">
        <v>-42.774390243902445</v>
      </c>
      <c r="F337" s="3">
        <v>6.4329268292682933</v>
      </c>
      <c r="G337" s="3">
        <v>-1.3109756097560976</v>
      </c>
      <c r="H337" s="3" t="s">
        <v>10</v>
      </c>
      <c r="I337" s="3" t="s">
        <v>11</v>
      </c>
      <c r="J337" t="s">
        <v>12</v>
      </c>
    </row>
    <row r="338" spans="1:10" x14ac:dyDescent="0.3">
      <c r="A338" s="3">
        <v>568158</v>
      </c>
      <c r="B338" s="3">
        <v>-1.013427734375</v>
      </c>
      <c r="C338" s="3">
        <v>0.161376953125</v>
      </c>
      <c r="D338" s="3">
        <v>-6.04248046875E-2</v>
      </c>
      <c r="E338" s="3">
        <v>-26.219512195121954</v>
      </c>
      <c r="F338" s="3">
        <v>10.609756097560977</v>
      </c>
      <c r="G338" s="3">
        <v>8.9329268292682933</v>
      </c>
      <c r="H338" s="3" t="s">
        <v>10</v>
      </c>
      <c r="I338" s="3" t="s">
        <v>11</v>
      </c>
      <c r="J338" t="s">
        <v>12</v>
      </c>
    </row>
    <row r="339" spans="1:10" x14ac:dyDescent="0.3">
      <c r="A339" s="3">
        <v>568162</v>
      </c>
      <c r="B339" s="3">
        <v>-1.0093994140625</v>
      </c>
      <c r="C339" s="3">
        <v>0.1929931640625</v>
      </c>
      <c r="D339" s="3">
        <v>-0.100341796875</v>
      </c>
      <c r="E339" s="3">
        <v>6.0975609756097567E-2</v>
      </c>
      <c r="F339" s="3">
        <v>9.3902439024390247</v>
      </c>
      <c r="G339" s="3">
        <v>16.646341463414636</v>
      </c>
      <c r="H339" s="3" t="s">
        <v>10</v>
      </c>
      <c r="I339" s="3" t="s">
        <v>11</v>
      </c>
      <c r="J339" t="s">
        <v>12</v>
      </c>
    </row>
    <row r="340" spans="1:10" x14ac:dyDescent="0.3">
      <c r="A340" s="3">
        <v>568163</v>
      </c>
      <c r="B340" s="3">
        <v>-1.00634765625</v>
      </c>
      <c r="C340" s="3">
        <v>0.2283935546875</v>
      </c>
      <c r="D340" s="3">
        <v>-8.16650390625E-2</v>
      </c>
      <c r="E340" s="3">
        <v>-0.42682926829268297</v>
      </c>
      <c r="F340" s="3">
        <v>10.182926829268293</v>
      </c>
      <c r="G340" s="3">
        <v>26.219512195121954</v>
      </c>
      <c r="H340" s="3" t="s">
        <v>10</v>
      </c>
      <c r="I340" s="3" t="s">
        <v>11</v>
      </c>
      <c r="J340" t="s">
        <v>12</v>
      </c>
    </row>
    <row r="341" spans="1:10" x14ac:dyDescent="0.3">
      <c r="A341" s="3">
        <v>568248</v>
      </c>
      <c r="B341" s="3">
        <v>-1.0013427734375</v>
      </c>
      <c r="C341" s="3">
        <v>0.2613525390625</v>
      </c>
      <c r="D341" s="3">
        <v>-0.12841796875</v>
      </c>
      <c r="E341" s="3">
        <v>-9.786585365853659</v>
      </c>
      <c r="F341" s="3">
        <v>3.9329268292682928</v>
      </c>
      <c r="G341" s="3">
        <v>33.56707317073171</v>
      </c>
      <c r="H341" s="3" t="s">
        <v>10</v>
      </c>
      <c r="I341" s="3" t="s">
        <v>11</v>
      </c>
      <c r="J341" t="s">
        <v>12</v>
      </c>
    </row>
    <row r="342" spans="1:10" x14ac:dyDescent="0.3">
      <c r="A342" s="3">
        <v>568249</v>
      </c>
      <c r="B342" s="3">
        <v>-0.963134765625</v>
      </c>
      <c r="C342" s="3">
        <v>0.291748046875</v>
      </c>
      <c r="D342" s="3">
        <v>-0.14013671875</v>
      </c>
      <c r="E342" s="3">
        <v>-28.04878048780488</v>
      </c>
      <c r="F342" s="3">
        <v>11.615853658536587</v>
      </c>
      <c r="G342" s="3">
        <v>22.439024390243905</v>
      </c>
      <c r="H342" s="3" t="s">
        <v>10</v>
      </c>
      <c r="I342" s="3" t="s">
        <v>11</v>
      </c>
      <c r="J342" t="s">
        <v>12</v>
      </c>
    </row>
    <row r="343" spans="1:10" x14ac:dyDescent="0.3">
      <c r="A343" s="3">
        <v>568878</v>
      </c>
      <c r="B343" s="3">
        <v>-0.9830322265625</v>
      </c>
      <c r="C343" s="3">
        <v>0.2701416015625</v>
      </c>
      <c r="D343" s="3">
        <v>-0.1107177734375</v>
      </c>
      <c r="E343" s="3">
        <v>-72.103658536585371</v>
      </c>
      <c r="F343" s="3">
        <v>4.3902439024390247</v>
      </c>
      <c r="G343" s="3">
        <v>18.871951219512198</v>
      </c>
      <c r="H343" s="3" t="s">
        <v>10</v>
      </c>
      <c r="I343" s="3" t="s">
        <v>11</v>
      </c>
      <c r="J343" t="s">
        <v>12</v>
      </c>
    </row>
    <row r="344" spans="1:10" x14ac:dyDescent="0.3">
      <c r="A344" s="3">
        <v>568879</v>
      </c>
      <c r="B344" s="3">
        <v>-0.954345703125</v>
      </c>
      <c r="C344" s="3">
        <v>0.290283203125</v>
      </c>
      <c r="D344" s="3">
        <v>-0.12744140625</v>
      </c>
      <c r="E344" s="3">
        <v>-102.6829268292683</v>
      </c>
      <c r="F344" s="3">
        <v>6.3109756097560981</v>
      </c>
      <c r="G344" s="3">
        <v>-0.24390243902439027</v>
      </c>
      <c r="H344" s="3" t="s">
        <v>10</v>
      </c>
      <c r="I344" s="3" t="s">
        <v>11</v>
      </c>
      <c r="J344" t="s">
        <v>12</v>
      </c>
    </row>
    <row r="345" spans="1:10" x14ac:dyDescent="0.3">
      <c r="A345" s="3">
        <v>568881</v>
      </c>
      <c r="B345" s="3">
        <v>-0.9625244140625</v>
      </c>
      <c r="C345" s="3">
        <v>0.2591552734375</v>
      </c>
      <c r="D345" s="3">
        <v>-7.99560546875E-2</v>
      </c>
      <c r="E345" s="3">
        <v>-120.21341463414635</v>
      </c>
      <c r="F345" s="3">
        <v>6.0975609756097562</v>
      </c>
      <c r="G345" s="3">
        <v>0.70121951219512202</v>
      </c>
      <c r="H345" s="3" t="s">
        <v>10</v>
      </c>
      <c r="I345" s="3" t="s">
        <v>11</v>
      </c>
      <c r="J345" t="s">
        <v>12</v>
      </c>
    </row>
    <row r="346" spans="1:10" x14ac:dyDescent="0.3">
      <c r="A346" s="3">
        <v>568882</v>
      </c>
      <c r="B346" s="3">
        <v>-0.9619140625</v>
      </c>
      <c r="C346" s="3">
        <v>0.203857421875</v>
      </c>
      <c r="D346" s="3">
        <v>-0.1031494140625</v>
      </c>
      <c r="E346" s="3">
        <v>-113.23170731707319</v>
      </c>
      <c r="F346" s="3">
        <v>17.073170731707318</v>
      </c>
      <c r="G346" s="3">
        <v>-10.152439024390246</v>
      </c>
      <c r="H346" s="3" t="s">
        <v>10</v>
      </c>
      <c r="I346" s="3" t="s">
        <v>11</v>
      </c>
      <c r="J346" t="s">
        <v>12</v>
      </c>
    </row>
    <row r="347" spans="1:10" x14ac:dyDescent="0.3">
      <c r="A347" s="3">
        <v>568884</v>
      </c>
      <c r="B347" s="3">
        <v>-1.0045166015625</v>
      </c>
      <c r="C347" s="3">
        <v>0.224365234375</v>
      </c>
      <c r="D347" s="3">
        <v>-6.11572265625E-2</v>
      </c>
      <c r="E347" s="3">
        <v>-112.95731707317074</v>
      </c>
      <c r="F347" s="3">
        <v>12.378048780487806</v>
      </c>
      <c r="G347" s="3">
        <v>-10.27439024390244</v>
      </c>
      <c r="H347" s="3" t="s">
        <v>10</v>
      </c>
      <c r="I347" s="3" t="s">
        <v>11</v>
      </c>
      <c r="J347" t="s">
        <v>12</v>
      </c>
    </row>
    <row r="348" spans="1:10" x14ac:dyDescent="0.3">
      <c r="A348" s="3">
        <v>568885</v>
      </c>
      <c r="B348" s="3">
        <v>-1.0037841796875</v>
      </c>
      <c r="C348" s="3">
        <v>0.2021484375</v>
      </c>
      <c r="D348" s="3">
        <v>-5.50537109375E-2</v>
      </c>
      <c r="E348" s="3">
        <v>-91.493902439024396</v>
      </c>
      <c r="F348" s="3">
        <v>18.384146341463417</v>
      </c>
      <c r="G348" s="3">
        <v>0.60975609756097571</v>
      </c>
      <c r="H348" s="3" t="s">
        <v>10</v>
      </c>
      <c r="I348" s="3" t="s">
        <v>11</v>
      </c>
      <c r="J348" t="s">
        <v>12</v>
      </c>
    </row>
    <row r="349" spans="1:10" x14ac:dyDescent="0.3">
      <c r="A349" s="3">
        <v>568886</v>
      </c>
      <c r="B349" s="3">
        <v>-1.0137939453125</v>
      </c>
      <c r="C349" s="3">
        <v>0.1475830078125</v>
      </c>
      <c r="D349" s="3">
        <v>-7.3974609375E-2</v>
      </c>
      <c r="E349" s="3">
        <v>-67.5</v>
      </c>
      <c r="F349" s="3">
        <v>15.304878048780489</v>
      </c>
      <c r="G349" s="3">
        <v>-1.5548780487804879</v>
      </c>
      <c r="H349" s="3" t="s">
        <v>10</v>
      </c>
      <c r="I349" s="3" t="s">
        <v>11</v>
      </c>
      <c r="J349" t="s">
        <v>12</v>
      </c>
    </row>
    <row r="350" spans="1:10" x14ac:dyDescent="0.3">
      <c r="A350" s="3">
        <v>568887</v>
      </c>
      <c r="B350" s="3">
        <v>-0.989990234375</v>
      </c>
      <c r="C350" s="3">
        <v>0.162353515625</v>
      </c>
      <c r="D350" s="3">
        <v>-6.591796875E-2</v>
      </c>
      <c r="E350" s="3">
        <v>-23.109756097560979</v>
      </c>
      <c r="F350" s="3">
        <v>-2.0121951219512195</v>
      </c>
      <c r="G350" s="3">
        <v>10.975609756097562</v>
      </c>
      <c r="H350" s="3" t="s">
        <v>10</v>
      </c>
      <c r="I350" s="3" t="s">
        <v>11</v>
      </c>
      <c r="J350" t="s">
        <v>12</v>
      </c>
    </row>
    <row r="351" spans="1:10" x14ac:dyDescent="0.3">
      <c r="A351" s="3">
        <v>568888</v>
      </c>
      <c r="B351" s="3">
        <v>-0.989013671875</v>
      </c>
      <c r="C351" s="3">
        <v>0.146728515625</v>
      </c>
      <c r="D351" s="3">
        <v>-6.982421875E-2</v>
      </c>
      <c r="E351" s="3">
        <v>17.682926829268293</v>
      </c>
      <c r="F351" s="3">
        <v>-6.1585365853658542</v>
      </c>
      <c r="G351" s="3">
        <v>17.865853658536587</v>
      </c>
      <c r="H351" s="3" t="s">
        <v>10</v>
      </c>
      <c r="I351" s="3" t="s">
        <v>11</v>
      </c>
      <c r="J351" t="s">
        <v>12</v>
      </c>
    </row>
    <row r="352" spans="1:10" x14ac:dyDescent="0.3">
      <c r="A352" s="3">
        <v>568889</v>
      </c>
      <c r="B352" s="3">
        <v>-1.0076904296875</v>
      </c>
      <c r="C352" s="3">
        <v>0.179443359375</v>
      </c>
      <c r="D352" s="3">
        <v>-5.029296875E-2</v>
      </c>
      <c r="E352" s="3">
        <v>47.743902439024396</v>
      </c>
      <c r="F352" s="3">
        <v>-14.634146341463415</v>
      </c>
      <c r="G352" s="3">
        <v>24.359756097560979</v>
      </c>
      <c r="H352" s="3" t="s">
        <v>10</v>
      </c>
      <c r="I352" s="3" t="s">
        <v>11</v>
      </c>
      <c r="J352" t="s">
        <v>12</v>
      </c>
    </row>
    <row r="353" spans="1:10" x14ac:dyDescent="0.3">
      <c r="A353" s="3">
        <v>568889</v>
      </c>
      <c r="B353" s="3">
        <v>-0.97802734375</v>
      </c>
      <c r="C353" s="3">
        <v>0.2928466796875</v>
      </c>
      <c r="D353" s="3">
        <v>-5.50537109375E-2</v>
      </c>
      <c r="E353" s="3">
        <v>-29.573170731707318</v>
      </c>
      <c r="F353" s="3">
        <v>15.884146341463415</v>
      </c>
      <c r="G353" s="3">
        <v>-1.7378048780487807</v>
      </c>
      <c r="H353" s="3" t="s">
        <v>10</v>
      </c>
      <c r="I353" s="3" t="s">
        <v>11</v>
      </c>
      <c r="J353" t="s">
        <v>12</v>
      </c>
    </row>
    <row r="354" spans="1:10" x14ac:dyDescent="0.3">
      <c r="A354" s="3">
        <v>568968</v>
      </c>
      <c r="B354" s="3">
        <v>-0.954833984375</v>
      </c>
      <c r="C354" s="3">
        <v>0.240478515625</v>
      </c>
      <c r="D354" s="3">
        <v>-5.3955078125E-2</v>
      </c>
      <c r="E354" s="3">
        <v>-42.378048780487809</v>
      </c>
      <c r="F354" s="3">
        <v>12.987804878048781</v>
      </c>
      <c r="G354" s="3">
        <v>3.2012195121951224</v>
      </c>
      <c r="H354" s="3" t="s">
        <v>10</v>
      </c>
      <c r="I354" s="3" t="s">
        <v>11</v>
      </c>
      <c r="J354" t="s">
        <v>12</v>
      </c>
    </row>
    <row r="355" spans="1:10" x14ac:dyDescent="0.3">
      <c r="A355" s="3">
        <v>568970</v>
      </c>
      <c r="B355" s="3">
        <v>-0.9619140625</v>
      </c>
      <c r="C355" s="3">
        <v>0.25830078125</v>
      </c>
      <c r="D355" s="3">
        <v>-5.57861328125E-2</v>
      </c>
      <c r="E355" s="3">
        <v>-30.365853658536587</v>
      </c>
      <c r="F355" s="3">
        <v>24.085365853658537</v>
      </c>
      <c r="G355" s="3">
        <v>2.9573170731707319</v>
      </c>
      <c r="H355" s="3" t="s">
        <v>10</v>
      </c>
      <c r="I355" s="3" t="s">
        <v>11</v>
      </c>
      <c r="J355" t="s">
        <v>12</v>
      </c>
    </row>
    <row r="356" spans="1:10" x14ac:dyDescent="0.3">
      <c r="A356" s="3">
        <v>569328</v>
      </c>
      <c r="B356" s="3">
        <v>-0.965576171875</v>
      </c>
      <c r="C356" s="3">
        <v>0.217041015625</v>
      </c>
      <c r="D356" s="3">
        <v>-5.9326171875E-2</v>
      </c>
      <c r="E356" s="3">
        <v>-22.896341463414636</v>
      </c>
      <c r="F356" s="3">
        <v>24.024390243902442</v>
      </c>
      <c r="G356" s="3">
        <v>1.5853658536585367</v>
      </c>
      <c r="H356" s="3" t="s">
        <v>10</v>
      </c>
      <c r="I356" s="3" t="s">
        <v>11</v>
      </c>
      <c r="J356" t="s">
        <v>12</v>
      </c>
    </row>
    <row r="357" spans="1:10" x14ac:dyDescent="0.3">
      <c r="A357" s="3">
        <v>569330</v>
      </c>
      <c r="B357" s="3">
        <v>-0.966064453125</v>
      </c>
      <c r="C357" s="3">
        <v>0.255615234375</v>
      </c>
      <c r="D357" s="3">
        <v>-0.1019287109375</v>
      </c>
      <c r="E357" s="3">
        <v>-13.689024390243903</v>
      </c>
      <c r="F357" s="3">
        <v>23.689024390243905</v>
      </c>
      <c r="G357" s="3">
        <v>-3.50609756097561</v>
      </c>
      <c r="H357" s="3" t="s">
        <v>10</v>
      </c>
      <c r="I357" s="3" t="s">
        <v>11</v>
      </c>
      <c r="J357" t="s">
        <v>12</v>
      </c>
    </row>
    <row r="358" spans="1:10" x14ac:dyDescent="0.3">
      <c r="A358" s="3">
        <v>569331</v>
      </c>
      <c r="B358" s="3">
        <v>-0.9642333984375</v>
      </c>
      <c r="C358" s="3">
        <v>0.25</v>
      </c>
      <c r="D358" s="3">
        <v>-8.19091796875E-2</v>
      </c>
      <c r="E358" s="3">
        <v>-7.5609756097560981</v>
      </c>
      <c r="F358" s="3">
        <v>15.27439024390244</v>
      </c>
      <c r="G358" s="3">
        <v>9.7256097560975618</v>
      </c>
      <c r="H358" s="3" t="s">
        <v>10</v>
      </c>
      <c r="I358" s="3" t="s">
        <v>11</v>
      </c>
      <c r="J358" t="s">
        <v>12</v>
      </c>
    </row>
    <row r="359" spans="1:10" x14ac:dyDescent="0.3">
      <c r="A359" s="3">
        <v>569332</v>
      </c>
      <c r="B359" s="3">
        <v>-0.9638671875</v>
      </c>
      <c r="C359" s="3">
        <v>0.2113037109375</v>
      </c>
      <c r="D359" s="3">
        <v>-9.19189453125E-2</v>
      </c>
      <c r="E359" s="3">
        <v>-8.5670731707317085</v>
      </c>
      <c r="F359" s="3">
        <v>15.060975609756099</v>
      </c>
      <c r="G359" s="3">
        <v>11.554878048780489</v>
      </c>
      <c r="H359" s="3" t="s">
        <v>10</v>
      </c>
      <c r="I359" s="3" t="s">
        <v>11</v>
      </c>
      <c r="J359" t="s">
        <v>12</v>
      </c>
    </row>
    <row r="360" spans="1:10" x14ac:dyDescent="0.3">
      <c r="A360" s="3">
        <v>569334</v>
      </c>
      <c r="B360" s="3">
        <v>-0.9637451171875</v>
      </c>
      <c r="C360" s="3">
        <v>0.209228515625</v>
      </c>
      <c r="D360" s="3">
        <v>-0.1319580078125</v>
      </c>
      <c r="E360" s="3">
        <v>-0.24390243902439027</v>
      </c>
      <c r="F360" s="3">
        <v>12.987804878048781</v>
      </c>
      <c r="G360" s="3">
        <v>11.52439024390244</v>
      </c>
      <c r="H360" s="3" t="s">
        <v>10</v>
      </c>
      <c r="I360" s="3" t="s">
        <v>11</v>
      </c>
      <c r="J360" t="s">
        <v>12</v>
      </c>
    </row>
    <row r="361" spans="1:10" x14ac:dyDescent="0.3">
      <c r="A361" s="3">
        <v>569335</v>
      </c>
      <c r="B361" s="3">
        <v>-0.9600830078125</v>
      </c>
      <c r="C361" s="3">
        <v>0.21142578125</v>
      </c>
      <c r="D361" s="3">
        <v>-0.114990234375</v>
      </c>
      <c r="E361" s="3">
        <v>7.6829268292682933</v>
      </c>
      <c r="F361" s="3">
        <v>17.835365853658537</v>
      </c>
      <c r="G361" s="3">
        <v>10.884146341463415</v>
      </c>
      <c r="H361" s="3" t="s">
        <v>10</v>
      </c>
      <c r="I361" s="3" t="s">
        <v>11</v>
      </c>
      <c r="J361" t="s">
        <v>12</v>
      </c>
    </row>
    <row r="362" spans="1:10" x14ac:dyDescent="0.3">
      <c r="A362" s="3">
        <v>569335</v>
      </c>
      <c r="B362" s="3">
        <v>-0.9620361328125</v>
      </c>
      <c r="C362" s="3">
        <v>0.21337890625</v>
      </c>
      <c r="D362" s="3">
        <v>-0.123046875</v>
      </c>
      <c r="E362" s="3">
        <v>23.414634146341466</v>
      </c>
      <c r="F362" s="3">
        <v>16.920731707317074</v>
      </c>
      <c r="G362" s="3">
        <v>10.304878048780489</v>
      </c>
      <c r="H362" s="3" t="s">
        <v>10</v>
      </c>
      <c r="I362" s="3" t="s">
        <v>11</v>
      </c>
      <c r="J362" t="s">
        <v>12</v>
      </c>
    </row>
    <row r="363" spans="1:10" x14ac:dyDescent="0.3">
      <c r="A363" s="3">
        <v>569336</v>
      </c>
      <c r="B363" s="3">
        <v>-0.962890625</v>
      </c>
      <c r="C363" s="3">
        <v>0.2501220703125</v>
      </c>
      <c r="D363" s="3">
        <v>-0.167236328125</v>
      </c>
      <c r="E363" s="3">
        <v>25.274390243902442</v>
      </c>
      <c r="F363" s="3">
        <v>4.6036585365853666</v>
      </c>
      <c r="G363" s="3">
        <v>10</v>
      </c>
      <c r="H363" s="3" t="s">
        <v>10</v>
      </c>
      <c r="I363" s="3" t="s">
        <v>11</v>
      </c>
      <c r="J363" t="s">
        <v>12</v>
      </c>
    </row>
    <row r="364" spans="1:10" x14ac:dyDescent="0.3">
      <c r="A364" s="3">
        <v>569337</v>
      </c>
      <c r="B364" s="3">
        <v>-0.9599609375</v>
      </c>
      <c r="C364" s="3">
        <v>0.251953125</v>
      </c>
      <c r="D364" s="3">
        <v>-0.1434326171875</v>
      </c>
      <c r="E364" s="3">
        <v>24.085365853658537</v>
      </c>
      <c r="F364" s="3">
        <v>8.4451219512195124</v>
      </c>
      <c r="G364" s="3">
        <v>8.9634146341463428</v>
      </c>
      <c r="H364" s="3" t="s">
        <v>10</v>
      </c>
      <c r="I364" s="3" t="s">
        <v>11</v>
      </c>
      <c r="J364" t="s">
        <v>12</v>
      </c>
    </row>
    <row r="365" spans="1:10" x14ac:dyDescent="0.3">
      <c r="A365" s="3">
        <v>569418</v>
      </c>
      <c r="B365" s="3">
        <v>-0.9613037109375</v>
      </c>
      <c r="C365" s="3">
        <v>0.2540283203125</v>
      </c>
      <c r="D365" s="3">
        <v>-0.14697265625</v>
      </c>
      <c r="E365" s="3">
        <v>13.719512195121952</v>
      </c>
      <c r="F365" s="3">
        <v>-3.7195121951219514</v>
      </c>
      <c r="G365" s="3">
        <v>9.359756097560977</v>
      </c>
      <c r="H365" s="3" t="s">
        <v>10</v>
      </c>
      <c r="I365" s="3" t="s">
        <v>11</v>
      </c>
      <c r="J365" t="s">
        <v>12</v>
      </c>
    </row>
    <row r="366" spans="1:10" x14ac:dyDescent="0.3">
      <c r="A366" s="3">
        <v>569419</v>
      </c>
      <c r="B366" s="3">
        <v>-0.9583740234375</v>
      </c>
      <c r="C366" s="3">
        <v>0.2586669921875</v>
      </c>
      <c r="D366" s="3">
        <v>-0.1512451171875</v>
      </c>
      <c r="E366" s="3">
        <v>11.79878048780488</v>
      </c>
      <c r="F366" s="3">
        <v>0.39634146341463417</v>
      </c>
      <c r="G366" s="3">
        <v>4.6646341463414638</v>
      </c>
      <c r="H366" s="3" t="s">
        <v>10</v>
      </c>
      <c r="I366" s="3" t="s">
        <v>11</v>
      </c>
      <c r="J366" t="s">
        <v>12</v>
      </c>
    </row>
    <row r="367" spans="1:10" x14ac:dyDescent="0.3">
      <c r="A367" s="3">
        <v>569508</v>
      </c>
      <c r="B367" s="3">
        <v>-0.9542236328125</v>
      </c>
      <c r="C367" s="3">
        <v>0.2613525390625</v>
      </c>
      <c r="D367" s="3">
        <v>-0.1527099609375</v>
      </c>
      <c r="E367" s="3">
        <v>16.371951219512198</v>
      </c>
      <c r="F367" s="3">
        <v>-10.213414634146343</v>
      </c>
      <c r="G367" s="3">
        <v>17.012195121951223</v>
      </c>
      <c r="H367" s="3" t="s">
        <v>10</v>
      </c>
      <c r="I367" s="3" t="s">
        <v>11</v>
      </c>
      <c r="J367" t="s">
        <v>12</v>
      </c>
    </row>
    <row r="368" spans="1:10" x14ac:dyDescent="0.3">
      <c r="A368" s="3">
        <v>569509</v>
      </c>
      <c r="B368" s="3">
        <v>-0.98291015625</v>
      </c>
      <c r="C368" s="3">
        <v>0.2628173828125</v>
      </c>
      <c r="D368" s="3">
        <v>-0.1531982421875</v>
      </c>
      <c r="E368" s="3">
        <v>6.8597560975609762</v>
      </c>
      <c r="F368" s="3">
        <v>-11.615853658536587</v>
      </c>
      <c r="G368" s="3">
        <v>12.256097560975611</v>
      </c>
      <c r="H368" s="3" t="s">
        <v>10</v>
      </c>
      <c r="I368" s="3" t="s">
        <v>11</v>
      </c>
      <c r="J368" t="s">
        <v>12</v>
      </c>
    </row>
    <row r="369" spans="1:10" x14ac:dyDescent="0.3">
      <c r="A369" s="3">
        <v>569598</v>
      </c>
      <c r="B369" s="3">
        <v>-0.978759765625</v>
      </c>
      <c r="C369" s="3">
        <v>0.2611083984375</v>
      </c>
      <c r="D369" s="3">
        <v>-0.150390625</v>
      </c>
      <c r="E369" s="3">
        <v>6.6158536585365857</v>
      </c>
      <c r="F369" s="3">
        <v>-4.1768292682926829</v>
      </c>
      <c r="G369" s="3">
        <v>19.024390243902442</v>
      </c>
      <c r="H369" s="3" t="s">
        <v>10</v>
      </c>
      <c r="I369" s="3" t="s">
        <v>11</v>
      </c>
      <c r="J369" t="s">
        <v>12</v>
      </c>
    </row>
    <row r="370" spans="1:10" x14ac:dyDescent="0.3">
      <c r="A370" s="3">
        <v>569599</v>
      </c>
      <c r="B370" s="3">
        <v>-0.974365234375</v>
      </c>
      <c r="C370" s="3">
        <v>0.26220703125</v>
      </c>
      <c r="D370" s="3">
        <v>-0.15380859375</v>
      </c>
      <c r="E370" s="3">
        <v>15.731707317073171</v>
      </c>
      <c r="F370" s="3">
        <v>-10.487804878048781</v>
      </c>
      <c r="G370" s="3">
        <v>16.280487804878049</v>
      </c>
      <c r="H370" s="3" t="s">
        <v>10</v>
      </c>
      <c r="I370" s="3" t="s">
        <v>11</v>
      </c>
      <c r="J370" t="s">
        <v>12</v>
      </c>
    </row>
    <row r="371" spans="1:10" x14ac:dyDescent="0.3">
      <c r="A371" s="3">
        <v>569778</v>
      </c>
      <c r="B371" s="3">
        <v>-0.9755859375</v>
      </c>
      <c r="C371" s="3">
        <v>0.237548828125</v>
      </c>
      <c r="D371" s="3">
        <v>-0.189208984375</v>
      </c>
      <c r="E371" s="3">
        <v>15.975609756097562</v>
      </c>
      <c r="F371" s="3">
        <v>-9.5426829268292686</v>
      </c>
      <c r="G371" s="3">
        <v>4.9695121951219514</v>
      </c>
      <c r="H371" s="3" t="s">
        <v>10</v>
      </c>
      <c r="I371" s="3" t="s">
        <v>11</v>
      </c>
      <c r="J371" t="s">
        <v>12</v>
      </c>
    </row>
    <row r="372" spans="1:10" x14ac:dyDescent="0.3">
      <c r="A372" s="3">
        <v>569779</v>
      </c>
      <c r="B372" s="3">
        <v>-0.97265625</v>
      </c>
      <c r="C372" s="3">
        <v>0.2469482421875</v>
      </c>
      <c r="D372" s="3">
        <v>-0.1986083984375</v>
      </c>
      <c r="E372" s="3">
        <v>7.2560975609756104</v>
      </c>
      <c r="F372" s="3">
        <v>0.88414634146341475</v>
      </c>
      <c r="G372" s="3">
        <v>4.7560975609756104</v>
      </c>
      <c r="H372" s="3" t="s">
        <v>10</v>
      </c>
      <c r="I372" s="3" t="s">
        <v>11</v>
      </c>
      <c r="J372" t="s">
        <v>12</v>
      </c>
    </row>
    <row r="373" spans="1:10" x14ac:dyDescent="0.3">
      <c r="A373" s="3">
        <v>569780</v>
      </c>
      <c r="B373" s="3">
        <v>-0.9736328125</v>
      </c>
      <c r="C373" s="3">
        <v>0.28125</v>
      </c>
      <c r="D373" s="3">
        <v>-0.2008056640625</v>
      </c>
      <c r="E373" s="3">
        <v>6.2804878048780495</v>
      </c>
      <c r="F373" s="3">
        <v>-3.1402439024390247</v>
      </c>
      <c r="G373" s="3">
        <v>5.4268292682926838</v>
      </c>
      <c r="H373" s="3" t="s">
        <v>10</v>
      </c>
      <c r="I373" s="3" t="s">
        <v>11</v>
      </c>
      <c r="J373" t="s">
        <v>12</v>
      </c>
    </row>
    <row r="374" spans="1:10" x14ac:dyDescent="0.3">
      <c r="A374" s="3">
        <v>569781</v>
      </c>
      <c r="B374" s="3">
        <v>-0.9774169921875</v>
      </c>
      <c r="C374" s="3">
        <v>0.2823486328125</v>
      </c>
      <c r="D374" s="3">
        <v>-0.17529296875</v>
      </c>
      <c r="E374" s="3">
        <v>5.2134146341463419</v>
      </c>
      <c r="F374" s="3">
        <v>-2.2865853658536586</v>
      </c>
      <c r="G374" s="3">
        <v>7.2256097560975618</v>
      </c>
      <c r="H374" s="3" t="s">
        <v>10</v>
      </c>
      <c r="I374" s="3" t="s">
        <v>11</v>
      </c>
      <c r="J374" t="s">
        <v>12</v>
      </c>
    </row>
    <row r="375" spans="1:10" x14ac:dyDescent="0.3">
      <c r="A375" s="3">
        <v>569782</v>
      </c>
      <c r="B375" s="3">
        <v>-0.974853515625</v>
      </c>
      <c r="C375" s="3">
        <v>0.2828369140625</v>
      </c>
      <c r="D375" s="3">
        <v>-0.1796875</v>
      </c>
      <c r="E375" s="3">
        <v>4.5426829268292686</v>
      </c>
      <c r="F375" s="3">
        <v>-1.6463414634146343</v>
      </c>
      <c r="G375" s="3">
        <v>6.8597560975609762</v>
      </c>
      <c r="H375" s="3" t="s">
        <v>10</v>
      </c>
      <c r="I375" s="3" t="s">
        <v>11</v>
      </c>
      <c r="J375" t="s">
        <v>12</v>
      </c>
    </row>
    <row r="376" spans="1:10" x14ac:dyDescent="0.3">
      <c r="A376" s="3">
        <v>569958</v>
      </c>
      <c r="B376" s="3">
        <v>-0.9732666015625</v>
      </c>
      <c r="C376" s="3">
        <v>0.2852783203125</v>
      </c>
      <c r="D376" s="3">
        <v>-0.184814453125</v>
      </c>
      <c r="E376" s="3">
        <v>11.341463414634147</v>
      </c>
      <c r="F376" s="3">
        <v>-1.5548780487804879</v>
      </c>
      <c r="G376" s="3">
        <v>6.798780487804879</v>
      </c>
      <c r="H376" s="3" t="s">
        <v>10</v>
      </c>
      <c r="I376" s="3" t="s">
        <v>11</v>
      </c>
      <c r="J376" t="s">
        <v>12</v>
      </c>
    </row>
    <row r="377" spans="1:10" x14ac:dyDescent="0.3">
      <c r="A377" s="3">
        <v>569960</v>
      </c>
      <c r="B377" s="3">
        <v>-0.978271484375</v>
      </c>
      <c r="C377" s="3">
        <v>0.2823486328125</v>
      </c>
      <c r="D377" s="3">
        <v>-0.1849365234375</v>
      </c>
      <c r="E377" s="3">
        <v>11.250000000000002</v>
      </c>
      <c r="F377" s="3">
        <v>-3.6585365853658538</v>
      </c>
      <c r="G377" s="3">
        <v>6.5548780487804885</v>
      </c>
      <c r="H377" s="3" t="s">
        <v>10</v>
      </c>
      <c r="I377" s="3" t="s">
        <v>11</v>
      </c>
      <c r="J377" t="s">
        <v>12</v>
      </c>
    </row>
    <row r="378" spans="1:10" x14ac:dyDescent="0.3">
      <c r="A378" s="3">
        <v>569961</v>
      </c>
      <c r="B378" s="3">
        <v>-0.9368896484375</v>
      </c>
      <c r="C378" s="3">
        <v>0.2894287109375</v>
      </c>
      <c r="D378" s="3">
        <v>-0.2239990234375</v>
      </c>
      <c r="E378" s="3">
        <v>4.024390243902439</v>
      </c>
      <c r="F378" s="3">
        <v>1.128048780487805</v>
      </c>
      <c r="G378" s="3">
        <v>16.371951219512198</v>
      </c>
      <c r="H378" s="3" t="s">
        <v>10</v>
      </c>
      <c r="I378" s="3" t="s">
        <v>11</v>
      </c>
      <c r="J378" t="s">
        <v>12</v>
      </c>
    </row>
    <row r="379" spans="1:10" x14ac:dyDescent="0.3">
      <c r="A379" s="3">
        <v>569962</v>
      </c>
      <c r="B379" s="3">
        <v>-0.9720458984375</v>
      </c>
      <c r="C379" s="3">
        <v>0.2855224609375</v>
      </c>
      <c r="D379" s="3">
        <v>-0.2237548828125</v>
      </c>
      <c r="E379" s="3">
        <v>8.0487804878048781</v>
      </c>
      <c r="F379" s="3">
        <v>2.25609756097561</v>
      </c>
      <c r="G379" s="3">
        <v>11.951219512195124</v>
      </c>
      <c r="H379" s="3" t="s">
        <v>10</v>
      </c>
      <c r="I379" s="3" t="s">
        <v>11</v>
      </c>
      <c r="J379" t="s">
        <v>12</v>
      </c>
    </row>
    <row r="380" spans="1:10" x14ac:dyDescent="0.3">
      <c r="A380" s="3">
        <v>570138</v>
      </c>
      <c r="B380" s="3">
        <v>-0.9744873046875</v>
      </c>
      <c r="C380" s="3">
        <v>0.2366943359375</v>
      </c>
      <c r="D380" s="3">
        <v>-0.1837158203125</v>
      </c>
      <c r="E380" s="3">
        <v>8.4146341463414647</v>
      </c>
      <c r="F380" s="3">
        <v>1.6158536585365855</v>
      </c>
      <c r="G380" s="3">
        <v>18.841463414634148</v>
      </c>
      <c r="H380" s="3" t="s">
        <v>10</v>
      </c>
      <c r="I380" s="3" t="s">
        <v>11</v>
      </c>
      <c r="J380" t="s">
        <v>12</v>
      </c>
    </row>
    <row r="381" spans="1:10" x14ac:dyDescent="0.3">
      <c r="A381" s="3">
        <v>570139</v>
      </c>
      <c r="B381" s="3">
        <v>-0.97607421875</v>
      </c>
      <c r="C381" s="3">
        <v>0.2589111328125</v>
      </c>
      <c r="D381" s="3">
        <v>-0.1807861328125</v>
      </c>
      <c r="E381" s="3">
        <v>5.3963414634146343</v>
      </c>
      <c r="F381" s="3">
        <v>-8.4451219512195124</v>
      </c>
      <c r="G381" s="3">
        <v>6.9817073170731714</v>
      </c>
      <c r="H381" s="3" t="s">
        <v>10</v>
      </c>
      <c r="I381" s="3" t="s">
        <v>11</v>
      </c>
      <c r="J381" t="s">
        <v>12</v>
      </c>
    </row>
    <row r="382" spans="1:10" x14ac:dyDescent="0.3">
      <c r="A382" s="3">
        <v>570141</v>
      </c>
      <c r="B382" s="3">
        <v>-0.9371337890625</v>
      </c>
      <c r="C382" s="3">
        <v>0.25634765625</v>
      </c>
      <c r="D382" s="3">
        <v>-0.18505859375</v>
      </c>
      <c r="E382" s="3">
        <v>12.77439024390244</v>
      </c>
      <c r="F382" s="3">
        <v>-7.9573170731707323</v>
      </c>
      <c r="G382" s="3">
        <v>-0.15243902439024393</v>
      </c>
      <c r="H382" s="3" t="s">
        <v>10</v>
      </c>
      <c r="I382" s="3" t="s">
        <v>11</v>
      </c>
      <c r="J382" t="s">
        <v>12</v>
      </c>
    </row>
    <row r="383" spans="1:10" x14ac:dyDescent="0.3">
      <c r="A383" s="3">
        <v>570142</v>
      </c>
      <c r="B383" s="3">
        <v>-0.975830078125</v>
      </c>
      <c r="C383" s="3">
        <v>0.25634765625</v>
      </c>
      <c r="D383" s="3">
        <v>-0.2220458984375</v>
      </c>
      <c r="E383" s="3">
        <v>33.475609756097562</v>
      </c>
      <c r="F383" s="3">
        <v>2.1036585365853662</v>
      </c>
      <c r="G383" s="3">
        <v>3.1707317073170733</v>
      </c>
      <c r="H383" s="3" t="s">
        <v>10</v>
      </c>
      <c r="I383" s="3" t="s">
        <v>11</v>
      </c>
      <c r="J383" t="s">
        <v>12</v>
      </c>
    </row>
    <row r="384" spans="1:10" x14ac:dyDescent="0.3">
      <c r="A384" s="3">
        <v>570143</v>
      </c>
      <c r="B384" s="3">
        <v>-0.957275390625</v>
      </c>
      <c r="C384" s="3">
        <v>0.212890625</v>
      </c>
      <c r="D384" s="3">
        <v>-0.2239990234375</v>
      </c>
      <c r="E384" s="3">
        <v>35.274390243902445</v>
      </c>
      <c r="F384" s="3">
        <v>1.25</v>
      </c>
      <c r="G384" s="3">
        <v>3.6585365853658538</v>
      </c>
      <c r="H384" s="3" t="s">
        <v>10</v>
      </c>
      <c r="I384" s="3" t="s">
        <v>11</v>
      </c>
      <c r="J384" t="s">
        <v>12</v>
      </c>
    </row>
    <row r="385" spans="1:10" x14ac:dyDescent="0.3">
      <c r="A385" s="3">
        <v>570318</v>
      </c>
      <c r="B385" s="3">
        <v>-1.0078125</v>
      </c>
      <c r="C385" s="3">
        <v>0.2276611328125</v>
      </c>
      <c r="D385" s="3">
        <v>-0.22607421875</v>
      </c>
      <c r="E385" s="3">
        <v>45.823170731707322</v>
      </c>
      <c r="F385" s="3">
        <v>-9.0853658536585371</v>
      </c>
      <c r="G385" s="3">
        <v>-2.2865853658536586</v>
      </c>
      <c r="H385" s="3" t="s">
        <v>10</v>
      </c>
      <c r="I385" s="3" t="s">
        <v>11</v>
      </c>
      <c r="J385" t="s">
        <v>12</v>
      </c>
    </row>
    <row r="386" spans="1:10" x14ac:dyDescent="0.3">
      <c r="A386" s="3">
        <v>570320</v>
      </c>
      <c r="B386" s="3">
        <v>-0.967041015625</v>
      </c>
      <c r="C386" s="3">
        <v>0.2000732421875</v>
      </c>
      <c r="D386" s="3">
        <v>-0.203369140625</v>
      </c>
      <c r="E386" s="3">
        <v>53.719512195121958</v>
      </c>
      <c r="F386" s="3">
        <v>-12.560975609756099</v>
      </c>
      <c r="G386" s="3">
        <v>-1.9207317073170733</v>
      </c>
      <c r="H386" s="3" t="s">
        <v>10</v>
      </c>
      <c r="I386" s="3" t="s">
        <v>11</v>
      </c>
      <c r="J386" t="s">
        <v>12</v>
      </c>
    </row>
    <row r="387" spans="1:10" x14ac:dyDescent="0.3">
      <c r="A387" s="3">
        <v>570321</v>
      </c>
      <c r="B387" s="3">
        <v>-0.96728515625</v>
      </c>
      <c r="C387" s="3">
        <v>0.1826171875</v>
      </c>
      <c r="D387" s="3">
        <v>-0.21533203125</v>
      </c>
      <c r="E387" s="3">
        <v>60.182926829268297</v>
      </c>
      <c r="F387" s="3">
        <v>-14.359756097560977</v>
      </c>
      <c r="G387" s="3">
        <v>-4.9085365853658542</v>
      </c>
      <c r="H387" s="3" t="s">
        <v>10</v>
      </c>
      <c r="I387" s="3" t="s">
        <v>11</v>
      </c>
      <c r="J387" t="s">
        <v>12</v>
      </c>
    </row>
    <row r="388" spans="1:10" x14ac:dyDescent="0.3">
      <c r="A388" s="3">
        <v>570322</v>
      </c>
      <c r="B388" s="3">
        <v>-0.9581298828125</v>
      </c>
      <c r="C388" s="3">
        <v>0.2265625</v>
      </c>
      <c r="D388" s="3">
        <v>-0.253662109375</v>
      </c>
      <c r="E388" s="3">
        <v>52.286585365853661</v>
      </c>
      <c r="F388" s="3">
        <v>-25.152439024390247</v>
      </c>
      <c r="G388" s="3">
        <v>-26.250000000000004</v>
      </c>
      <c r="H388" s="3" t="s">
        <v>10</v>
      </c>
      <c r="I388" s="3" t="s">
        <v>11</v>
      </c>
      <c r="J388" t="s">
        <v>12</v>
      </c>
    </row>
    <row r="389" spans="1:10" x14ac:dyDescent="0.3">
      <c r="A389" s="3">
        <v>570498</v>
      </c>
      <c r="B389" s="3">
        <v>-0.9822998046875</v>
      </c>
      <c r="C389" s="3">
        <v>0.183837890625</v>
      </c>
      <c r="D389" s="3">
        <v>-0.215576171875</v>
      </c>
      <c r="E389" s="3">
        <v>42.591463414634148</v>
      </c>
      <c r="F389" s="3">
        <v>-13.628048780487806</v>
      </c>
      <c r="G389" s="3">
        <v>-24.359756097560979</v>
      </c>
      <c r="H389" s="3" t="s">
        <v>10</v>
      </c>
      <c r="I389" s="3" t="s">
        <v>11</v>
      </c>
      <c r="J389" t="s">
        <v>12</v>
      </c>
    </row>
    <row r="390" spans="1:10" x14ac:dyDescent="0.3">
      <c r="A390" s="3">
        <v>570499</v>
      </c>
      <c r="B390" s="3">
        <v>-0.954345703125</v>
      </c>
      <c r="C390" s="3">
        <v>0.1754150390625</v>
      </c>
      <c r="D390" s="3">
        <v>-0.2059326171875</v>
      </c>
      <c r="E390" s="3">
        <v>39.420731707317074</v>
      </c>
      <c r="F390" s="3">
        <v>-6.4329268292682933</v>
      </c>
      <c r="G390" s="3">
        <v>-12.835365853658537</v>
      </c>
      <c r="H390" s="3" t="s">
        <v>10</v>
      </c>
      <c r="I390" s="3" t="s">
        <v>11</v>
      </c>
      <c r="J390" t="s">
        <v>12</v>
      </c>
    </row>
    <row r="391" spans="1:10" x14ac:dyDescent="0.3">
      <c r="A391" s="3">
        <v>570500</v>
      </c>
      <c r="B391" s="3">
        <v>-0.984130859375</v>
      </c>
      <c r="C391" s="3">
        <v>0.2200927734375</v>
      </c>
      <c r="D391" s="3">
        <v>-0.2548828125</v>
      </c>
      <c r="E391" s="3">
        <v>28.750000000000004</v>
      </c>
      <c r="F391" s="3">
        <v>2.6219512195121952</v>
      </c>
      <c r="G391" s="3">
        <v>-19.207317073170735</v>
      </c>
      <c r="H391" s="3" t="s">
        <v>10</v>
      </c>
      <c r="I391" s="3" t="s">
        <v>11</v>
      </c>
      <c r="J391" t="s">
        <v>12</v>
      </c>
    </row>
    <row r="392" spans="1:10" x14ac:dyDescent="0.3">
      <c r="A392" s="3">
        <v>570501</v>
      </c>
      <c r="B392" s="3">
        <v>-0.978759765625</v>
      </c>
      <c r="C392" s="3">
        <v>0.187255859375</v>
      </c>
      <c r="D392" s="3">
        <v>-0.2652587890625</v>
      </c>
      <c r="E392" s="3">
        <v>16.25</v>
      </c>
      <c r="F392" s="3">
        <v>10.213414634146343</v>
      </c>
      <c r="G392" s="3">
        <v>-6.9817073170731714</v>
      </c>
      <c r="H392" s="3" t="s">
        <v>10</v>
      </c>
      <c r="I392" s="3" t="s">
        <v>11</v>
      </c>
      <c r="J392" t="s">
        <v>12</v>
      </c>
    </row>
    <row r="393" spans="1:10" x14ac:dyDescent="0.3">
      <c r="A393" s="3">
        <v>570503</v>
      </c>
      <c r="B393" s="3">
        <v>-0.9671630859375</v>
      </c>
      <c r="C393" s="3">
        <v>0.1763916015625</v>
      </c>
      <c r="D393" s="3">
        <v>-0.2391357421875</v>
      </c>
      <c r="E393" s="3">
        <v>-7.1036585365853666</v>
      </c>
      <c r="F393" s="3">
        <v>15.609756097560977</v>
      </c>
      <c r="G393" s="3">
        <v>-6.1280487804878057</v>
      </c>
      <c r="H393" s="3" t="s">
        <v>10</v>
      </c>
      <c r="I393" s="3" t="s">
        <v>11</v>
      </c>
      <c r="J393" t="s">
        <v>12</v>
      </c>
    </row>
    <row r="394" spans="1:10" x14ac:dyDescent="0.3">
      <c r="A394" s="3">
        <v>570588</v>
      </c>
      <c r="B394" s="3">
        <v>-0.9649658203125</v>
      </c>
      <c r="C394" s="3">
        <v>0.1544189453125</v>
      </c>
      <c r="D394" s="3">
        <v>-0.246337890625</v>
      </c>
      <c r="E394" s="3">
        <v>-21.06707317073171</v>
      </c>
      <c r="F394" s="3">
        <v>10</v>
      </c>
      <c r="G394" s="3">
        <v>-19.085365853658537</v>
      </c>
      <c r="H394" s="3" t="s">
        <v>10</v>
      </c>
      <c r="I394" s="3" t="s">
        <v>11</v>
      </c>
      <c r="J394" t="s">
        <v>12</v>
      </c>
    </row>
    <row r="395" spans="1:10" x14ac:dyDescent="0.3">
      <c r="A395" s="3">
        <v>570589</v>
      </c>
      <c r="B395" s="3">
        <v>-1.0047607421875</v>
      </c>
      <c r="C395" s="3">
        <v>0.1644287109375</v>
      </c>
      <c r="D395" s="3">
        <v>-0.2437744140625</v>
      </c>
      <c r="E395" s="3">
        <v>-22.621951219512198</v>
      </c>
      <c r="F395" s="3">
        <v>3.3231707317073176</v>
      </c>
      <c r="G395" s="3">
        <v>-23.719512195121954</v>
      </c>
      <c r="H395" s="3" t="s">
        <v>10</v>
      </c>
      <c r="I395" s="3" t="s">
        <v>11</v>
      </c>
      <c r="J395" t="s">
        <v>12</v>
      </c>
    </row>
    <row r="396" spans="1:10" x14ac:dyDescent="0.3">
      <c r="A396" s="3">
        <v>570678</v>
      </c>
      <c r="B396" s="3">
        <v>-0.9892578125</v>
      </c>
      <c r="C396" s="3">
        <v>8.984375E-2</v>
      </c>
      <c r="D396" s="3">
        <v>-0.25732421875</v>
      </c>
      <c r="E396" s="3">
        <v>-5.8231707317073171</v>
      </c>
      <c r="F396" s="3">
        <v>-16.524390243902442</v>
      </c>
      <c r="G396" s="3">
        <v>-14.451219512195124</v>
      </c>
      <c r="H396" s="3" t="s">
        <v>10</v>
      </c>
      <c r="I396" s="3" t="s">
        <v>11</v>
      </c>
      <c r="J396" t="s">
        <v>12</v>
      </c>
    </row>
    <row r="397" spans="1:10" x14ac:dyDescent="0.3">
      <c r="A397" s="3">
        <v>570679</v>
      </c>
      <c r="B397" s="3">
        <v>-0.9951171875</v>
      </c>
      <c r="C397" s="3">
        <v>7.43408203125E-2</v>
      </c>
      <c r="D397" s="3">
        <v>-0.2110595703125</v>
      </c>
      <c r="E397" s="3">
        <v>41.219512195121958</v>
      </c>
      <c r="F397" s="3">
        <v>-34.695121951219512</v>
      </c>
      <c r="G397" s="3">
        <v>-4.8780487804878057</v>
      </c>
      <c r="H397" s="3" t="s">
        <v>10</v>
      </c>
      <c r="I397" s="3" t="s">
        <v>11</v>
      </c>
      <c r="J397" t="s">
        <v>12</v>
      </c>
    </row>
    <row r="398" spans="1:10" x14ac:dyDescent="0.3">
      <c r="A398" s="3">
        <v>570768</v>
      </c>
      <c r="B398" s="3">
        <v>-1.0126953125</v>
      </c>
      <c r="C398" s="3">
        <v>0.1025390625</v>
      </c>
      <c r="D398" s="3">
        <v>-0.219482421875</v>
      </c>
      <c r="E398" s="3">
        <v>97.042682926829272</v>
      </c>
      <c r="F398" s="3">
        <v>-46.951219512195124</v>
      </c>
      <c r="G398" s="3">
        <v>4.0548780487804885</v>
      </c>
      <c r="H398" s="3" t="s">
        <v>10</v>
      </c>
      <c r="I398" s="3" t="s">
        <v>11</v>
      </c>
      <c r="J398" t="s">
        <v>12</v>
      </c>
    </row>
    <row r="399" spans="1:10" x14ac:dyDescent="0.3">
      <c r="A399" s="3">
        <v>570769</v>
      </c>
      <c r="B399" s="3">
        <v>-0.953369140625</v>
      </c>
      <c r="C399" s="3">
        <v>0.1248779296875</v>
      </c>
      <c r="D399" s="3">
        <v>-0.252197265625</v>
      </c>
      <c r="E399" s="3">
        <v>125.48780487804879</v>
      </c>
      <c r="F399" s="3">
        <v>-49.573170731707322</v>
      </c>
      <c r="G399" s="3">
        <v>20.640243902439025</v>
      </c>
      <c r="H399" s="3" t="s">
        <v>10</v>
      </c>
      <c r="I399" s="3" t="s">
        <v>11</v>
      </c>
      <c r="J399" t="s">
        <v>12</v>
      </c>
    </row>
    <row r="400" spans="1:10" x14ac:dyDescent="0.3">
      <c r="A400" s="3">
        <v>570858</v>
      </c>
      <c r="B400" s="3">
        <v>-0.933837890625</v>
      </c>
      <c r="C400" s="3">
        <v>0.1553955078125</v>
      </c>
      <c r="D400" s="3">
        <v>-0.2137451171875</v>
      </c>
      <c r="E400" s="3">
        <v>121.00609756097562</v>
      </c>
      <c r="F400" s="3">
        <v>-31.09756097560976</v>
      </c>
      <c r="G400" s="3">
        <v>21.981707317073173</v>
      </c>
      <c r="H400" s="3" t="s">
        <v>10</v>
      </c>
      <c r="I400" s="3" t="s">
        <v>11</v>
      </c>
      <c r="J400" t="s">
        <v>12</v>
      </c>
    </row>
    <row r="401" spans="1:10" x14ac:dyDescent="0.3">
      <c r="A401" s="3">
        <v>570859</v>
      </c>
      <c r="B401" s="3">
        <v>-0.8974609375</v>
      </c>
      <c r="C401" s="3">
        <v>0.17138671875</v>
      </c>
      <c r="D401" s="3">
        <v>-0.218017578125</v>
      </c>
      <c r="E401" s="3">
        <v>102.92682926829269</v>
      </c>
      <c r="F401" s="3">
        <v>-13.658536585365855</v>
      </c>
      <c r="G401" s="3">
        <v>17.530487804878049</v>
      </c>
      <c r="H401" s="3" t="s">
        <v>10</v>
      </c>
      <c r="I401" s="3" t="s">
        <v>11</v>
      </c>
      <c r="J401" t="s">
        <v>12</v>
      </c>
    </row>
    <row r="402" spans="1:10" x14ac:dyDescent="0.3">
      <c r="A402" s="3">
        <v>570860</v>
      </c>
      <c r="B402" s="3">
        <v>-0.8643798828125</v>
      </c>
      <c r="C402" s="3">
        <v>0.1119384765625</v>
      </c>
      <c r="D402" s="3">
        <v>-0.228759765625</v>
      </c>
      <c r="E402" s="3">
        <v>96.859756097560989</v>
      </c>
      <c r="F402" s="3">
        <v>32.134146341463421</v>
      </c>
      <c r="G402" s="3">
        <v>-31.036585365853661</v>
      </c>
      <c r="H402" s="3" t="s">
        <v>10</v>
      </c>
      <c r="I402" s="3" t="s">
        <v>11</v>
      </c>
      <c r="J402" t="s">
        <v>12</v>
      </c>
    </row>
    <row r="403" spans="1:10" x14ac:dyDescent="0.3">
      <c r="A403" s="3">
        <v>570948</v>
      </c>
      <c r="B403" s="3">
        <v>-0.903564453125</v>
      </c>
      <c r="C403" s="3">
        <v>0.18603515625</v>
      </c>
      <c r="D403" s="3">
        <v>-0.262939453125</v>
      </c>
      <c r="E403" s="3">
        <v>84.512195121951223</v>
      </c>
      <c r="F403" s="3">
        <v>69.756097560975618</v>
      </c>
      <c r="G403" s="3">
        <v>-68.292682926829272</v>
      </c>
      <c r="H403" s="3" t="s">
        <v>10</v>
      </c>
      <c r="I403" s="3" t="s">
        <v>11</v>
      </c>
      <c r="J403" t="s">
        <v>12</v>
      </c>
    </row>
    <row r="404" spans="1:10" x14ac:dyDescent="0.3">
      <c r="A404" s="3">
        <v>570949</v>
      </c>
      <c r="B404" s="3">
        <v>-1.01318359375</v>
      </c>
      <c r="C404" s="3">
        <v>0.2154541015625</v>
      </c>
      <c r="D404" s="3">
        <v>-0.323974609375</v>
      </c>
      <c r="E404" s="3">
        <v>30.670731707317074</v>
      </c>
      <c r="F404" s="3">
        <v>76.798780487804891</v>
      </c>
      <c r="G404" s="3">
        <v>-54.268292682926834</v>
      </c>
      <c r="H404" s="3" t="s">
        <v>10</v>
      </c>
      <c r="I404" s="3" t="s">
        <v>11</v>
      </c>
      <c r="J404" t="s">
        <v>12</v>
      </c>
    </row>
    <row r="405" spans="1:10" x14ac:dyDescent="0.3">
      <c r="A405" s="3">
        <v>571038</v>
      </c>
      <c r="B405" s="3">
        <v>-1.0369873046875</v>
      </c>
      <c r="C405" s="3">
        <v>0.1591796875</v>
      </c>
      <c r="D405" s="3">
        <v>-0.34765625</v>
      </c>
      <c r="E405" s="3">
        <v>-13.323170731707318</v>
      </c>
      <c r="F405" s="3">
        <v>72.134146341463421</v>
      </c>
      <c r="G405" s="3">
        <v>-34.481707317073173</v>
      </c>
      <c r="H405" s="3" t="s">
        <v>10</v>
      </c>
      <c r="I405" s="3" t="s">
        <v>11</v>
      </c>
      <c r="J405" t="s">
        <v>12</v>
      </c>
    </row>
    <row r="406" spans="1:10" x14ac:dyDescent="0.3">
      <c r="A406" s="3">
        <v>571039</v>
      </c>
      <c r="B406" s="3">
        <v>-1.063232421875</v>
      </c>
      <c r="C406" s="3">
        <v>7.275390625E-2</v>
      </c>
      <c r="D406" s="3">
        <v>-0.3109130859375</v>
      </c>
      <c r="E406" s="3">
        <v>-41.280487804878049</v>
      </c>
      <c r="F406" s="3">
        <v>41.493902439024396</v>
      </c>
      <c r="G406" s="3">
        <v>-18.810975609756099</v>
      </c>
      <c r="H406" s="3" t="s">
        <v>10</v>
      </c>
      <c r="I406" s="3" t="s">
        <v>11</v>
      </c>
      <c r="J406" t="s">
        <v>12</v>
      </c>
    </row>
    <row r="407" spans="1:10" x14ac:dyDescent="0.3">
      <c r="A407" s="3">
        <v>571128</v>
      </c>
      <c r="B407" s="3">
        <v>-1.0399169921875</v>
      </c>
      <c r="C407" s="3">
        <v>4.6630859375E-2</v>
      </c>
      <c r="D407" s="3">
        <v>-0.3101806640625</v>
      </c>
      <c r="E407" s="3">
        <v>-31.981707317073173</v>
      </c>
      <c r="F407" s="3">
        <v>-3.8414634146341466</v>
      </c>
      <c r="G407" s="3">
        <v>3.4146341463414638</v>
      </c>
      <c r="H407" s="3" t="s">
        <v>10</v>
      </c>
      <c r="I407" s="3" t="s">
        <v>11</v>
      </c>
      <c r="J407" t="s">
        <v>12</v>
      </c>
    </row>
    <row r="408" spans="1:10" x14ac:dyDescent="0.3">
      <c r="A408" s="3">
        <v>571129</v>
      </c>
      <c r="B408" s="3">
        <v>-0.9996337890625</v>
      </c>
      <c r="C408" s="3">
        <v>2.03857421875E-2</v>
      </c>
      <c r="D408" s="3">
        <v>-0.301025390625</v>
      </c>
      <c r="E408" s="3">
        <v>-11.829268292682928</v>
      </c>
      <c r="F408" s="3">
        <v>-31.524390243902442</v>
      </c>
      <c r="G408" s="3">
        <v>17.31707317073171</v>
      </c>
      <c r="H408" s="3" t="s">
        <v>10</v>
      </c>
      <c r="I408" s="3" t="s">
        <v>11</v>
      </c>
      <c r="J408" t="s">
        <v>12</v>
      </c>
    </row>
    <row r="409" spans="1:10" x14ac:dyDescent="0.3">
      <c r="A409" s="3">
        <v>571218</v>
      </c>
      <c r="B409" s="3">
        <v>-0.9871826171875</v>
      </c>
      <c r="C409" s="3">
        <v>5.7373046875E-2</v>
      </c>
      <c r="D409" s="3">
        <v>-0.28076171875</v>
      </c>
      <c r="E409" s="3">
        <v>-10.884146341463415</v>
      </c>
      <c r="F409" s="3">
        <v>-43.231707317073173</v>
      </c>
      <c r="G409" s="3">
        <v>12.195121951219512</v>
      </c>
      <c r="H409" s="3" t="s">
        <v>10</v>
      </c>
      <c r="I409" s="3" t="s">
        <v>11</v>
      </c>
      <c r="J409" t="s">
        <v>12</v>
      </c>
    </row>
    <row r="410" spans="1:10" x14ac:dyDescent="0.3">
      <c r="A410" s="3">
        <v>571219</v>
      </c>
      <c r="B410" s="3">
        <v>-0.9571533203125</v>
      </c>
      <c r="C410" s="3">
        <v>0.163818359375</v>
      </c>
      <c r="D410" s="3">
        <v>-0.3126220703125</v>
      </c>
      <c r="E410" s="3">
        <v>-17.073170731707318</v>
      </c>
      <c r="F410" s="3">
        <v>-58.780487804878057</v>
      </c>
      <c r="G410" s="3">
        <v>8.9329268292682933</v>
      </c>
      <c r="H410" s="3" t="s">
        <v>10</v>
      </c>
      <c r="I410" s="3" t="s">
        <v>11</v>
      </c>
      <c r="J410" t="s">
        <v>12</v>
      </c>
    </row>
    <row r="411" spans="1:10" x14ac:dyDescent="0.3">
      <c r="A411" s="3">
        <v>571220</v>
      </c>
      <c r="B411" s="3">
        <v>-0.98388671875</v>
      </c>
      <c r="C411" s="3">
        <v>0.16552734375</v>
      </c>
      <c r="D411" s="3">
        <v>-0.2967529296875</v>
      </c>
      <c r="E411" s="3">
        <v>-46.524390243902445</v>
      </c>
      <c r="F411" s="3">
        <v>-59.573170731707322</v>
      </c>
      <c r="G411" s="3">
        <v>11.707317073170733</v>
      </c>
      <c r="H411" s="3" t="s">
        <v>10</v>
      </c>
      <c r="I411" s="3" t="s">
        <v>11</v>
      </c>
      <c r="J411" t="s">
        <v>12</v>
      </c>
    </row>
    <row r="412" spans="1:10" x14ac:dyDescent="0.3">
      <c r="A412" s="3">
        <v>571398</v>
      </c>
      <c r="B412" s="3">
        <v>-0.9822998046875</v>
      </c>
      <c r="C412" s="3">
        <v>0.1368408203125</v>
      </c>
      <c r="D412" s="3">
        <v>-0.2420654296875</v>
      </c>
      <c r="E412" s="3">
        <v>-61.371951219512198</v>
      </c>
      <c r="F412" s="3">
        <v>-56.432926829268297</v>
      </c>
      <c r="G412" s="3">
        <v>18.079268292682929</v>
      </c>
      <c r="H412" s="3" t="s">
        <v>10</v>
      </c>
      <c r="I412" s="3" t="s">
        <v>11</v>
      </c>
      <c r="J412" t="s">
        <v>12</v>
      </c>
    </row>
    <row r="413" spans="1:10" x14ac:dyDescent="0.3">
      <c r="A413" s="3">
        <v>571399</v>
      </c>
      <c r="B413" s="3">
        <v>-0.9837646484375</v>
      </c>
      <c r="C413" s="3">
        <v>0.1102294921875</v>
      </c>
      <c r="D413" s="3">
        <v>-0.2623291015625</v>
      </c>
      <c r="E413" s="3">
        <v>-62.256097560975618</v>
      </c>
      <c r="F413" s="3">
        <v>-47.896341463414636</v>
      </c>
      <c r="G413" s="3">
        <v>8.9024390243902438</v>
      </c>
      <c r="H413" s="3" t="s">
        <v>10</v>
      </c>
      <c r="I413" s="3" t="s">
        <v>11</v>
      </c>
      <c r="J413" t="s">
        <v>12</v>
      </c>
    </row>
    <row r="414" spans="1:10" x14ac:dyDescent="0.3">
      <c r="A414" s="3">
        <v>571400</v>
      </c>
      <c r="B414" s="3">
        <v>-0.96337890625</v>
      </c>
      <c r="C414" s="3">
        <v>0.1162109375</v>
      </c>
      <c r="D414" s="3">
        <v>-0.2113037109375</v>
      </c>
      <c r="E414" s="3">
        <v>-70.182926829268297</v>
      </c>
      <c r="F414" s="3">
        <v>-40.670731707317074</v>
      </c>
      <c r="G414" s="3">
        <v>1.8902439024390245</v>
      </c>
      <c r="H414" s="3" t="s">
        <v>10</v>
      </c>
      <c r="I414" s="3" t="s">
        <v>11</v>
      </c>
      <c r="J414" t="s">
        <v>12</v>
      </c>
    </row>
    <row r="415" spans="1:10" x14ac:dyDescent="0.3">
      <c r="A415" s="3">
        <v>571401</v>
      </c>
      <c r="B415" s="3">
        <v>-0.9669189453125</v>
      </c>
      <c r="C415" s="3">
        <v>0.11083984375</v>
      </c>
      <c r="D415" s="3">
        <v>-0.2249755859375</v>
      </c>
      <c r="E415" s="3">
        <v>-83.384146341463421</v>
      </c>
      <c r="F415" s="3">
        <v>-30.853658536585368</v>
      </c>
      <c r="G415" s="3">
        <v>0.45731707317073172</v>
      </c>
      <c r="H415" s="3" t="s">
        <v>10</v>
      </c>
      <c r="I415" s="3" t="s">
        <v>11</v>
      </c>
      <c r="J415" t="s">
        <v>12</v>
      </c>
    </row>
    <row r="416" spans="1:10" x14ac:dyDescent="0.3">
      <c r="A416" s="3">
        <v>571758</v>
      </c>
      <c r="B416" s="3">
        <v>-1.0048828125</v>
      </c>
      <c r="C416" s="3">
        <v>0.1298828125</v>
      </c>
      <c r="D416" s="3">
        <v>-0.2005615234375</v>
      </c>
      <c r="E416" s="3">
        <v>-91.493902439024396</v>
      </c>
      <c r="F416" s="3">
        <v>-33.414634146341463</v>
      </c>
      <c r="G416" s="3">
        <v>-4.1768292682926829</v>
      </c>
      <c r="H416" s="3" t="s">
        <v>10</v>
      </c>
      <c r="I416" s="3" t="s">
        <v>11</v>
      </c>
      <c r="J416" t="s">
        <v>12</v>
      </c>
    </row>
    <row r="417" spans="1:10" x14ac:dyDescent="0.3">
      <c r="A417" s="3">
        <v>571849</v>
      </c>
      <c r="B417" s="3">
        <v>-0.9613037109375</v>
      </c>
      <c r="C417" s="3">
        <v>0.1048583984375</v>
      </c>
      <c r="D417" s="3">
        <v>-0.1448974609375</v>
      </c>
      <c r="E417" s="3">
        <v>-100.30487804878049</v>
      </c>
      <c r="F417" s="3">
        <v>-27.743902439024392</v>
      </c>
      <c r="G417" s="3">
        <v>-17.439024390243905</v>
      </c>
      <c r="H417" s="3" t="s">
        <v>10</v>
      </c>
      <c r="I417" s="3" t="s">
        <v>11</v>
      </c>
      <c r="J417" t="s">
        <v>12</v>
      </c>
    </row>
    <row r="418" spans="1:10" x14ac:dyDescent="0.3">
      <c r="A418" s="3">
        <v>571850</v>
      </c>
      <c r="B418" s="3">
        <v>-1.0062255859375</v>
      </c>
      <c r="C418" s="3">
        <v>0.1007080078125</v>
      </c>
      <c r="D418" s="3">
        <v>-0.1651611328125</v>
      </c>
      <c r="E418" s="3">
        <v>-103.32317073170732</v>
      </c>
      <c r="F418" s="3">
        <v>-26.310975609756099</v>
      </c>
      <c r="G418" s="3">
        <v>-14.939024390243905</v>
      </c>
      <c r="H418" s="3" t="s">
        <v>10</v>
      </c>
      <c r="I418" s="3" t="s">
        <v>11</v>
      </c>
      <c r="J418" t="s">
        <v>12</v>
      </c>
    </row>
    <row r="419" spans="1:10" x14ac:dyDescent="0.3">
      <c r="A419" s="3">
        <v>571852</v>
      </c>
      <c r="B419" s="3">
        <v>-1.0101318359375</v>
      </c>
      <c r="C419" s="3">
        <v>0.1041259765625</v>
      </c>
      <c r="D419" s="3">
        <v>-0.1566162109375</v>
      </c>
      <c r="E419" s="3">
        <v>-82.896341463414643</v>
      </c>
      <c r="F419" s="3">
        <v>-17.469512195121954</v>
      </c>
      <c r="G419" s="3">
        <v>-17.804878048780488</v>
      </c>
      <c r="H419" s="3" t="s">
        <v>10</v>
      </c>
      <c r="I419" s="3" t="s">
        <v>11</v>
      </c>
      <c r="J419" t="s">
        <v>12</v>
      </c>
    </row>
    <row r="420" spans="1:10" x14ac:dyDescent="0.3">
      <c r="A420" s="3">
        <v>571853</v>
      </c>
      <c r="B420" s="3">
        <v>-0.988525390625</v>
      </c>
      <c r="C420" s="3">
        <v>0.12890625</v>
      </c>
      <c r="D420" s="3">
        <v>-0.1220703125</v>
      </c>
      <c r="E420" s="3">
        <v>-79.32926829268294</v>
      </c>
      <c r="F420" s="3">
        <v>2.5914634146341466</v>
      </c>
      <c r="G420" s="3">
        <v>-10.640243902439025</v>
      </c>
      <c r="H420" s="3" t="s">
        <v>10</v>
      </c>
      <c r="I420" s="3" t="s">
        <v>11</v>
      </c>
      <c r="J420" t="s">
        <v>12</v>
      </c>
    </row>
    <row r="421" spans="1:10" x14ac:dyDescent="0.3">
      <c r="A421" s="3">
        <v>571854</v>
      </c>
      <c r="B421" s="3">
        <v>-1.00830078125</v>
      </c>
      <c r="C421" s="3">
        <v>0.116455078125</v>
      </c>
      <c r="D421" s="3">
        <v>-0.1602783203125</v>
      </c>
      <c r="E421" s="3">
        <v>-80.152439024390247</v>
      </c>
      <c r="F421" s="3">
        <v>9.4817073170731714</v>
      </c>
      <c r="G421" s="3">
        <v>7.8048780487804885</v>
      </c>
      <c r="H421" s="3" t="s">
        <v>10</v>
      </c>
      <c r="I421" s="3" t="s">
        <v>11</v>
      </c>
      <c r="J421" t="s">
        <v>12</v>
      </c>
    </row>
    <row r="422" spans="1:10" x14ac:dyDescent="0.3">
      <c r="A422" s="3">
        <v>571855</v>
      </c>
      <c r="B422" s="3">
        <v>-0.9615478515625</v>
      </c>
      <c r="C422" s="3">
        <v>0.158203125</v>
      </c>
      <c r="D422" s="3">
        <v>-0.1605224609375</v>
      </c>
      <c r="E422" s="3">
        <v>-86.432926829268297</v>
      </c>
      <c r="F422" s="3">
        <v>18.536585365853661</v>
      </c>
      <c r="G422" s="3">
        <v>5.5792682926829276</v>
      </c>
      <c r="H422" s="3" t="s">
        <v>10</v>
      </c>
      <c r="I422" s="3" t="s">
        <v>11</v>
      </c>
      <c r="J422" t="s">
        <v>12</v>
      </c>
    </row>
    <row r="423" spans="1:10" x14ac:dyDescent="0.3">
      <c r="A423" s="3">
        <v>571856</v>
      </c>
      <c r="B423" s="3">
        <v>-0.9620361328125</v>
      </c>
      <c r="C423" s="3">
        <v>0.159423828125</v>
      </c>
      <c r="D423" s="3">
        <v>-0.1578369140625</v>
      </c>
      <c r="E423" s="3">
        <v>-83.140243902439025</v>
      </c>
      <c r="F423" s="3">
        <v>22.774390243902442</v>
      </c>
      <c r="G423" s="3">
        <v>10.792682926829269</v>
      </c>
      <c r="H423" s="3" t="s">
        <v>10</v>
      </c>
      <c r="I423" s="3" t="s">
        <v>11</v>
      </c>
      <c r="J423" t="s">
        <v>12</v>
      </c>
    </row>
    <row r="424" spans="1:10" x14ac:dyDescent="0.3">
      <c r="A424" s="3">
        <v>571856</v>
      </c>
      <c r="B424" s="3">
        <v>-1.0018310546875</v>
      </c>
      <c r="C424" s="3">
        <v>0.1630859375</v>
      </c>
      <c r="D424" s="3">
        <v>-0.124267578125</v>
      </c>
      <c r="E424" s="3">
        <v>-83.170731707317074</v>
      </c>
      <c r="F424" s="3">
        <v>40</v>
      </c>
      <c r="G424" s="3">
        <v>9.1158536585365866</v>
      </c>
      <c r="H424" s="3" t="s">
        <v>10</v>
      </c>
      <c r="I424" s="3" t="s">
        <v>11</v>
      </c>
      <c r="J424" t="s">
        <v>12</v>
      </c>
    </row>
    <row r="425" spans="1:10" x14ac:dyDescent="0.3">
      <c r="A425" s="3">
        <v>571857</v>
      </c>
      <c r="B425" s="3">
        <v>-0.960205078125</v>
      </c>
      <c r="C425" s="3">
        <v>0.12353515625</v>
      </c>
      <c r="D425" s="3">
        <v>-0.1246337890625</v>
      </c>
      <c r="E425" s="3">
        <v>-86.341463414634148</v>
      </c>
      <c r="F425" s="3">
        <v>49.512195121951223</v>
      </c>
      <c r="G425" s="3">
        <v>-2.6524390243902443</v>
      </c>
      <c r="H425" s="3" t="s">
        <v>10</v>
      </c>
      <c r="I425" s="3" t="s">
        <v>11</v>
      </c>
      <c r="J425" t="s">
        <v>12</v>
      </c>
    </row>
    <row r="426" spans="1:10" x14ac:dyDescent="0.3">
      <c r="A426" s="3">
        <v>571858</v>
      </c>
      <c r="B426" s="3">
        <v>-0.962890625</v>
      </c>
      <c r="C426" s="3">
        <v>0.1591796875</v>
      </c>
      <c r="D426" s="3">
        <v>-0.1656494140625</v>
      </c>
      <c r="E426" s="3">
        <v>-69.146341463414643</v>
      </c>
      <c r="F426" s="3">
        <v>58.170731707317081</v>
      </c>
      <c r="G426" s="3">
        <v>2.25609756097561</v>
      </c>
      <c r="H426" s="3" t="s">
        <v>10</v>
      </c>
      <c r="I426" s="3" t="s">
        <v>11</v>
      </c>
      <c r="J426" t="s">
        <v>12</v>
      </c>
    </row>
    <row r="427" spans="1:10" x14ac:dyDescent="0.3">
      <c r="A427" s="3">
        <v>572028</v>
      </c>
      <c r="B427" s="3">
        <v>-0.958740234375</v>
      </c>
      <c r="C427" s="3">
        <v>0.16748046875</v>
      </c>
      <c r="D427" s="3">
        <v>-0.191162109375</v>
      </c>
      <c r="E427" s="3">
        <v>-61.615853658536594</v>
      </c>
      <c r="F427" s="3">
        <v>54.115853658536587</v>
      </c>
      <c r="G427" s="3">
        <v>-1.3719512195121952</v>
      </c>
      <c r="H427" s="3" t="s">
        <v>10</v>
      </c>
      <c r="I427" s="3" t="s">
        <v>11</v>
      </c>
      <c r="J427" t="s">
        <v>12</v>
      </c>
    </row>
    <row r="428" spans="1:10" x14ac:dyDescent="0.3">
      <c r="A428" s="3">
        <v>572029</v>
      </c>
      <c r="B428" s="3">
        <v>-0.9661865234375</v>
      </c>
      <c r="C428" s="3">
        <v>0.1656494140625</v>
      </c>
      <c r="D428" s="3">
        <v>-0.184326171875</v>
      </c>
      <c r="E428" s="3">
        <v>-53.109756097560982</v>
      </c>
      <c r="F428" s="3">
        <v>65.823170731707322</v>
      </c>
      <c r="G428" s="3">
        <v>4.3597560975609762</v>
      </c>
      <c r="H428" s="3" t="s">
        <v>10</v>
      </c>
      <c r="I428" s="3" t="s">
        <v>11</v>
      </c>
      <c r="J428" t="s">
        <v>12</v>
      </c>
    </row>
    <row r="429" spans="1:10" x14ac:dyDescent="0.3">
      <c r="A429" s="3">
        <v>572030</v>
      </c>
      <c r="B429" s="3">
        <v>-0.9859619140625</v>
      </c>
      <c r="C429" s="3">
        <v>0.1605224609375</v>
      </c>
      <c r="D429" s="3">
        <v>-0.204833984375</v>
      </c>
      <c r="E429" s="3">
        <v>-44.329268292682933</v>
      </c>
      <c r="F429" s="3">
        <v>54.451219512195124</v>
      </c>
      <c r="G429" s="3">
        <v>17.378048780487806</v>
      </c>
      <c r="H429" s="3" t="s">
        <v>10</v>
      </c>
      <c r="I429" s="3" t="s">
        <v>11</v>
      </c>
      <c r="J429" t="s">
        <v>12</v>
      </c>
    </row>
    <row r="430" spans="1:10" x14ac:dyDescent="0.3">
      <c r="A430" s="3">
        <v>572031</v>
      </c>
      <c r="B430" s="3">
        <v>-1.0101318359375</v>
      </c>
      <c r="C430" s="3">
        <v>0.159912109375</v>
      </c>
      <c r="D430" s="3">
        <v>-0.2581787109375</v>
      </c>
      <c r="E430" s="3">
        <v>-42.682926829268297</v>
      </c>
      <c r="F430" s="3">
        <v>44.024390243902445</v>
      </c>
      <c r="G430" s="3">
        <v>18.506097560975611</v>
      </c>
      <c r="H430" s="3" t="s">
        <v>10</v>
      </c>
      <c r="I430" s="3" t="s">
        <v>11</v>
      </c>
      <c r="J430" t="s">
        <v>12</v>
      </c>
    </row>
    <row r="431" spans="1:10" x14ac:dyDescent="0.3">
      <c r="A431" s="3">
        <v>572032</v>
      </c>
      <c r="B431" s="3">
        <v>-0.9681396484375</v>
      </c>
      <c r="C431" s="3">
        <v>0.1712646484375</v>
      </c>
      <c r="D431" s="3">
        <v>-0.28271484375</v>
      </c>
      <c r="E431" s="3">
        <v>-27.560975609756099</v>
      </c>
      <c r="F431" s="3">
        <v>41.09756097560976</v>
      </c>
      <c r="G431" s="3">
        <v>6.5548780487804885</v>
      </c>
      <c r="H431" s="3" t="s">
        <v>10</v>
      </c>
      <c r="I431" s="3" t="s">
        <v>11</v>
      </c>
      <c r="J431" t="s">
        <v>12</v>
      </c>
    </row>
    <row r="432" spans="1:10" x14ac:dyDescent="0.3">
      <c r="A432" s="3">
        <v>572121</v>
      </c>
      <c r="B432" s="3">
        <v>-0.9560546875</v>
      </c>
      <c r="C432" s="3">
        <v>0.150390625</v>
      </c>
      <c r="D432" s="3">
        <v>-0.275390625</v>
      </c>
      <c r="E432" s="3">
        <v>-32.865853658536587</v>
      </c>
      <c r="F432" s="3">
        <v>19.969512195121954</v>
      </c>
      <c r="G432" s="3">
        <v>9.7560975609756113</v>
      </c>
      <c r="H432" s="3" t="s">
        <v>10</v>
      </c>
      <c r="I432" s="3" t="s">
        <v>11</v>
      </c>
      <c r="J432" t="s">
        <v>12</v>
      </c>
    </row>
    <row r="433" spans="1:10" x14ac:dyDescent="0.3">
      <c r="A433" s="3">
        <v>572122</v>
      </c>
      <c r="B433" s="3">
        <v>-0.964599609375</v>
      </c>
      <c r="C433" s="3">
        <v>0.14892578125</v>
      </c>
      <c r="D433" s="3">
        <v>-0.3155517578125</v>
      </c>
      <c r="E433" s="3">
        <v>-33.841463414634148</v>
      </c>
      <c r="F433" s="3">
        <v>17.835365853658537</v>
      </c>
      <c r="G433" s="3">
        <v>-0.51829268292682928</v>
      </c>
      <c r="H433" s="3" t="s">
        <v>10</v>
      </c>
      <c r="I433" s="3" t="s">
        <v>11</v>
      </c>
      <c r="J433" t="s">
        <v>12</v>
      </c>
    </row>
    <row r="434" spans="1:10" x14ac:dyDescent="0.3">
      <c r="A434" s="3">
        <v>572208</v>
      </c>
      <c r="B434" s="3">
        <v>-0.9677734375</v>
      </c>
      <c r="C434" s="3">
        <v>0.14306640625</v>
      </c>
      <c r="D434" s="3">
        <v>-0.31689453125</v>
      </c>
      <c r="E434" s="3">
        <v>-33.780487804878049</v>
      </c>
      <c r="F434" s="3">
        <v>-1.9512195121951221</v>
      </c>
      <c r="G434" s="3">
        <v>-1.7073170731707319</v>
      </c>
      <c r="H434" s="3" t="s">
        <v>10</v>
      </c>
      <c r="I434" s="3" t="s">
        <v>11</v>
      </c>
      <c r="J434" t="s">
        <v>12</v>
      </c>
    </row>
    <row r="435" spans="1:10" x14ac:dyDescent="0.3">
      <c r="A435" s="3">
        <v>572209</v>
      </c>
      <c r="B435" s="3">
        <v>-1.00146484375</v>
      </c>
      <c r="C435" s="3">
        <v>0.1412353515625</v>
      </c>
      <c r="D435" s="3">
        <v>-0.3167724609375</v>
      </c>
      <c r="E435" s="3">
        <v>-31.76829268292683</v>
      </c>
      <c r="F435" s="3">
        <v>-5.1829268292682933</v>
      </c>
      <c r="G435" s="3">
        <v>-1.3414634146341464</v>
      </c>
      <c r="H435" s="3" t="s">
        <v>10</v>
      </c>
      <c r="I435" s="3" t="s">
        <v>11</v>
      </c>
      <c r="J435" t="s">
        <v>12</v>
      </c>
    </row>
    <row r="436" spans="1:10" x14ac:dyDescent="0.3">
      <c r="A436" s="3">
        <v>572301</v>
      </c>
      <c r="B436" s="3">
        <v>-1.00048828125</v>
      </c>
      <c r="C436" s="3">
        <v>0.170654296875</v>
      </c>
      <c r="D436" s="3">
        <v>-0.2799072265625</v>
      </c>
      <c r="E436" s="3">
        <v>-21.676829268292686</v>
      </c>
      <c r="F436" s="3">
        <v>-13.963414634146343</v>
      </c>
      <c r="G436" s="3">
        <v>9.0243902439024399</v>
      </c>
      <c r="H436" s="3" t="s">
        <v>10</v>
      </c>
      <c r="I436" s="3" t="s">
        <v>11</v>
      </c>
      <c r="J436" t="s">
        <v>12</v>
      </c>
    </row>
    <row r="437" spans="1:10" x14ac:dyDescent="0.3">
      <c r="A437" s="3">
        <v>572303</v>
      </c>
      <c r="B437" s="3">
        <v>-0.96337890625</v>
      </c>
      <c r="C437" s="3">
        <v>0.1611328125</v>
      </c>
      <c r="D437" s="3">
        <v>-0.2679443359375</v>
      </c>
      <c r="E437" s="3">
        <v>-25.701219512195124</v>
      </c>
      <c r="F437" s="3">
        <v>-22.439024390243905</v>
      </c>
      <c r="G437" s="3">
        <v>10.579268292682928</v>
      </c>
      <c r="H437" s="3" t="s">
        <v>10</v>
      </c>
      <c r="I437" s="3" t="s">
        <v>11</v>
      </c>
      <c r="J437" t="s">
        <v>12</v>
      </c>
    </row>
    <row r="438" spans="1:10" x14ac:dyDescent="0.3">
      <c r="A438" s="3">
        <v>572388</v>
      </c>
      <c r="B438" s="3">
        <v>-0.9801025390625</v>
      </c>
      <c r="C438" s="3">
        <v>0.15625</v>
      </c>
      <c r="D438" s="3">
        <v>-0.291259765625</v>
      </c>
      <c r="E438" s="3">
        <v>-18.323170731707318</v>
      </c>
      <c r="F438" s="3">
        <v>-27.591463414634148</v>
      </c>
      <c r="G438" s="3">
        <v>9.786585365853659</v>
      </c>
      <c r="H438" s="3" t="s">
        <v>10</v>
      </c>
      <c r="I438" s="3" t="s">
        <v>11</v>
      </c>
      <c r="J438" t="s">
        <v>12</v>
      </c>
    </row>
    <row r="439" spans="1:10" x14ac:dyDescent="0.3">
      <c r="A439" s="3">
        <v>572389</v>
      </c>
      <c r="B439" s="3">
        <v>-0.981201171875</v>
      </c>
      <c r="C439" s="3">
        <v>0.1239013671875</v>
      </c>
      <c r="D439" s="3">
        <v>-0.2813720703125</v>
      </c>
      <c r="E439" s="3">
        <v>-10.487804878048781</v>
      </c>
      <c r="F439" s="3">
        <v>-28.56707317073171</v>
      </c>
      <c r="G439" s="3">
        <v>8.6585365853658551</v>
      </c>
      <c r="H439" s="3" t="s">
        <v>10</v>
      </c>
      <c r="I439" s="3" t="s">
        <v>11</v>
      </c>
      <c r="J439" t="s">
        <v>12</v>
      </c>
    </row>
    <row r="440" spans="1:10" x14ac:dyDescent="0.3">
      <c r="A440" s="3">
        <v>572390</v>
      </c>
      <c r="B440" s="3">
        <v>-0.979248046875</v>
      </c>
      <c r="C440" s="3">
        <v>0.11962890625</v>
      </c>
      <c r="D440" s="3">
        <v>-0.2366943359375</v>
      </c>
      <c r="E440" s="3">
        <v>-3.4756097560975614</v>
      </c>
      <c r="F440" s="3">
        <v>-30.701219512195124</v>
      </c>
      <c r="G440" s="3">
        <v>9.3902439024390247</v>
      </c>
      <c r="H440" s="3" t="s">
        <v>10</v>
      </c>
      <c r="I440" s="3" t="s">
        <v>11</v>
      </c>
      <c r="J440" t="s">
        <v>12</v>
      </c>
    </row>
    <row r="441" spans="1:10" x14ac:dyDescent="0.3">
      <c r="A441" s="3">
        <v>572478</v>
      </c>
      <c r="B441" s="3">
        <v>-0.9783935546875</v>
      </c>
      <c r="C441" s="3">
        <v>0.1126708984375</v>
      </c>
      <c r="D441" s="3">
        <v>-0.25927734375</v>
      </c>
      <c r="E441" s="3">
        <v>5.1524390243902447</v>
      </c>
      <c r="F441" s="3">
        <v>-28.56707317073171</v>
      </c>
      <c r="G441" s="3">
        <v>-0.60975609756097571</v>
      </c>
      <c r="H441" s="3" t="s">
        <v>10</v>
      </c>
      <c r="I441" s="3" t="s">
        <v>11</v>
      </c>
      <c r="J441" t="s">
        <v>12</v>
      </c>
    </row>
    <row r="442" spans="1:10" x14ac:dyDescent="0.3">
      <c r="A442" s="3">
        <v>572479</v>
      </c>
      <c r="B442" s="3">
        <v>-0.9830322265625</v>
      </c>
      <c r="C442" s="3">
        <v>0.1114501953125</v>
      </c>
      <c r="D442" s="3">
        <v>-0.2562255859375</v>
      </c>
      <c r="E442" s="3">
        <v>14.085365853658537</v>
      </c>
      <c r="F442" s="3">
        <v>-32.926829268292686</v>
      </c>
      <c r="G442" s="3">
        <v>-2.9268292682926833</v>
      </c>
      <c r="H442" s="3" t="s">
        <v>10</v>
      </c>
      <c r="I442" s="3" t="s">
        <v>11</v>
      </c>
      <c r="J442" t="s">
        <v>12</v>
      </c>
    </row>
    <row r="443" spans="1:10" x14ac:dyDescent="0.3">
      <c r="A443" s="3">
        <v>572568</v>
      </c>
      <c r="B443" s="3">
        <v>-0.9627685546875</v>
      </c>
      <c r="C443" s="3">
        <v>0.1134033203125</v>
      </c>
      <c r="D443" s="3">
        <v>-0.253173828125</v>
      </c>
      <c r="E443" s="3">
        <v>22.743902439024392</v>
      </c>
      <c r="F443" s="3">
        <v>-23.323170731707318</v>
      </c>
      <c r="G443" s="3">
        <v>-3.0182926829268295</v>
      </c>
      <c r="H443" s="3" t="s">
        <v>10</v>
      </c>
      <c r="I443" s="3" t="s">
        <v>11</v>
      </c>
      <c r="J443" t="s">
        <v>12</v>
      </c>
    </row>
    <row r="444" spans="1:10" x14ac:dyDescent="0.3">
      <c r="A444" s="3">
        <v>572569</v>
      </c>
      <c r="B444" s="3">
        <v>-0.963623046875</v>
      </c>
      <c r="C444" s="3">
        <v>0.113525390625</v>
      </c>
      <c r="D444" s="3">
        <v>-0.2528076171875</v>
      </c>
      <c r="E444" s="3">
        <v>34.298780487804883</v>
      </c>
      <c r="F444" s="3">
        <v>-31.310975609756099</v>
      </c>
      <c r="G444" s="3">
        <v>7.8658536585365857</v>
      </c>
      <c r="H444" s="3" t="s">
        <v>10</v>
      </c>
      <c r="I444" s="3" t="s">
        <v>11</v>
      </c>
      <c r="J444" t="s">
        <v>12</v>
      </c>
    </row>
    <row r="445" spans="1:10" x14ac:dyDescent="0.3">
      <c r="A445" s="3">
        <v>572661</v>
      </c>
      <c r="B445" s="3">
        <v>-0.9630126953125</v>
      </c>
      <c r="C445" s="3">
        <v>0.1170654296875</v>
      </c>
      <c r="D445" s="3">
        <v>-0.2547607421875</v>
      </c>
      <c r="E445" s="3">
        <v>30.975609756097565</v>
      </c>
      <c r="F445" s="3">
        <v>-20.792682926829269</v>
      </c>
      <c r="G445" s="3">
        <v>4.9085365853658542</v>
      </c>
      <c r="H445" s="3" t="s">
        <v>10</v>
      </c>
      <c r="I445" s="3" t="s">
        <v>11</v>
      </c>
      <c r="J445" t="s">
        <v>12</v>
      </c>
    </row>
    <row r="446" spans="1:10" x14ac:dyDescent="0.3">
      <c r="A446" s="3">
        <v>572662</v>
      </c>
      <c r="B446" s="3">
        <v>-1.0009765625</v>
      </c>
      <c r="C446" s="3">
        <v>0.1580810546875</v>
      </c>
      <c r="D446" s="3">
        <v>-0.2586669921875</v>
      </c>
      <c r="E446" s="3">
        <v>40.945121951219512</v>
      </c>
      <c r="F446" s="3">
        <v>-24.664634146341466</v>
      </c>
      <c r="G446" s="3">
        <v>12.103658536585368</v>
      </c>
      <c r="H446" s="3" t="s">
        <v>10</v>
      </c>
      <c r="I446" s="3" t="s">
        <v>11</v>
      </c>
      <c r="J446" t="s">
        <v>12</v>
      </c>
    </row>
    <row r="447" spans="1:10" x14ac:dyDescent="0.3">
      <c r="A447" s="3">
        <v>572928</v>
      </c>
      <c r="B447" s="3">
        <v>-1.0020751953125</v>
      </c>
      <c r="C447" s="3">
        <v>0.165283203125</v>
      </c>
      <c r="D447" s="3">
        <v>-0.2650146484375</v>
      </c>
      <c r="E447" s="3">
        <v>39.786585365853661</v>
      </c>
      <c r="F447" s="3">
        <v>-11.79878048780488</v>
      </c>
      <c r="G447" s="3">
        <v>25.914634146341466</v>
      </c>
      <c r="H447" s="3" t="s">
        <v>10</v>
      </c>
      <c r="I447" s="3" t="s">
        <v>11</v>
      </c>
      <c r="J447" t="s">
        <v>12</v>
      </c>
    </row>
    <row r="448" spans="1:10" x14ac:dyDescent="0.3">
      <c r="A448" s="3">
        <v>572930</v>
      </c>
      <c r="B448" s="3">
        <v>-1.0001220703125</v>
      </c>
      <c r="C448" s="3">
        <v>0.1673583984375</v>
      </c>
      <c r="D448" s="3">
        <v>-0.23779296875</v>
      </c>
      <c r="E448" s="3">
        <v>28.963414634146343</v>
      </c>
      <c r="F448" s="3">
        <v>-5.1524390243902447</v>
      </c>
      <c r="G448" s="3">
        <v>21.280487804878049</v>
      </c>
      <c r="H448" s="3" t="s">
        <v>10</v>
      </c>
      <c r="I448" s="3" t="s">
        <v>11</v>
      </c>
      <c r="J448" t="s">
        <v>12</v>
      </c>
    </row>
    <row r="449" spans="1:10" x14ac:dyDescent="0.3">
      <c r="A449" s="3">
        <v>572931</v>
      </c>
      <c r="B449" s="3">
        <v>-0.97509765625</v>
      </c>
      <c r="C449" s="3">
        <v>0.1646728515625</v>
      </c>
      <c r="D449" s="3">
        <v>-0.2379150390625</v>
      </c>
      <c r="E449" s="3">
        <v>33.323170731707322</v>
      </c>
      <c r="F449" s="3">
        <v>1.3719512195121952</v>
      </c>
      <c r="G449" s="3">
        <v>21.554878048780491</v>
      </c>
      <c r="H449" s="3" t="s">
        <v>10</v>
      </c>
      <c r="I449" s="3" t="s">
        <v>11</v>
      </c>
      <c r="J449" t="s">
        <v>12</v>
      </c>
    </row>
    <row r="450" spans="1:10" x14ac:dyDescent="0.3">
      <c r="A450" s="3">
        <v>572932</v>
      </c>
      <c r="B450" s="3">
        <v>-0.933837890625</v>
      </c>
      <c r="C450" s="3">
        <v>0.1634521484375</v>
      </c>
      <c r="D450" s="3">
        <v>-0.2464599609375</v>
      </c>
      <c r="E450" s="3">
        <v>32.591463414634148</v>
      </c>
      <c r="F450" s="3">
        <v>7.1951219512195133</v>
      </c>
      <c r="G450" s="3">
        <v>24.481707317073173</v>
      </c>
      <c r="H450" s="3" t="s">
        <v>10</v>
      </c>
      <c r="I450" s="3" t="s">
        <v>11</v>
      </c>
      <c r="J450" t="s">
        <v>12</v>
      </c>
    </row>
    <row r="451" spans="1:10" x14ac:dyDescent="0.3">
      <c r="A451" s="3">
        <v>572933</v>
      </c>
      <c r="B451" s="3">
        <v>-0.97509765625</v>
      </c>
      <c r="C451" s="3">
        <v>0.1634521484375</v>
      </c>
      <c r="D451" s="3">
        <v>-0.29248046875</v>
      </c>
      <c r="E451" s="3">
        <v>22.804878048780491</v>
      </c>
      <c r="F451" s="3">
        <v>25.670731707317074</v>
      </c>
      <c r="G451" s="3">
        <v>13.993902439024392</v>
      </c>
      <c r="H451" s="3" t="s">
        <v>10</v>
      </c>
      <c r="I451" s="3" t="s">
        <v>11</v>
      </c>
      <c r="J451" t="s">
        <v>12</v>
      </c>
    </row>
    <row r="452" spans="1:10" x14ac:dyDescent="0.3">
      <c r="A452" s="3">
        <v>572934</v>
      </c>
      <c r="B452" s="3">
        <v>-0.98388671875</v>
      </c>
      <c r="C452" s="3">
        <v>0.1575927734375</v>
      </c>
      <c r="D452" s="3">
        <v>-0.27978515625</v>
      </c>
      <c r="E452" s="3">
        <v>21.920731707317074</v>
      </c>
      <c r="F452" s="3">
        <v>21.829268292682929</v>
      </c>
      <c r="G452" s="3">
        <v>12.713414634146343</v>
      </c>
      <c r="H452" s="3" t="s">
        <v>10</v>
      </c>
      <c r="I452" s="3" t="s">
        <v>11</v>
      </c>
      <c r="J452" t="s">
        <v>12</v>
      </c>
    </row>
    <row r="453" spans="1:10" x14ac:dyDescent="0.3">
      <c r="A453" s="3">
        <v>572935</v>
      </c>
      <c r="B453" s="3">
        <v>-0.93603515625</v>
      </c>
      <c r="C453" s="3">
        <v>0.13818359375</v>
      </c>
      <c r="D453" s="3">
        <v>-0.3228759765625</v>
      </c>
      <c r="E453" s="3">
        <v>20.762195121951223</v>
      </c>
      <c r="F453" s="3">
        <v>25.792682926829272</v>
      </c>
      <c r="G453" s="3">
        <v>16.737804878048781</v>
      </c>
      <c r="H453" s="3" t="s">
        <v>10</v>
      </c>
      <c r="I453" s="3" t="s">
        <v>11</v>
      </c>
      <c r="J453" t="s">
        <v>12</v>
      </c>
    </row>
    <row r="454" spans="1:10" x14ac:dyDescent="0.3">
      <c r="A454" s="3">
        <v>573198</v>
      </c>
      <c r="B454" s="3">
        <v>-0.929931640625</v>
      </c>
      <c r="C454" s="3">
        <v>0.114990234375</v>
      </c>
      <c r="D454" s="3">
        <v>-0.343994140625</v>
      </c>
      <c r="E454" s="3">
        <v>31.79878048780488</v>
      </c>
      <c r="F454" s="3">
        <v>15.182926829268293</v>
      </c>
      <c r="G454" s="3">
        <v>10.640243902439025</v>
      </c>
      <c r="H454" s="3" t="s">
        <v>10</v>
      </c>
      <c r="I454" s="3" t="s">
        <v>11</v>
      </c>
      <c r="J454" t="s">
        <v>12</v>
      </c>
    </row>
    <row r="455" spans="1:10" x14ac:dyDescent="0.3">
      <c r="A455" s="3">
        <v>573288</v>
      </c>
      <c r="B455" s="3">
        <v>-0.9735107421875</v>
      </c>
      <c r="C455" s="3">
        <v>0.1595458984375</v>
      </c>
      <c r="D455" s="3">
        <v>-0.3304443359375</v>
      </c>
      <c r="E455" s="3">
        <v>21.06707317073171</v>
      </c>
      <c r="F455" s="3">
        <v>14.085365853658537</v>
      </c>
      <c r="G455" s="3">
        <v>-1.2195121951219514</v>
      </c>
      <c r="H455" s="3" t="s">
        <v>10</v>
      </c>
      <c r="I455" s="3" t="s">
        <v>11</v>
      </c>
      <c r="J455" t="s">
        <v>12</v>
      </c>
    </row>
    <row r="456" spans="1:10" x14ac:dyDescent="0.3">
      <c r="A456" s="3">
        <v>573291</v>
      </c>
      <c r="B456" s="3">
        <v>-0.931884765625</v>
      </c>
      <c r="C456" s="3">
        <v>0.1219482421875</v>
      </c>
      <c r="D456" s="3">
        <v>-0.3314208984375</v>
      </c>
      <c r="E456" s="3">
        <v>12.652439024390246</v>
      </c>
      <c r="F456" s="3">
        <v>7.6219512195121961</v>
      </c>
      <c r="G456" s="3">
        <v>3.2012195121951224</v>
      </c>
      <c r="H456" s="3" t="s">
        <v>10</v>
      </c>
      <c r="I456" s="3" t="s">
        <v>11</v>
      </c>
      <c r="J456" t="s">
        <v>12</v>
      </c>
    </row>
    <row r="457" spans="1:10" x14ac:dyDescent="0.3">
      <c r="A457" s="3">
        <v>573293</v>
      </c>
      <c r="B457" s="3">
        <v>-1.015380859375</v>
      </c>
      <c r="C457" s="3">
        <v>0.120361328125</v>
      </c>
      <c r="D457" s="3">
        <v>-0.338623046875</v>
      </c>
      <c r="E457" s="3">
        <v>12.957317073170733</v>
      </c>
      <c r="F457" s="3">
        <v>5.2439024390243905</v>
      </c>
      <c r="G457" s="3">
        <v>-11.097560975609756</v>
      </c>
      <c r="H457" s="3" t="s">
        <v>10</v>
      </c>
      <c r="I457" s="3" t="s">
        <v>11</v>
      </c>
      <c r="J457" t="s">
        <v>12</v>
      </c>
    </row>
    <row r="458" spans="1:10" x14ac:dyDescent="0.3">
      <c r="A458" s="3">
        <v>573294</v>
      </c>
      <c r="B458" s="3">
        <v>-0.958740234375</v>
      </c>
      <c r="C458" s="3">
        <v>0.1346435546875</v>
      </c>
      <c r="D458" s="3">
        <v>-0.333740234375</v>
      </c>
      <c r="E458" s="3">
        <v>5.4268292682926838</v>
      </c>
      <c r="F458" s="3">
        <v>10.823170731707318</v>
      </c>
      <c r="G458" s="3">
        <v>-13.262195121951221</v>
      </c>
      <c r="H458" s="3" t="s">
        <v>10</v>
      </c>
      <c r="I458" s="3" t="s">
        <v>11</v>
      </c>
      <c r="J458" t="s">
        <v>12</v>
      </c>
    </row>
    <row r="459" spans="1:10" x14ac:dyDescent="0.3">
      <c r="A459" s="3">
        <v>573298</v>
      </c>
      <c r="B459" s="3">
        <v>-0.9813232421875</v>
      </c>
      <c r="C459" s="3">
        <v>0.11572265625</v>
      </c>
      <c r="D459" s="3">
        <v>-0.3284912109375</v>
      </c>
      <c r="E459" s="3">
        <v>9.6036585365853675</v>
      </c>
      <c r="F459" s="3">
        <v>-1.3109756097560976</v>
      </c>
      <c r="G459" s="3">
        <v>-18.323170731707318</v>
      </c>
      <c r="H459" s="3" t="s">
        <v>10</v>
      </c>
      <c r="I459" s="3" t="s">
        <v>11</v>
      </c>
      <c r="J459" t="s">
        <v>12</v>
      </c>
    </row>
    <row r="460" spans="1:10" x14ac:dyDescent="0.3">
      <c r="A460" s="3">
        <v>573299</v>
      </c>
      <c r="B460" s="3">
        <v>-0.9632568359375</v>
      </c>
      <c r="C460" s="3">
        <v>0.1568603515625</v>
      </c>
      <c r="D460" s="3">
        <v>-0.329833984375</v>
      </c>
      <c r="E460" s="3">
        <v>9.1463414634146343</v>
      </c>
      <c r="F460" s="3">
        <v>-2.530487804878049</v>
      </c>
      <c r="G460" s="3">
        <v>-7.9878048780487809</v>
      </c>
      <c r="H460" s="3" t="s">
        <v>10</v>
      </c>
      <c r="I460" s="3" t="s">
        <v>11</v>
      </c>
      <c r="J460" t="s">
        <v>12</v>
      </c>
    </row>
    <row r="461" spans="1:10" x14ac:dyDescent="0.3">
      <c r="A461" s="3">
        <v>573300</v>
      </c>
      <c r="B461" s="3">
        <v>-1.0013427734375</v>
      </c>
      <c r="C461" s="3">
        <v>0.122802734375</v>
      </c>
      <c r="D461" s="3">
        <v>-0.328369140625</v>
      </c>
      <c r="E461" s="3">
        <v>10.640243902439025</v>
      </c>
      <c r="F461" s="3">
        <v>-3.3231707317073176</v>
      </c>
      <c r="G461" s="3">
        <v>3.9024390243902443</v>
      </c>
      <c r="H461" s="3" t="s">
        <v>10</v>
      </c>
      <c r="I461" s="3" t="s">
        <v>11</v>
      </c>
      <c r="J461" t="s">
        <v>12</v>
      </c>
    </row>
    <row r="462" spans="1:10" x14ac:dyDescent="0.3">
      <c r="A462" s="3">
        <v>573301</v>
      </c>
      <c r="B462" s="3">
        <v>-1.0086669921875</v>
      </c>
      <c r="C462" s="3">
        <v>0.163818359375</v>
      </c>
      <c r="D462" s="3">
        <v>-0.3546142578125</v>
      </c>
      <c r="E462" s="3">
        <v>5.5792682926829276</v>
      </c>
      <c r="F462" s="3">
        <v>-8.4756097560975618</v>
      </c>
      <c r="G462" s="3">
        <v>14.725609756097562</v>
      </c>
      <c r="H462" s="3" t="s">
        <v>10</v>
      </c>
      <c r="I462" s="3" t="s">
        <v>11</v>
      </c>
      <c r="J462" t="s">
        <v>12</v>
      </c>
    </row>
    <row r="463" spans="1:10" x14ac:dyDescent="0.3">
      <c r="A463" s="3">
        <v>573468</v>
      </c>
      <c r="B463" s="3">
        <v>-0.967041015625</v>
      </c>
      <c r="C463" s="3">
        <v>0.1466064453125</v>
      </c>
      <c r="D463" s="3">
        <v>-0.35009765625</v>
      </c>
      <c r="E463" s="3">
        <v>5.5182926829268295</v>
      </c>
      <c r="F463" s="3">
        <v>-17.743902439024392</v>
      </c>
      <c r="G463" s="3">
        <v>31.585365853658541</v>
      </c>
      <c r="H463" s="3" t="s">
        <v>10</v>
      </c>
      <c r="I463" s="3" t="s">
        <v>11</v>
      </c>
      <c r="J463" t="s">
        <v>12</v>
      </c>
    </row>
    <row r="464" spans="1:10" x14ac:dyDescent="0.3">
      <c r="A464" s="3">
        <v>573469</v>
      </c>
      <c r="B464" s="3">
        <v>-0.95361328125</v>
      </c>
      <c r="C464" s="3">
        <v>0.1549072265625</v>
      </c>
      <c r="D464" s="3">
        <v>-0.3121337890625</v>
      </c>
      <c r="E464" s="3">
        <v>8.4756097560975618</v>
      </c>
      <c r="F464" s="3">
        <v>-20.152439024390247</v>
      </c>
      <c r="G464" s="3">
        <v>29.359756097560979</v>
      </c>
      <c r="H464" s="3" t="s">
        <v>10</v>
      </c>
      <c r="I464" s="3" t="s">
        <v>11</v>
      </c>
      <c r="J464" t="s">
        <v>12</v>
      </c>
    </row>
    <row r="465" spans="1:10" x14ac:dyDescent="0.3">
      <c r="A465" s="3">
        <v>573470</v>
      </c>
      <c r="B465" s="3">
        <v>-0.9774169921875</v>
      </c>
      <c r="C465" s="3">
        <v>0.190673828125</v>
      </c>
      <c r="D465" s="3">
        <v>-0.30126953125</v>
      </c>
      <c r="E465" s="3">
        <v>2.0121951219512195</v>
      </c>
      <c r="F465" s="3">
        <v>-34.420731707317074</v>
      </c>
      <c r="G465" s="3">
        <v>27.530487804878049</v>
      </c>
      <c r="H465" s="3" t="s">
        <v>10</v>
      </c>
      <c r="I465" s="3" t="s">
        <v>11</v>
      </c>
      <c r="J465" t="s">
        <v>12</v>
      </c>
    </row>
    <row r="466" spans="1:10" x14ac:dyDescent="0.3">
      <c r="A466" s="3">
        <v>573471</v>
      </c>
      <c r="B466" s="3">
        <v>-0.97119140625</v>
      </c>
      <c r="C466" s="3">
        <v>0.1907958984375</v>
      </c>
      <c r="D466" s="3">
        <v>-0.3138427734375</v>
      </c>
      <c r="E466" s="3">
        <v>-11.554878048780489</v>
      </c>
      <c r="F466" s="3">
        <v>-31.036585365853661</v>
      </c>
      <c r="G466" s="3">
        <v>26.585365853658541</v>
      </c>
      <c r="H466" s="3" t="s">
        <v>10</v>
      </c>
      <c r="I466" s="3" t="s">
        <v>11</v>
      </c>
      <c r="J466" t="s">
        <v>12</v>
      </c>
    </row>
    <row r="467" spans="1:10" x14ac:dyDescent="0.3">
      <c r="A467" s="3">
        <v>573472</v>
      </c>
      <c r="B467" s="3">
        <v>-0.928466796875</v>
      </c>
      <c r="C467" s="3">
        <v>0.19873046875</v>
      </c>
      <c r="D467" s="3">
        <v>-0.2911376953125</v>
      </c>
      <c r="E467" s="3">
        <v>-7.3170731707317076</v>
      </c>
      <c r="F467" s="3">
        <v>-31.219512195121954</v>
      </c>
      <c r="G467" s="3">
        <v>6.6158536585365857</v>
      </c>
      <c r="H467" s="3" t="s">
        <v>10</v>
      </c>
      <c r="I467" s="3" t="s">
        <v>11</v>
      </c>
      <c r="J467" t="s">
        <v>12</v>
      </c>
    </row>
    <row r="468" spans="1:10" x14ac:dyDescent="0.3">
      <c r="A468" s="3">
        <v>573648</v>
      </c>
      <c r="B468" s="3">
        <v>-0.9329833984375</v>
      </c>
      <c r="C468" s="3">
        <v>0.224365234375</v>
      </c>
      <c r="D468" s="3">
        <v>-0.28466796875</v>
      </c>
      <c r="E468" s="3">
        <v>-15.152439024390246</v>
      </c>
      <c r="F468" s="3">
        <v>-27.621951219512198</v>
      </c>
      <c r="G468" s="3">
        <v>-1.5853658536585367</v>
      </c>
      <c r="H468" s="3" t="s">
        <v>10</v>
      </c>
      <c r="I468" s="3" t="s">
        <v>11</v>
      </c>
      <c r="J468" t="s">
        <v>12</v>
      </c>
    </row>
    <row r="469" spans="1:10" x14ac:dyDescent="0.3">
      <c r="A469" s="3">
        <v>573649</v>
      </c>
      <c r="B469" s="3">
        <v>-0.9263916015625</v>
      </c>
      <c r="C469" s="3">
        <v>0.219482421875</v>
      </c>
      <c r="D469" s="3">
        <v>-0.2451171875</v>
      </c>
      <c r="E469" s="3">
        <v>-30.365853658536587</v>
      </c>
      <c r="F469" s="3">
        <v>-21.189024390243905</v>
      </c>
      <c r="G469" s="3">
        <v>-8.5975609756097562</v>
      </c>
      <c r="H469" s="3" t="s">
        <v>10</v>
      </c>
      <c r="I469" s="3" t="s">
        <v>11</v>
      </c>
      <c r="J469" t="s">
        <v>12</v>
      </c>
    </row>
    <row r="470" spans="1:10" x14ac:dyDescent="0.3">
      <c r="A470" s="3">
        <v>573650</v>
      </c>
      <c r="B470" s="3">
        <v>-0.93359375</v>
      </c>
      <c r="C470" s="3">
        <v>0.1766357421875</v>
      </c>
      <c r="D470" s="3">
        <v>-0.23681640625</v>
      </c>
      <c r="E470" s="3">
        <v>-49.329268292682933</v>
      </c>
      <c r="F470" s="3">
        <v>-17.743902439024392</v>
      </c>
      <c r="G470" s="3">
        <v>-10.182926829268293</v>
      </c>
      <c r="H470" s="3" t="s">
        <v>10</v>
      </c>
      <c r="I470" s="3" t="s">
        <v>11</v>
      </c>
      <c r="J470" t="s">
        <v>12</v>
      </c>
    </row>
    <row r="471" spans="1:10" x14ac:dyDescent="0.3">
      <c r="A471" s="3">
        <v>573650</v>
      </c>
      <c r="B471" s="3">
        <v>-0.9830322265625</v>
      </c>
      <c r="C471" s="3">
        <v>0.1968994140625</v>
      </c>
      <c r="D471" s="3">
        <v>-0.2174072265625</v>
      </c>
      <c r="E471" s="3">
        <v>-43.932926829268297</v>
      </c>
      <c r="F471" s="3">
        <v>-10.091463414634147</v>
      </c>
      <c r="G471" s="3">
        <v>-10.609756097560977</v>
      </c>
      <c r="H471" s="3" t="s">
        <v>10</v>
      </c>
      <c r="I471" s="3" t="s">
        <v>11</v>
      </c>
      <c r="J471" t="s">
        <v>12</v>
      </c>
    </row>
    <row r="472" spans="1:10" x14ac:dyDescent="0.3">
      <c r="A472" s="3">
        <v>573917</v>
      </c>
      <c r="B472" s="3">
        <v>-1.0068359375</v>
      </c>
      <c r="C472" s="3">
        <v>0.149658203125</v>
      </c>
      <c r="D472" s="3">
        <v>-0.2296142578125</v>
      </c>
      <c r="E472" s="3">
        <v>-48.109756097560982</v>
      </c>
      <c r="F472" s="3">
        <v>-7.3475609756097571</v>
      </c>
      <c r="G472" s="3">
        <v>0.54878048780487809</v>
      </c>
      <c r="H472" s="3" t="s">
        <v>10</v>
      </c>
      <c r="I472" s="3" t="s">
        <v>11</v>
      </c>
      <c r="J472" t="s">
        <v>12</v>
      </c>
    </row>
    <row r="473" spans="1:10" x14ac:dyDescent="0.3">
      <c r="A473" s="3">
        <v>574098</v>
      </c>
      <c r="B473" s="3">
        <v>-1.009521484375</v>
      </c>
      <c r="C473" s="3">
        <v>0.1649169921875</v>
      </c>
      <c r="D473" s="3">
        <v>-0.2249755859375</v>
      </c>
      <c r="E473" s="3">
        <v>-39.390243902439025</v>
      </c>
      <c r="F473" s="3">
        <v>-14.634146341463415</v>
      </c>
      <c r="G473" s="3">
        <v>-9.8475609756097562</v>
      </c>
      <c r="H473" s="3" t="s">
        <v>10</v>
      </c>
      <c r="I473" s="3" t="s">
        <v>11</v>
      </c>
      <c r="J473" t="s">
        <v>12</v>
      </c>
    </row>
    <row r="474" spans="1:10" x14ac:dyDescent="0.3">
      <c r="A474" s="3">
        <v>574100</v>
      </c>
      <c r="B474" s="3">
        <v>-0.95361328125</v>
      </c>
      <c r="C474" s="3">
        <v>0.1630859375</v>
      </c>
      <c r="D474" s="3">
        <v>-0.2060546875</v>
      </c>
      <c r="E474" s="3">
        <v>-25.884146341463417</v>
      </c>
      <c r="F474" s="3">
        <v>-26.554878048780491</v>
      </c>
      <c r="G474" s="3">
        <v>-7.4390243902439028</v>
      </c>
      <c r="H474" s="3" t="s">
        <v>10</v>
      </c>
      <c r="I474" s="3" t="s">
        <v>11</v>
      </c>
      <c r="J474" t="s">
        <v>12</v>
      </c>
    </row>
    <row r="475" spans="1:10" x14ac:dyDescent="0.3">
      <c r="A475" s="3">
        <v>574104</v>
      </c>
      <c r="B475" s="3">
        <v>-1.0030517578125</v>
      </c>
      <c r="C475" s="3">
        <v>0.1639404296875</v>
      </c>
      <c r="D475" s="3">
        <v>-0.2322998046875</v>
      </c>
      <c r="E475" s="3">
        <v>-15.79268292682927</v>
      </c>
      <c r="F475" s="3">
        <v>-14.085365853658537</v>
      </c>
      <c r="G475" s="3">
        <v>-21.676829268292686</v>
      </c>
      <c r="H475" s="3" t="s">
        <v>10</v>
      </c>
      <c r="I475" s="3" t="s">
        <v>11</v>
      </c>
      <c r="J475" t="s">
        <v>12</v>
      </c>
    </row>
    <row r="476" spans="1:10" x14ac:dyDescent="0.3">
      <c r="A476" s="3">
        <v>574105</v>
      </c>
      <c r="B476" s="3">
        <v>-1.014404296875</v>
      </c>
      <c r="C476" s="3">
        <v>0.1705322265625</v>
      </c>
      <c r="D476" s="3">
        <v>-0.2242431640625</v>
      </c>
      <c r="E476" s="3">
        <v>-11.280487804878049</v>
      </c>
      <c r="F476" s="3">
        <v>-34.725609756097562</v>
      </c>
      <c r="G476" s="3">
        <v>-33.079268292682933</v>
      </c>
      <c r="H476" s="3" t="s">
        <v>10</v>
      </c>
      <c r="I476" s="3" t="s">
        <v>11</v>
      </c>
      <c r="J476" t="s">
        <v>12</v>
      </c>
    </row>
    <row r="477" spans="1:10" x14ac:dyDescent="0.3">
      <c r="A477" s="3">
        <v>574106</v>
      </c>
      <c r="B477" s="3">
        <v>-0.963134765625</v>
      </c>
      <c r="C477" s="3">
        <v>0.144775390625</v>
      </c>
      <c r="D477" s="3">
        <v>-0.179931640625</v>
      </c>
      <c r="E477" s="3">
        <v>-18.201219512195124</v>
      </c>
      <c r="F477" s="3">
        <v>-37.804878048780488</v>
      </c>
      <c r="G477" s="3">
        <v>-35.091463414634148</v>
      </c>
      <c r="H477" s="3" t="s">
        <v>10</v>
      </c>
      <c r="I477" s="3" t="s">
        <v>11</v>
      </c>
      <c r="J477" t="s">
        <v>12</v>
      </c>
    </row>
    <row r="478" spans="1:10" x14ac:dyDescent="0.3">
      <c r="A478" s="3">
        <v>574107</v>
      </c>
      <c r="B478" s="3">
        <v>-1.0108642578125</v>
      </c>
      <c r="C478" s="3">
        <v>0.15673828125</v>
      </c>
      <c r="D478" s="3">
        <v>-0.144287109375</v>
      </c>
      <c r="E478" s="3">
        <v>-14.420731707317074</v>
      </c>
      <c r="F478" s="3">
        <v>-47.591463414634148</v>
      </c>
      <c r="G478" s="3">
        <v>-30.487804878048784</v>
      </c>
      <c r="H478" s="3" t="s">
        <v>10</v>
      </c>
      <c r="I478" s="3" t="s">
        <v>11</v>
      </c>
      <c r="J478" t="s">
        <v>12</v>
      </c>
    </row>
    <row r="479" spans="1:10" x14ac:dyDescent="0.3">
      <c r="A479" s="3">
        <v>574107</v>
      </c>
      <c r="B479" s="3">
        <v>-1.003662109375</v>
      </c>
      <c r="C479" s="3">
        <v>0.1397705078125</v>
      </c>
      <c r="D479" s="3">
        <v>-0.161376953125</v>
      </c>
      <c r="E479" s="3">
        <v>-7.5304878048780495</v>
      </c>
      <c r="F479" s="3">
        <v>-36.707317073170735</v>
      </c>
      <c r="G479" s="3">
        <v>-23.01829268292683</v>
      </c>
      <c r="H479" s="3" t="s">
        <v>10</v>
      </c>
      <c r="I479" s="3" t="s">
        <v>11</v>
      </c>
      <c r="J479" t="s">
        <v>12</v>
      </c>
    </row>
    <row r="480" spans="1:10" x14ac:dyDescent="0.3">
      <c r="A480" s="3">
        <v>574108</v>
      </c>
      <c r="B480" s="3">
        <v>-1.0069580078125</v>
      </c>
      <c r="C480" s="3">
        <v>0.128662109375</v>
      </c>
      <c r="D480" s="3">
        <v>-0.12255859375</v>
      </c>
      <c r="E480" s="3">
        <v>3.780487804878049</v>
      </c>
      <c r="F480" s="3">
        <v>-33.048780487804883</v>
      </c>
      <c r="G480" s="3">
        <v>-18.201219512195124</v>
      </c>
      <c r="H480" s="3" t="s">
        <v>10</v>
      </c>
      <c r="I480" s="3" t="s">
        <v>11</v>
      </c>
      <c r="J480" t="s">
        <v>12</v>
      </c>
    </row>
    <row r="481" spans="1:10" x14ac:dyDescent="0.3">
      <c r="A481" s="3">
        <v>574108</v>
      </c>
      <c r="B481" s="3">
        <v>-0.9918212890625</v>
      </c>
      <c r="C481" s="3">
        <v>0.1304931640625</v>
      </c>
      <c r="D481" s="3">
        <v>-0.1170654296875</v>
      </c>
      <c r="E481" s="3">
        <v>7.4085365853658542</v>
      </c>
      <c r="F481" s="3">
        <v>-21.371951219512198</v>
      </c>
      <c r="G481" s="3">
        <v>2.3170731707317076</v>
      </c>
      <c r="H481" s="3" t="s">
        <v>10</v>
      </c>
      <c r="I481" s="3" t="s">
        <v>11</v>
      </c>
      <c r="J481" t="s">
        <v>12</v>
      </c>
    </row>
    <row r="482" spans="1:10" x14ac:dyDescent="0.3">
      <c r="A482" s="3">
        <v>574109</v>
      </c>
      <c r="B482" s="3">
        <v>-0.9853515625</v>
      </c>
      <c r="C482" s="3">
        <v>0.110107421875</v>
      </c>
      <c r="D482" s="3">
        <v>-0.114990234375</v>
      </c>
      <c r="E482" s="3">
        <v>16.463414634146343</v>
      </c>
      <c r="F482" s="3">
        <v>-32.103658536585371</v>
      </c>
      <c r="G482" s="3">
        <v>9.7560975609756113</v>
      </c>
      <c r="H482" s="3" t="s">
        <v>10</v>
      </c>
      <c r="I482" s="3" t="s">
        <v>11</v>
      </c>
      <c r="J482" t="s">
        <v>12</v>
      </c>
    </row>
    <row r="483" spans="1:10" x14ac:dyDescent="0.3">
      <c r="A483" s="3">
        <v>574188</v>
      </c>
      <c r="B483" s="3">
        <v>-1.015380859375</v>
      </c>
      <c r="C483" s="3">
        <v>0.124267578125</v>
      </c>
      <c r="D483" s="3">
        <v>-0.13818359375</v>
      </c>
      <c r="E483" s="3">
        <v>4.4817073170731714</v>
      </c>
      <c r="F483" s="3">
        <v>-32.652439024390247</v>
      </c>
      <c r="G483" s="3">
        <v>10.853658536585368</v>
      </c>
      <c r="H483" s="3" t="s">
        <v>10</v>
      </c>
      <c r="I483" s="3" t="s">
        <v>11</v>
      </c>
      <c r="J483" t="s">
        <v>12</v>
      </c>
    </row>
    <row r="484" spans="1:10" x14ac:dyDescent="0.3">
      <c r="A484" s="3">
        <v>574368</v>
      </c>
      <c r="B484" s="3">
        <v>-1.0140380859375</v>
      </c>
      <c r="C484" s="3">
        <v>0.1214599609375</v>
      </c>
      <c r="D484" s="3">
        <v>-0.1270751953125</v>
      </c>
      <c r="E484" s="3">
        <v>0.5792682926829269</v>
      </c>
      <c r="F484" s="3">
        <v>-32.256097560975611</v>
      </c>
      <c r="G484" s="3">
        <v>11.310975609756099</v>
      </c>
      <c r="H484" s="3" t="s">
        <v>10</v>
      </c>
      <c r="I484" s="3" t="s">
        <v>11</v>
      </c>
      <c r="J484" t="s">
        <v>12</v>
      </c>
    </row>
    <row r="485" spans="1:10" x14ac:dyDescent="0.3">
      <c r="A485" s="3">
        <v>574369</v>
      </c>
      <c r="B485" s="3">
        <v>-1.011962890625</v>
      </c>
      <c r="C485" s="3">
        <v>0.160888671875</v>
      </c>
      <c r="D485" s="3">
        <v>-8.3740234375E-2</v>
      </c>
      <c r="E485" s="3">
        <v>-8.3536585365853657</v>
      </c>
      <c r="F485" s="3">
        <v>-19.573170731707318</v>
      </c>
      <c r="G485" s="3">
        <v>4.1768292682926829</v>
      </c>
      <c r="H485" s="3" t="s">
        <v>10</v>
      </c>
      <c r="I485" s="3" t="s">
        <v>11</v>
      </c>
      <c r="J485" t="s">
        <v>12</v>
      </c>
    </row>
    <row r="486" spans="1:10" x14ac:dyDescent="0.3">
      <c r="A486" s="3">
        <v>574371</v>
      </c>
      <c r="B486" s="3">
        <v>-1.00146484375</v>
      </c>
      <c r="C486" s="3">
        <v>0.169677734375</v>
      </c>
      <c r="D486" s="3">
        <v>-0.1265869140625</v>
      </c>
      <c r="E486" s="3">
        <v>-8.4146341463414647</v>
      </c>
      <c r="F486" s="3">
        <v>-17.957317073170735</v>
      </c>
      <c r="G486" s="3">
        <v>16.493902439024392</v>
      </c>
      <c r="H486" s="3" t="s">
        <v>10</v>
      </c>
      <c r="I486" s="3" t="s">
        <v>11</v>
      </c>
      <c r="J486" t="s">
        <v>12</v>
      </c>
    </row>
    <row r="487" spans="1:10" x14ac:dyDescent="0.3">
      <c r="A487" s="3">
        <v>574372</v>
      </c>
      <c r="B487" s="3">
        <v>-0.95361328125</v>
      </c>
      <c r="C487" s="3">
        <v>0.1204833984375</v>
      </c>
      <c r="D487" s="3">
        <v>-5.908203125E-2</v>
      </c>
      <c r="E487" s="3">
        <v>-12.408536585365855</v>
      </c>
      <c r="F487" s="3">
        <v>-18.140243902439025</v>
      </c>
      <c r="G487" s="3">
        <v>26.76829268292683</v>
      </c>
      <c r="H487" s="3" t="s">
        <v>10</v>
      </c>
      <c r="I487" s="3" t="s">
        <v>11</v>
      </c>
      <c r="J487" t="s">
        <v>12</v>
      </c>
    </row>
    <row r="488" spans="1:10" x14ac:dyDescent="0.3">
      <c r="A488" s="3">
        <v>574372</v>
      </c>
      <c r="B488" s="3">
        <v>-1.007080078125</v>
      </c>
      <c r="C488" s="3">
        <v>0.136474609375</v>
      </c>
      <c r="D488" s="3">
        <v>-5.16357421875E-2</v>
      </c>
      <c r="E488" s="3">
        <v>0.60975609756097571</v>
      </c>
      <c r="F488" s="3">
        <v>-10.884146341463415</v>
      </c>
      <c r="G488" s="3">
        <v>16.951219512195124</v>
      </c>
      <c r="H488" s="3" t="s">
        <v>10</v>
      </c>
      <c r="I488" s="3" t="s">
        <v>11</v>
      </c>
      <c r="J488" t="s">
        <v>12</v>
      </c>
    </row>
    <row r="489" spans="1:10" x14ac:dyDescent="0.3">
      <c r="A489" s="3">
        <v>574373</v>
      </c>
      <c r="B489" s="3">
        <v>-1.0035400390625</v>
      </c>
      <c r="C489" s="3">
        <v>0.1707763671875</v>
      </c>
      <c r="D489" s="3">
        <v>-8.7158203125E-2</v>
      </c>
      <c r="E489" s="3">
        <v>1.9817073170731709</v>
      </c>
      <c r="F489" s="3">
        <v>3.50609756097561</v>
      </c>
      <c r="G489" s="3">
        <v>3.9939024390243905</v>
      </c>
      <c r="H489" s="3" t="s">
        <v>10</v>
      </c>
      <c r="I489" s="3" t="s">
        <v>11</v>
      </c>
      <c r="J489" t="s">
        <v>12</v>
      </c>
    </row>
    <row r="490" spans="1:10" x14ac:dyDescent="0.3">
      <c r="A490" s="3">
        <v>574548</v>
      </c>
      <c r="B490" s="3">
        <v>-1.009765625</v>
      </c>
      <c r="C490" s="3">
        <v>0.1361083984375</v>
      </c>
      <c r="D490" s="3">
        <v>-8.26416015625E-2</v>
      </c>
      <c r="E490" s="3">
        <v>-7.073170731707318</v>
      </c>
      <c r="F490" s="3">
        <v>-2.2865853658536586</v>
      </c>
      <c r="G490" s="3">
        <v>10.060975609756099</v>
      </c>
      <c r="H490" s="3" t="s">
        <v>10</v>
      </c>
      <c r="I490" s="3" t="s">
        <v>11</v>
      </c>
      <c r="J490" t="s">
        <v>12</v>
      </c>
    </row>
    <row r="491" spans="1:10" x14ac:dyDescent="0.3">
      <c r="A491" s="3">
        <v>574908</v>
      </c>
      <c r="B491" s="3">
        <v>-1.015380859375</v>
      </c>
      <c r="C491" s="3">
        <v>8.544921875E-2</v>
      </c>
      <c r="D491" s="3">
        <v>-8.45947265625E-2</v>
      </c>
      <c r="E491" s="3">
        <v>-9.6341463414634152</v>
      </c>
      <c r="F491" s="3">
        <v>1.9207317073170733</v>
      </c>
      <c r="G491" s="3">
        <v>-6.0975609756097567E-2</v>
      </c>
      <c r="H491" s="3" t="s">
        <v>10</v>
      </c>
      <c r="I491" s="3" t="s">
        <v>11</v>
      </c>
      <c r="J491" t="s">
        <v>12</v>
      </c>
    </row>
    <row r="492" spans="1:10" x14ac:dyDescent="0.3">
      <c r="A492" s="3">
        <v>574909</v>
      </c>
      <c r="B492" s="3">
        <v>-1.0118408203125</v>
      </c>
      <c r="C492" s="3">
        <v>0.1336669921875</v>
      </c>
      <c r="D492" s="3">
        <v>-9.09423828125E-2</v>
      </c>
      <c r="E492" s="3">
        <v>-2.0731707317073171</v>
      </c>
      <c r="F492" s="3">
        <v>0.70121951219512202</v>
      </c>
      <c r="G492" s="3">
        <v>4.1768292682926829</v>
      </c>
      <c r="H492" s="3" t="s">
        <v>10</v>
      </c>
      <c r="I492" s="3" t="s">
        <v>11</v>
      </c>
      <c r="J492" t="s">
        <v>12</v>
      </c>
    </row>
    <row r="493" spans="1:10" x14ac:dyDescent="0.3">
      <c r="A493" s="3">
        <v>574911</v>
      </c>
      <c r="B493" s="3">
        <v>-1.00732421875</v>
      </c>
      <c r="C493" s="3">
        <v>0.115966796875</v>
      </c>
      <c r="D493" s="3">
        <v>-0.1326904296875</v>
      </c>
      <c r="E493" s="3">
        <v>7.9573170731707323</v>
      </c>
      <c r="F493" s="3">
        <v>-2.0426829268292686</v>
      </c>
      <c r="G493" s="3">
        <v>18.902439024390244</v>
      </c>
      <c r="H493" s="3" t="s">
        <v>10</v>
      </c>
      <c r="I493" s="3" t="s">
        <v>11</v>
      </c>
      <c r="J493" t="s">
        <v>12</v>
      </c>
    </row>
    <row r="494" spans="1:10" x14ac:dyDescent="0.3">
      <c r="A494" s="3">
        <v>574912</v>
      </c>
      <c r="B494" s="3">
        <v>-1.0078125</v>
      </c>
      <c r="C494" s="3">
        <v>0.1190185546875</v>
      </c>
      <c r="D494" s="3">
        <v>-0.110595703125</v>
      </c>
      <c r="E494" s="3">
        <v>-2.5</v>
      </c>
      <c r="F494" s="3">
        <v>11.676829268292684</v>
      </c>
      <c r="G494" s="3">
        <v>24.908536585365855</v>
      </c>
      <c r="H494" s="3" t="s">
        <v>10</v>
      </c>
      <c r="I494" s="3" t="s">
        <v>11</v>
      </c>
      <c r="J494" t="s">
        <v>12</v>
      </c>
    </row>
    <row r="495" spans="1:10" x14ac:dyDescent="0.3">
      <c r="A495" s="3">
        <v>574914</v>
      </c>
      <c r="B495" s="3">
        <v>-0.9874267578125</v>
      </c>
      <c r="C495" s="3">
        <v>0.1129150390625</v>
      </c>
      <c r="D495" s="3">
        <v>-0.11083984375</v>
      </c>
      <c r="E495" s="3">
        <v>-3.7195121951219514</v>
      </c>
      <c r="F495" s="3">
        <v>6.036585365853659</v>
      </c>
      <c r="G495" s="3">
        <v>23.536585365853661</v>
      </c>
      <c r="H495" s="3" t="s">
        <v>10</v>
      </c>
      <c r="I495" s="3" t="s">
        <v>11</v>
      </c>
      <c r="J495" t="s">
        <v>12</v>
      </c>
    </row>
    <row r="496" spans="1:10" x14ac:dyDescent="0.3">
      <c r="A496" s="3">
        <v>574914</v>
      </c>
      <c r="B496" s="3">
        <v>-0.9910888671875</v>
      </c>
      <c r="C496" s="3">
        <v>0.11962890625</v>
      </c>
      <c r="D496" s="3">
        <v>-0.112548828125</v>
      </c>
      <c r="E496" s="3">
        <v>-2.9268292682926833</v>
      </c>
      <c r="F496" s="3">
        <v>8.6890243902439028</v>
      </c>
      <c r="G496" s="3">
        <v>25.731707317073173</v>
      </c>
      <c r="H496" s="3" t="s">
        <v>10</v>
      </c>
      <c r="I496" s="3" t="s">
        <v>11</v>
      </c>
      <c r="J496" t="s">
        <v>12</v>
      </c>
    </row>
    <row r="497" spans="1:10" x14ac:dyDescent="0.3">
      <c r="A497" s="3">
        <v>574915</v>
      </c>
      <c r="B497" s="3">
        <v>-1.0123291015625</v>
      </c>
      <c r="C497" s="3">
        <v>0.12451171875</v>
      </c>
      <c r="D497" s="3">
        <v>-0.123046875</v>
      </c>
      <c r="E497" s="3">
        <v>8.3841463414634152</v>
      </c>
      <c r="F497" s="3">
        <v>-1.7987804878048783</v>
      </c>
      <c r="G497" s="3">
        <v>21.829268292682929</v>
      </c>
      <c r="H497" s="3" t="s">
        <v>10</v>
      </c>
      <c r="I497" s="3" t="s">
        <v>11</v>
      </c>
      <c r="J497" t="s">
        <v>12</v>
      </c>
    </row>
    <row r="498" spans="1:10" x14ac:dyDescent="0.3">
      <c r="A498" s="3">
        <v>574916</v>
      </c>
      <c r="B498" s="3">
        <v>-0.96826171875</v>
      </c>
      <c r="C498" s="3">
        <v>0.1646728515625</v>
      </c>
      <c r="D498" s="3">
        <v>-0.164794921875</v>
      </c>
      <c r="E498" s="3">
        <v>5.1219512195121952</v>
      </c>
      <c r="F498" s="3">
        <v>10.823170731707318</v>
      </c>
      <c r="G498" s="3">
        <v>21.097560975609756</v>
      </c>
      <c r="H498" s="3" t="s">
        <v>10</v>
      </c>
      <c r="I498" s="3" t="s">
        <v>11</v>
      </c>
      <c r="J498" t="s">
        <v>12</v>
      </c>
    </row>
    <row r="499" spans="1:10" x14ac:dyDescent="0.3">
      <c r="A499" s="3">
        <v>574917</v>
      </c>
      <c r="B499" s="3">
        <v>-0.964111328125</v>
      </c>
      <c r="C499" s="3">
        <v>0.1483154296875</v>
      </c>
      <c r="D499" s="3">
        <v>-0.148681640625</v>
      </c>
      <c r="E499" s="3">
        <v>5.4268292682926838</v>
      </c>
      <c r="F499" s="3">
        <v>16.76829268292683</v>
      </c>
      <c r="G499" s="3">
        <v>21.890243902439025</v>
      </c>
      <c r="H499" s="3" t="s">
        <v>10</v>
      </c>
      <c r="I499" s="3" t="s">
        <v>11</v>
      </c>
      <c r="J499" t="s">
        <v>12</v>
      </c>
    </row>
    <row r="500" spans="1:10" x14ac:dyDescent="0.3">
      <c r="A500" s="3">
        <v>574918</v>
      </c>
      <c r="B500" s="3">
        <v>-1.0003662109375</v>
      </c>
      <c r="C500" s="3">
        <v>0.1466064453125</v>
      </c>
      <c r="D500" s="3">
        <v>-0.1553955078125</v>
      </c>
      <c r="E500" s="3">
        <v>10.823170731707318</v>
      </c>
      <c r="F500" s="3">
        <v>23.56707317073171</v>
      </c>
      <c r="G500" s="3">
        <v>19.847560975609756</v>
      </c>
      <c r="H500" s="3" t="s">
        <v>10</v>
      </c>
      <c r="I500" s="3" t="s">
        <v>11</v>
      </c>
      <c r="J500" t="s">
        <v>12</v>
      </c>
    </row>
    <row r="501" spans="1:10" x14ac:dyDescent="0.3">
      <c r="A501" s="3">
        <v>574919</v>
      </c>
      <c r="B501" s="3">
        <v>-0.967529296875</v>
      </c>
      <c r="C501" s="3">
        <v>0.15380859375</v>
      </c>
      <c r="D501" s="3">
        <v>-0.1893310546875</v>
      </c>
      <c r="E501" s="3">
        <v>10.335365853658537</v>
      </c>
      <c r="F501" s="3">
        <v>14.451219512195124</v>
      </c>
      <c r="G501" s="3">
        <v>26.06707317073171</v>
      </c>
      <c r="H501" s="3" t="s">
        <v>10</v>
      </c>
      <c r="I501" s="3" t="s">
        <v>11</v>
      </c>
      <c r="J501" t="s">
        <v>12</v>
      </c>
    </row>
    <row r="502" spans="1:10" x14ac:dyDescent="0.3">
      <c r="A502" s="3">
        <v>575088</v>
      </c>
      <c r="B502" s="3">
        <v>-0.9637451171875</v>
      </c>
      <c r="C502" s="3">
        <v>0.22216796875</v>
      </c>
      <c r="D502" s="3">
        <v>-0.2607421875</v>
      </c>
      <c r="E502" s="3">
        <v>6.7682926829268295</v>
      </c>
      <c r="F502" s="3">
        <v>34.176829268292686</v>
      </c>
      <c r="G502" s="3">
        <v>21.402439024390247</v>
      </c>
      <c r="H502" s="3" t="s">
        <v>10</v>
      </c>
      <c r="I502" s="3" t="s">
        <v>11</v>
      </c>
      <c r="J502" t="s">
        <v>12</v>
      </c>
    </row>
    <row r="503" spans="1:10" x14ac:dyDescent="0.3">
      <c r="A503" s="3">
        <v>575089</v>
      </c>
      <c r="B503" s="3">
        <v>-0.984375</v>
      </c>
      <c r="C503" s="3">
        <v>0.2330322265625</v>
      </c>
      <c r="D503" s="3">
        <v>-0.246337890625</v>
      </c>
      <c r="E503" s="3">
        <v>5.3658536585365857</v>
      </c>
      <c r="F503" s="3">
        <v>29.390243902439028</v>
      </c>
      <c r="G503" s="3">
        <v>33.719512195121958</v>
      </c>
      <c r="H503" s="3" t="s">
        <v>10</v>
      </c>
      <c r="I503" s="3" t="s">
        <v>11</v>
      </c>
      <c r="J503" t="s">
        <v>12</v>
      </c>
    </row>
    <row r="504" spans="1:10" x14ac:dyDescent="0.3">
      <c r="A504" s="3">
        <v>575090</v>
      </c>
      <c r="B504" s="3">
        <v>-0.9361572265625</v>
      </c>
      <c r="C504" s="3">
        <v>0.2135009765625</v>
      </c>
      <c r="D504" s="3">
        <v>-0.29150390625</v>
      </c>
      <c r="E504" s="3">
        <v>9.9695121951219523</v>
      </c>
      <c r="F504" s="3">
        <v>40.609756097560982</v>
      </c>
      <c r="G504" s="3">
        <v>29.451219512195124</v>
      </c>
      <c r="H504" s="3" t="s">
        <v>10</v>
      </c>
      <c r="I504" s="3" t="s">
        <v>11</v>
      </c>
      <c r="J504" t="s">
        <v>12</v>
      </c>
    </row>
    <row r="505" spans="1:10" x14ac:dyDescent="0.3">
      <c r="A505" s="3">
        <v>575091</v>
      </c>
      <c r="B505" s="3">
        <v>-0.92529296875</v>
      </c>
      <c r="C505" s="3">
        <v>0.2171630859375</v>
      </c>
      <c r="D505" s="3">
        <v>-0.296142578125</v>
      </c>
      <c r="E505" s="3">
        <v>-0.85365853658536595</v>
      </c>
      <c r="F505" s="3">
        <v>38.932926829268297</v>
      </c>
      <c r="G505" s="3">
        <v>29.756097560975611</v>
      </c>
      <c r="H505" s="3" t="s">
        <v>10</v>
      </c>
      <c r="I505" s="3" t="s">
        <v>11</v>
      </c>
      <c r="J505" t="s">
        <v>12</v>
      </c>
    </row>
    <row r="506" spans="1:10" x14ac:dyDescent="0.3">
      <c r="A506" s="3">
        <v>575178</v>
      </c>
      <c r="B506" s="3">
        <v>-0.9527587890625</v>
      </c>
      <c r="C506" s="3">
        <v>0.2186279296875</v>
      </c>
      <c r="D506" s="3">
        <v>-0.2691650390625</v>
      </c>
      <c r="E506" s="3">
        <v>-2.8963414634146343</v>
      </c>
      <c r="F506" s="3">
        <v>46.554878048780495</v>
      </c>
      <c r="G506" s="3">
        <v>32.987804878048784</v>
      </c>
      <c r="H506" s="3" t="s">
        <v>10</v>
      </c>
      <c r="I506" s="3" t="s">
        <v>11</v>
      </c>
      <c r="J506" t="s">
        <v>12</v>
      </c>
    </row>
    <row r="507" spans="1:10" x14ac:dyDescent="0.3">
      <c r="A507" s="3">
        <v>575179</v>
      </c>
      <c r="B507" s="3">
        <v>-0.937255859375</v>
      </c>
      <c r="C507" s="3">
        <v>0.2384033203125</v>
      </c>
      <c r="D507" s="3">
        <v>-0.2781982421875</v>
      </c>
      <c r="E507" s="3">
        <v>2.4085365853658538</v>
      </c>
      <c r="F507" s="3">
        <v>56.585365853658544</v>
      </c>
      <c r="G507" s="3">
        <v>13.353658536585368</v>
      </c>
      <c r="H507" s="3" t="s">
        <v>10</v>
      </c>
      <c r="I507" s="3" t="s">
        <v>11</v>
      </c>
      <c r="J507" t="s">
        <v>12</v>
      </c>
    </row>
    <row r="508" spans="1:10" x14ac:dyDescent="0.3">
      <c r="A508" s="3">
        <v>575268</v>
      </c>
      <c r="B508" s="3">
        <v>-0.9049072265625</v>
      </c>
      <c r="C508" s="3">
        <v>0.2816162109375</v>
      </c>
      <c r="D508" s="3">
        <v>-0.3092041015625</v>
      </c>
      <c r="E508" s="3">
        <v>-17.195121951219512</v>
      </c>
      <c r="F508" s="3">
        <v>44.84756097560976</v>
      </c>
      <c r="G508" s="3">
        <v>8.2621951219512209</v>
      </c>
      <c r="H508" s="3" t="s">
        <v>10</v>
      </c>
      <c r="I508" s="3" t="s">
        <v>11</v>
      </c>
      <c r="J508" t="s">
        <v>12</v>
      </c>
    </row>
    <row r="509" spans="1:10" x14ac:dyDescent="0.3">
      <c r="A509" s="3">
        <v>575269</v>
      </c>
      <c r="B509" s="3">
        <v>-0.9512939453125</v>
      </c>
      <c r="C509" s="3">
        <v>0.256591796875</v>
      </c>
      <c r="D509" s="3">
        <v>-0.3359375</v>
      </c>
      <c r="E509" s="3">
        <v>-21.06707317073171</v>
      </c>
      <c r="F509" s="3">
        <v>56.219512195121958</v>
      </c>
      <c r="G509" s="3">
        <v>0.42682926829268297</v>
      </c>
      <c r="H509" s="3" t="s">
        <v>10</v>
      </c>
      <c r="I509" s="3" t="s">
        <v>11</v>
      </c>
      <c r="J509" t="s">
        <v>12</v>
      </c>
    </row>
    <row r="510" spans="1:10" x14ac:dyDescent="0.3">
      <c r="A510" s="3">
        <v>575358</v>
      </c>
      <c r="B510" s="3">
        <v>-0.9365234375</v>
      </c>
      <c r="C510" s="3">
        <v>0.224853515625</v>
      </c>
      <c r="D510" s="3">
        <v>-0.3822021484375</v>
      </c>
      <c r="E510" s="3">
        <v>-24.908536585365855</v>
      </c>
      <c r="F510" s="3">
        <v>37.743902439024396</v>
      </c>
      <c r="G510" s="3">
        <v>-5.7926829268292686</v>
      </c>
      <c r="H510" s="3" t="s">
        <v>10</v>
      </c>
      <c r="I510" s="3" t="s">
        <v>11</v>
      </c>
      <c r="J510" t="s">
        <v>12</v>
      </c>
    </row>
    <row r="511" spans="1:10" x14ac:dyDescent="0.3">
      <c r="A511" s="3">
        <v>575359</v>
      </c>
      <c r="B511" s="3">
        <v>-0.973388671875</v>
      </c>
      <c r="C511" s="3">
        <v>0.210693359375</v>
      </c>
      <c r="D511" s="3">
        <v>-0.369873046875</v>
      </c>
      <c r="E511" s="3">
        <v>-5.7926829268292686</v>
      </c>
      <c r="F511" s="3">
        <v>23.109756097560979</v>
      </c>
      <c r="G511" s="3">
        <v>-5.9756097560975618</v>
      </c>
      <c r="H511" s="3" t="s">
        <v>10</v>
      </c>
      <c r="I511" s="3" t="s">
        <v>11</v>
      </c>
      <c r="J511" t="s">
        <v>12</v>
      </c>
    </row>
    <row r="512" spans="1:10" x14ac:dyDescent="0.3">
      <c r="A512" s="3">
        <v>575360</v>
      </c>
      <c r="B512" s="3">
        <v>-0.9521484375</v>
      </c>
      <c r="C512" s="3">
        <v>0.213623046875</v>
      </c>
      <c r="D512" s="3">
        <v>-0.4112548828125</v>
      </c>
      <c r="E512" s="3">
        <v>-16.189024390243905</v>
      </c>
      <c r="F512" s="3">
        <v>17.195121951219512</v>
      </c>
      <c r="G512" s="3">
        <v>-9.5121951219512209</v>
      </c>
      <c r="H512" s="3" t="s">
        <v>10</v>
      </c>
      <c r="I512" s="3" t="s">
        <v>11</v>
      </c>
      <c r="J512" t="s">
        <v>12</v>
      </c>
    </row>
    <row r="513" spans="1:10" x14ac:dyDescent="0.3">
      <c r="A513" s="3">
        <v>575448</v>
      </c>
      <c r="B513" s="3">
        <v>-0.9461669921875</v>
      </c>
      <c r="C513" s="3">
        <v>0.2255859375</v>
      </c>
      <c r="D513" s="3">
        <v>-0.3707275390625</v>
      </c>
      <c r="E513" s="3">
        <v>-11.859756097560977</v>
      </c>
      <c r="F513" s="3">
        <v>-2.3170731707317076</v>
      </c>
      <c r="G513" s="3">
        <v>-13.719512195121952</v>
      </c>
      <c r="H513" s="3" t="s">
        <v>10</v>
      </c>
      <c r="I513" s="3" t="s">
        <v>11</v>
      </c>
      <c r="J513" t="s">
        <v>12</v>
      </c>
    </row>
    <row r="514" spans="1:10" x14ac:dyDescent="0.3">
      <c r="A514" s="3">
        <v>575449</v>
      </c>
      <c r="B514" s="3">
        <v>-0.974365234375</v>
      </c>
      <c r="C514" s="3">
        <v>0.1865234375</v>
      </c>
      <c r="D514" s="3">
        <v>-0.3746337890625</v>
      </c>
      <c r="E514" s="3">
        <v>-15.975609756097562</v>
      </c>
      <c r="F514" s="3">
        <v>-18.292682926829269</v>
      </c>
      <c r="G514" s="3">
        <v>-37.5</v>
      </c>
      <c r="H514" s="3" t="s">
        <v>10</v>
      </c>
      <c r="I514" s="3" t="s">
        <v>11</v>
      </c>
      <c r="J514" t="s">
        <v>12</v>
      </c>
    </row>
    <row r="515" spans="1:10" x14ac:dyDescent="0.3">
      <c r="A515" s="3">
        <v>575539</v>
      </c>
      <c r="B515" s="3">
        <v>-0.9962158203125</v>
      </c>
      <c r="C515" s="3">
        <v>0.1549072265625</v>
      </c>
      <c r="D515" s="3">
        <v>-0.3956298828125</v>
      </c>
      <c r="E515" s="3">
        <v>-14.847560975609758</v>
      </c>
      <c r="F515" s="3">
        <v>-46.06707317073171</v>
      </c>
      <c r="G515" s="3">
        <v>-58.170731707317081</v>
      </c>
      <c r="H515" s="3" t="s">
        <v>10</v>
      </c>
      <c r="I515" s="3" t="s">
        <v>11</v>
      </c>
      <c r="J515" t="s">
        <v>12</v>
      </c>
    </row>
    <row r="516" spans="1:10" x14ac:dyDescent="0.3">
      <c r="A516" s="3">
        <v>575540</v>
      </c>
      <c r="B516" s="3">
        <v>-1.0279541015625</v>
      </c>
      <c r="C516" s="3">
        <v>0.1536865234375</v>
      </c>
      <c r="D516" s="3">
        <v>-0.447998046875</v>
      </c>
      <c r="E516" s="3">
        <v>-13.414634146341465</v>
      </c>
      <c r="F516" s="3">
        <v>-85.000000000000014</v>
      </c>
      <c r="G516" s="3">
        <v>-51.890243902439032</v>
      </c>
      <c r="H516" s="3" t="s">
        <v>10</v>
      </c>
      <c r="I516" s="3" t="s">
        <v>11</v>
      </c>
      <c r="J516" t="s">
        <v>12</v>
      </c>
    </row>
    <row r="517" spans="1:10" x14ac:dyDescent="0.3">
      <c r="A517" s="3">
        <v>575628</v>
      </c>
      <c r="B517" s="3">
        <v>-1.06640625</v>
      </c>
      <c r="C517" s="3">
        <v>0.15625</v>
      </c>
      <c r="D517" s="3">
        <v>-0.3851318359375</v>
      </c>
      <c r="E517" s="3">
        <v>-19.085365853658537</v>
      </c>
      <c r="F517" s="3">
        <v>-143.96341463414635</v>
      </c>
      <c r="G517" s="3">
        <v>-33.536585365853661</v>
      </c>
      <c r="H517" s="3" t="s">
        <v>10</v>
      </c>
      <c r="I517" s="3" t="s">
        <v>11</v>
      </c>
      <c r="J517" t="s">
        <v>12</v>
      </c>
    </row>
    <row r="518" spans="1:10" x14ac:dyDescent="0.3">
      <c r="A518" s="3">
        <v>575898</v>
      </c>
      <c r="B518" s="3">
        <v>-1.0396728515625</v>
      </c>
      <c r="C518" s="3">
        <v>0.1968994140625</v>
      </c>
      <c r="D518" s="3">
        <v>-0.3277587890625</v>
      </c>
      <c r="E518" s="3">
        <v>-7.0426829268292686</v>
      </c>
      <c r="F518" s="3">
        <v>-190.60975609756099</v>
      </c>
      <c r="G518" s="3">
        <v>22.774390243902442</v>
      </c>
      <c r="H518" s="3" t="s">
        <v>10</v>
      </c>
      <c r="I518" s="3" t="s">
        <v>11</v>
      </c>
      <c r="J518" t="s">
        <v>12</v>
      </c>
    </row>
    <row r="519" spans="1:10" x14ac:dyDescent="0.3">
      <c r="A519" s="3">
        <v>575899</v>
      </c>
      <c r="B519" s="3">
        <v>-0.9560546875</v>
      </c>
      <c r="C519" s="3">
        <v>0.1693115234375</v>
      </c>
      <c r="D519" s="3">
        <v>-0.254638671875</v>
      </c>
      <c r="E519" s="3">
        <v>10.579268292682928</v>
      </c>
      <c r="F519" s="3">
        <v>-192.04268292682929</v>
      </c>
      <c r="G519" s="3">
        <v>79.085365853658544</v>
      </c>
      <c r="H519" s="3" t="s">
        <v>10</v>
      </c>
      <c r="I519" s="3" t="s">
        <v>11</v>
      </c>
      <c r="J519" t="s">
        <v>12</v>
      </c>
    </row>
    <row r="520" spans="1:10" x14ac:dyDescent="0.3">
      <c r="A520" s="3">
        <v>575900</v>
      </c>
      <c r="B520" s="3">
        <v>-0.9483642578125</v>
      </c>
      <c r="C520" s="3">
        <v>0.17626953125</v>
      </c>
      <c r="D520" s="3">
        <v>-0.151611328125</v>
      </c>
      <c r="E520" s="3">
        <v>33.871951219512198</v>
      </c>
      <c r="F520" s="3">
        <v>-169.72560975609758</v>
      </c>
      <c r="G520" s="3">
        <v>85.152439024390247</v>
      </c>
      <c r="H520" s="3" t="s">
        <v>10</v>
      </c>
      <c r="I520" s="3" t="s">
        <v>11</v>
      </c>
      <c r="J520" t="s">
        <v>12</v>
      </c>
    </row>
    <row r="521" spans="1:10" x14ac:dyDescent="0.3">
      <c r="A521" s="3">
        <v>575901</v>
      </c>
      <c r="B521" s="3">
        <v>-0.911376953125</v>
      </c>
      <c r="C521" s="3">
        <v>0.227294921875</v>
      </c>
      <c r="D521" s="3">
        <v>-8.59375E-2</v>
      </c>
      <c r="E521" s="3">
        <v>40.762195121951223</v>
      </c>
      <c r="F521" s="3">
        <v>-135.76219512195124</v>
      </c>
      <c r="G521" s="3">
        <v>69.359756097560975</v>
      </c>
      <c r="H521" s="3" t="s">
        <v>10</v>
      </c>
      <c r="I521" s="3" t="s">
        <v>11</v>
      </c>
      <c r="J521" t="s">
        <v>12</v>
      </c>
    </row>
    <row r="522" spans="1:10" x14ac:dyDescent="0.3">
      <c r="A522" s="3">
        <v>575903</v>
      </c>
      <c r="B522" s="3">
        <v>-0.887451171875</v>
      </c>
      <c r="C522" s="3">
        <v>0.21826171875</v>
      </c>
      <c r="D522" s="3">
        <v>-4.98046875E-2</v>
      </c>
      <c r="E522" s="3">
        <v>30.396341463414636</v>
      </c>
      <c r="F522" s="3">
        <v>-95.243902439024396</v>
      </c>
      <c r="G522" s="3">
        <v>38.871951219512198</v>
      </c>
      <c r="H522" s="3" t="s">
        <v>10</v>
      </c>
      <c r="I522" s="3" t="s">
        <v>11</v>
      </c>
      <c r="J522" t="s">
        <v>12</v>
      </c>
    </row>
    <row r="523" spans="1:10" x14ac:dyDescent="0.3">
      <c r="A523" s="3">
        <v>575904</v>
      </c>
      <c r="B523" s="3">
        <v>-0.8623046875</v>
      </c>
      <c r="C523" s="3">
        <v>0.212158203125</v>
      </c>
      <c r="D523" s="3">
        <v>-6.45751953125E-2</v>
      </c>
      <c r="E523" s="3">
        <v>32.31707317073171</v>
      </c>
      <c r="F523" s="3">
        <v>-45.060975609756099</v>
      </c>
      <c r="G523" s="3">
        <v>9.8475609756097562</v>
      </c>
      <c r="H523" s="3" t="s">
        <v>10</v>
      </c>
      <c r="I523" s="3" t="s">
        <v>11</v>
      </c>
      <c r="J523" t="s">
        <v>12</v>
      </c>
    </row>
    <row r="524" spans="1:10" x14ac:dyDescent="0.3">
      <c r="A524" s="3">
        <v>575905</v>
      </c>
      <c r="B524" s="3">
        <v>-0.9927978515625</v>
      </c>
      <c r="C524" s="3">
        <v>0.2125244140625</v>
      </c>
      <c r="D524" s="3">
        <v>-3.03955078125E-2</v>
      </c>
      <c r="E524" s="3">
        <v>23.04878048780488</v>
      </c>
      <c r="F524" s="3">
        <v>-12.164634146341465</v>
      </c>
      <c r="G524" s="3">
        <v>-28.140243902439028</v>
      </c>
      <c r="H524" s="3" t="s">
        <v>10</v>
      </c>
      <c r="I524" s="3" t="s">
        <v>11</v>
      </c>
      <c r="J524" t="s">
        <v>12</v>
      </c>
    </row>
    <row r="525" spans="1:10" x14ac:dyDescent="0.3">
      <c r="A525" s="3">
        <v>575905</v>
      </c>
      <c r="B525" s="3">
        <v>-1.03125</v>
      </c>
      <c r="C525" s="3">
        <v>0.17578125</v>
      </c>
      <c r="D525" s="3">
        <v>-2.25830078125E-2</v>
      </c>
      <c r="E525" s="3">
        <v>11.737804878048781</v>
      </c>
      <c r="F525" s="3">
        <v>-12.042682926829269</v>
      </c>
      <c r="G525" s="3">
        <v>-64.298780487804891</v>
      </c>
      <c r="H525" s="3" t="s">
        <v>10</v>
      </c>
      <c r="I525" s="3" t="s">
        <v>11</v>
      </c>
      <c r="J525" t="s">
        <v>12</v>
      </c>
    </row>
    <row r="526" spans="1:10" x14ac:dyDescent="0.3">
      <c r="A526" s="3">
        <v>576258</v>
      </c>
      <c r="B526" s="3">
        <v>-1.0517578125</v>
      </c>
      <c r="C526" s="3">
        <v>0.1507568359375</v>
      </c>
      <c r="D526" s="3">
        <v>-2.28271484375E-2</v>
      </c>
      <c r="E526" s="3">
        <v>9.1768292682926838</v>
      </c>
      <c r="F526" s="3">
        <v>-32.042682926829272</v>
      </c>
      <c r="G526" s="3">
        <v>-80.365853658536594</v>
      </c>
      <c r="H526" s="3" t="s">
        <v>10</v>
      </c>
      <c r="I526" s="3" t="s">
        <v>11</v>
      </c>
      <c r="J526" t="s">
        <v>12</v>
      </c>
    </row>
    <row r="527" spans="1:10" x14ac:dyDescent="0.3">
      <c r="A527" s="3">
        <v>576260</v>
      </c>
      <c r="B527" s="3">
        <v>-0.988037109375</v>
      </c>
      <c r="C527" s="3">
        <v>0.138671875</v>
      </c>
      <c r="D527" s="3">
        <v>-3.7109375E-2</v>
      </c>
      <c r="E527" s="3">
        <v>-17.103658536585368</v>
      </c>
      <c r="F527" s="3">
        <v>-43.750000000000007</v>
      </c>
      <c r="G527" s="3">
        <v>-80.335365853658544</v>
      </c>
      <c r="H527" s="3" t="s">
        <v>10</v>
      </c>
      <c r="I527" s="3" t="s">
        <v>11</v>
      </c>
      <c r="J527" t="s">
        <v>12</v>
      </c>
    </row>
    <row r="528" spans="1:10" x14ac:dyDescent="0.3">
      <c r="A528" s="3">
        <v>576261</v>
      </c>
      <c r="B528" s="3">
        <v>-0.9249267578125</v>
      </c>
      <c r="C528" s="3">
        <v>9.38720703125E-2</v>
      </c>
      <c r="D528" s="3">
        <v>4.52880859375E-2</v>
      </c>
      <c r="E528" s="3">
        <v>-25.853658536585368</v>
      </c>
      <c r="F528" s="3">
        <v>-53.475609756097569</v>
      </c>
      <c r="G528" s="3">
        <v>-78.231707317073173</v>
      </c>
      <c r="H528" s="3" t="s">
        <v>10</v>
      </c>
      <c r="I528" s="3" t="s">
        <v>11</v>
      </c>
      <c r="J528" t="s">
        <v>12</v>
      </c>
    </row>
    <row r="529" spans="1:10" x14ac:dyDescent="0.3">
      <c r="A529" s="3">
        <v>576262</v>
      </c>
      <c r="B529" s="3">
        <v>-0.928955078125</v>
      </c>
      <c r="C529" s="3">
        <v>5.078125E-2</v>
      </c>
      <c r="D529" s="3">
        <v>6.1279296875E-2</v>
      </c>
      <c r="E529" s="3">
        <v>-15.213414634146343</v>
      </c>
      <c r="F529" s="3">
        <v>-58.750000000000007</v>
      </c>
      <c r="G529" s="3">
        <v>-61.890243902439032</v>
      </c>
      <c r="H529" s="3" t="s">
        <v>10</v>
      </c>
      <c r="I529" s="3" t="s">
        <v>11</v>
      </c>
      <c r="J529" t="s">
        <v>12</v>
      </c>
    </row>
    <row r="530" spans="1:10" x14ac:dyDescent="0.3">
      <c r="A530" s="3">
        <v>576263</v>
      </c>
      <c r="B530" s="3">
        <v>-0.9788818359375</v>
      </c>
      <c r="C530" s="3">
        <v>4.833984375E-2</v>
      </c>
      <c r="D530" s="3">
        <v>0.135009765625</v>
      </c>
      <c r="E530" s="3">
        <v>-10.426829268292684</v>
      </c>
      <c r="F530" s="3">
        <v>-60.762195121951223</v>
      </c>
      <c r="G530" s="3">
        <v>-55.945121951219519</v>
      </c>
      <c r="H530" s="3" t="s">
        <v>10</v>
      </c>
      <c r="I530" s="3" t="s">
        <v>11</v>
      </c>
      <c r="J530" t="s">
        <v>12</v>
      </c>
    </row>
    <row r="531" spans="1:10" x14ac:dyDescent="0.3">
      <c r="A531" s="3">
        <v>576264</v>
      </c>
      <c r="B531" s="3">
        <v>-0.937255859375</v>
      </c>
      <c r="C531" s="3">
        <v>0.1279296875</v>
      </c>
      <c r="D531" s="3">
        <v>0.1380615234375</v>
      </c>
      <c r="E531" s="3">
        <v>16.646341463414636</v>
      </c>
      <c r="F531" s="3">
        <v>-52.896341463414636</v>
      </c>
      <c r="G531" s="3">
        <v>-32.743902439024396</v>
      </c>
      <c r="H531" s="3" t="s">
        <v>10</v>
      </c>
      <c r="I531" s="3" t="s">
        <v>11</v>
      </c>
      <c r="J531" t="s">
        <v>12</v>
      </c>
    </row>
    <row r="532" spans="1:10" x14ac:dyDescent="0.3">
      <c r="A532" s="3">
        <v>576265</v>
      </c>
      <c r="B532" s="3">
        <v>-1.000732421875</v>
      </c>
      <c r="C532" s="3">
        <v>0.1654052734375</v>
      </c>
      <c r="D532" s="3">
        <v>0.15380859375</v>
      </c>
      <c r="E532" s="3">
        <v>6.0975609756097562</v>
      </c>
      <c r="F532" s="3">
        <v>-42.530487804878049</v>
      </c>
      <c r="G532" s="3">
        <v>2.3780487804878052</v>
      </c>
      <c r="H532" s="3" t="s">
        <v>10</v>
      </c>
      <c r="I532" s="3" t="s">
        <v>11</v>
      </c>
      <c r="J532" t="s">
        <v>12</v>
      </c>
    </row>
    <row r="533" spans="1:10" x14ac:dyDescent="0.3">
      <c r="A533" s="3">
        <v>576266</v>
      </c>
      <c r="B533" s="3">
        <v>-0.989013671875</v>
      </c>
      <c r="C533" s="3">
        <v>0.1173095703125</v>
      </c>
      <c r="D533" s="3">
        <v>0.2230224609375</v>
      </c>
      <c r="E533" s="3">
        <v>11.250000000000002</v>
      </c>
      <c r="F533" s="3">
        <v>-40.304878048780495</v>
      </c>
      <c r="G533" s="3">
        <v>33.353658536585371</v>
      </c>
      <c r="H533" s="3" t="s">
        <v>10</v>
      </c>
      <c r="I533" s="3" t="s">
        <v>11</v>
      </c>
      <c r="J533" t="s">
        <v>12</v>
      </c>
    </row>
    <row r="534" spans="1:10" x14ac:dyDescent="0.3">
      <c r="A534" s="3">
        <v>576266</v>
      </c>
      <c r="B534" s="3">
        <v>-0.978515625</v>
      </c>
      <c r="C534" s="3">
        <v>0.1639404296875</v>
      </c>
      <c r="D534" s="3">
        <v>0.191162109375</v>
      </c>
      <c r="E534" s="3">
        <v>15.182926829268293</v>
      </c>
      <c r="F534" s="3">
        <v>-19.908536585365855</v>
      </c>
      <c r="G534" s="3">
        <v>22.713414634146343</v>
      </c>
      <c r="H534" s="3" t="s">
        <v>10</v>
      </c>
      <c r="I534" s="3" t="s">
        <v>11</v>
      </c>
      <c r="J534" t="s">
        <v>12</v>
      </c>
    </row>
    <row r="535" spans="1:10" x14ac:dyDescent="0.3">
      <c r="A535" s="3">
        <v>576528</v>
      </c>
      <c r="B535" s="3">
        <v>-0.956298828125</v>
      </c>
      <c r="C535" s="3">
        <v>0.151123046875</v>
      </c>
      <c r="D535" s="3">
        <v>0.1676025390625</v>
      </c>
      <c r="E535" s="3">
        <v>10.548780487804878</v>
      </c>
      <c r="F535" s="3">
        <v>-15.670731707317074</v>
      </c>
      <c r="G535" s="3">
        <v>22.713414634146343</v>
      </c>
      <c r="H535" s="3" t="s">
        <v>10</v>
      </c>
      <c r="I535" s="3" t="s">
        <v>11</v>
      </c>
      <c r="J535" t="s">
        <v>12</v>
      </c>
    </row>
    <row r="536" spans="1:10" x14ac:dyDescent="0.3">
      <c r="A536" s="3">
        <v>576529</v>
      </c>
      <c r="B536" s="3">
        <v>-0.9598388671875</v>
      </c>
      <c r="C536" s="3">
        <v>0.1435546875</v>
      </c>
      <c r="D536" s="3">
        <v>0.1500244140625</v>
      </c>
      <c r="E536" s="3">
        <v>3.2926829268292686</v>
      </c>
      <c r="F536" s="3">
        <v>-16.128048780487806</v>
      </c>
      <c r="G536" s="3">
        <v>29.786585365853661</v>
      </c>
      <c r="H536" s="3" t="s">
        <v>10</v>
      </c>
      <c r="I536" s="3" t="s">
        <v>11</v>
      </c>
      <c r="J536" t="s">
        <v>12</v>
      </c>
    </row>
    <row r="537" spans="1:10" x14ac:dyDescent="0.3">
      <c r="A537" s="3">
        <v>576531</v>
      </c>
      <c r="B537" s="3">
        <v>-0.9727783203125</v>
      </c>
      <c r="C537" s="3">
        <v>0.200439453125</v>
      </c>
      <c r="D537" s="3">
        <v>0.1968994140625</v>
      </c>
      <c r="E537" s="3">
        <v>-8.2317073170731714</v>
      </c>
      <c r="F537" s="3">
        <v>-17.682926829268293</v>
      </c>
      <c r="G537" s="3">
        <v>58.41463414634147</v>
      </c>
      <c r="H537" s="3" t="s">
        <v>10</v>
      </c>
      <c r="I537" s="3" t="s">
        <v>11</v>
      </c>
      <c r="J537" t="s">
        <v>12</v>
      </c>
    </row>
    <row r="538" spans="1:10" x14ac:dyDescent="0.3">
      <c r="A538" s="3">
        <v>576532</v>
      </c>
      <c r="B538" s="3">
        <v>-0.935546875</v>
      </c>
      <c r="C538" s="3">
        <v>0.196533203125</v>
      </c>
      <c r="D538" s="3">
        <v>0.2071533203125</v>
      </c>
      <c r="E538" s="3">
        <v>-9.2682926829268304</v>
      </c>
      <c r="F538" s="3">
        <v>-7.7134146341463419</v>
      </c>
      <c r="G538" s="3">
        <v>69.878048780487816</v>
      </c>
      <c r="H538" s="3" t="s">
        <v>10</v>
      </c>
      <c r="I538" s="3" t="s">
        <v>11</v>
      </c>
      <c r="J538" t="s">
        <v>12</v>
      </c>
    </row>
    <row r="539" spans="1:10" x14ac:dyDescent="0.3">
      <c r="A539" s="3">
        <v>576532</v>
      </c>
      <c r="B539" s="3">
        <v>-0.973876953125</v>
      </c>
      <c r="C539" s="3">
        <v>0.219482421875</v>
      </c>
      <c r="D539" s="3">
        <v>0.247314453125</v>
      </c>
      <c r="E539" s="3">
        <v>-0.42682926829268297</v>
      </c>
      <c r="F539" s="3">
        <v>3.0487804878048783E-2</v>
      </c>
      <c r="G539" s="3">
        <v>66.920731707317074</v>
      </c>
      <c r="H539" s="3" t="s">
        <v>10</v>
      </c>
      <c r="I539" s="3" t="s">
        <v>11</v>
      </c>
      <c r="J539" t="s">
        <v>12</v>
      </c>
    </row>
    <row r="540" spans="1:10" x14ac:dyDescent="0.3">
      <c r="A540" s="3">
        <v>576533</v>
      </c>
      <c r="B540" s="3">
        <v>-0.904296875</v>
      </c>
      <c r="C540" s="3">
        <v>0.2103271484375</v>
      </c>
      <c r="D540" s="3">
        <v>0.272216796875</v>
      </c>
      <c r="E540" s="3">
        <v>5.2134146341463419</v>
      </c>
      <c r="F540" s="3">
        <v>8.109756097560977</v>
      </c>
      <c r="G540" s="3">
        <v>49.84756097560976</v>
      </c>
      <c r="H540" s="3" t="s">
        <v>10</v>
      </c>
      <c r="I540" s="3" t="s">
        <v>11</v>
      </c>
      <c r="J540" t="s">
        <v>12</v>
      </c>
    </row>
    <row r="541" spans="1:10" x14ac:dyDescent="0.3">
      <c r="A541" s="3">
        <v>576534</v>
      </c>
      <c r="B541" s="3">
        <v>-0.9454345703125</v>
      </c>
      <c r="C541" s="3">
        <v>0.2410888671875</v>
      </c>
      <c r="D541" s="3">
        <v>0.2728271484375</v>
      </c>
      <c r="E541" s="3">
        <v>-1.524390243902439</v>
      </c>
      <c r="F541" s="3">
        <v>15.091463414634148</v>
      </c>
      <c r="G541" s="3">
        <v>24.451219512195124</v>
      </c>
      <c r="H541" s="3" t="s">
        <v>10</v>
      </c>
      <c r="I541" s="3" t="s">
        <v>11</v>
      </c>
      <c r="J541" t="s">
        <v>12</v>
      </c>
    </row>
    <row r="542" spans="1:10" x14ac:dyDescent="0.3">
      <c r="A542" s="3">
        <v>576618</v>
      </c>
      <c r="B542" s="3">
        <v>-0.92236328125</v>
      </c>
      <c r="C542" s="3">
        <v>0.3524169921875</v>
      </c>
      <c r="D542" s="3">
        <v>0.241943359375</v>
      </c>
      <c r="E542" s="3">
        <v>-15.030487804878049</v>
      </c>
      <c r="F542" s="3">
        <v>37.012195121951223</v>
      </c>
      <c r="G542" s="3">
        <v>18.56707317073171</v>
      </c>
      <c r="H542" s="3" t="s">
        <v>10</v>
      </c>
      <c r="I542" s="3" t="s">
        <v>11</v>
      </c>
      <c r="J542" t="s">
        <v>12</v>
      </c>
    </row>
    <row r="543" spans="1:10" x14ac:dyDescent="0.3">
      <c r="A543" s="3">
        <v>576619</v>
      </c>
      <c r="B543" s="3">
        <v>-0.9508056640625</v>
      </c>
      <c r="C543" s="3">
        <v>0.3358154296875</v>
      </c>
      <c r="D543" s="3">
        <v>0.2237548828125</v>
      </c>
      <c r="E543" s="3">
        <v>-37.134146341463421</v>
      </c>
      <c r="F543" s="3">
        <v>53.170731707317081</v>
      </c>
      <c r="G543" s="3">
        <v>25.091463414634148</v>
      </c>
      <c r="H543" s="3" t="s">
        <v>10</v>
      </c>
      <c r="I543" s="3" t="s">
        <v>11</v>
      </c>
      <c r="J543" t="s">
        <v>12</v>
      </c>
    </row>
    <row r="544" spans="1:10" x14ac:dyDescent="0.3">
      <c r="A544" s="3">
        <v>576708</v>
      </c>
      <c r="B544" s="3">
        <v>-0.92919921875</v>
      </c>
      <c r="C544" s="3">
        <v>0.335693359375</v>
      </c>
      <c r="D544" s="3">
        <v>0.1697998046875</v>
      </c>
      <c r="E544" s="3">
        <v>-58.993902439024396</v>
      </c>
      <c r="F544" s="3">
        <v>72.5</v>
      </c>
      <c r="G544" s="3">
        <v>28.384146341463417</v>
      </c>
      <c r="H544" s="3" t="s">
        <v>10</v>
      </c>
      <c r="I544" s="3" t="s">
        <v>11</v>
      </c>
      <c r="J544" t="s">
        <v>12</v>
      </c>
    </row>
    <row r="545" spans="1:10" x14ac:dyDescent="0.3">
      <c r="A545" s="3">
        <v>576709</v>
      </c>
      <c r="B545" s="3">
        <v>-0.9168701171875</v>
      </c>
      <c r="C545" s="3">
        <v>0.2781982421875</v>
      </c>
      <c r="D545" s="3">
        <v>0.1402587890625</v>
      </c>
      <c r="E545" s="3">
        <v>-73.628048780487816</v>
      </c>
      <c r="F545" s="3">
        <v>86.280487804878049</v>
      </c>
      <c r="G545" s="3">
        <v>27.469512195121954</v>
      </c>
      <c r="H545" s="3" t="s">
        <v>10</v>
      </c>
      <c r="I545" s="3" t="s">
        <v>11</v>
      </c>
      <c r="J545" t="s">
        <v>12</v>
      </c>
    </row>
    <row r="546" spans="1:10" x14ac:dyDescent="0.3">
      <c r="A546" s="3">
        <v>576798</v>
      </c>
      <c r="B546" s="3">
        <v>-0.9039306640625</v>
      </c>
      <c r="C546" s="3">
        <v>0.2554931640625</v>
      </c>
      <c r="D546" s="3">
        <v>8.0810546875E-2</v>
      </c>
      <c r="E546" s="3">
        <v>-43.262195121951223</v>
      </c>
      <c r="F546" s="3">
        <v>99.420731707317088</v>
      </c>
      <c r="G546" s="3">
        <v>17.378048780487806</v>
      </c>
      <c r="H546" s="3" t="s">
        <v>10</v>
      </c>
      <c r="I546" s="3" t="s">
        <v>11</v>
      </c>
      <c r="J546" t="s">
        <v>12</v>
      </c>
    </row>
    <row r="547" spans="1:10" x14ac:dyDescent="0.3">
      <c r="A547" s="3">
        <v>576799</v>
      </c>
      <c r="B547" s="3">
        <v>-1.0113525390625</v>
      </c>
      <c r="C547" s="3">
        <v>0.23193359375</v>
      </c>
      <c r="D547" s="3">
        <v>2.587890625E-2</v>
      </c>
      <c r="E547" s="3">
        <v>-16.341463414634148</v>
      </c>
      <c r="F547" s="3">
        <v>106.34146341463416</v>
      </c>
      <c r="G547" s="3">
        <v>-10.579268292682928</v>
      </c>
      <c r="H547" s="3" t="s">
        <v>10</v>
      </c>
      <c r="I547" s="3" t="s">
        <v>11</v>
      </c>
      <c r="J547" t="s">
        <v>12</v>
      </c>
    </row>
    <row r="548" spans="1:10" x14ac:dyDescent="0.3">
      <c r="A548" s="3">
        <v>576888</v>
      </c>
      <c r="B548" s="3">
        <v>-0.9693603515625</v>
      </c>
      <c r="C548" s="3">
        <v>0.2110595703125</v>
      </c>
      <c r="D548" s="3">
        <v>-2.5146484375E-2</v>
      </c>
      <c r="E548" s="3">
        <v>6.9817073170731714</v>
      </c>
      <c r="F548" s="3">
        <v>91.341463414634148</v>
      </c>
      <c r="G548" s="3">
        <v>-13.29268292682927</v>
      </c>
      <c r="H548" s="3" t="s">
        <v>10</v>
      </c>
      <c r="I548" s="3" t="s">
        <v>11</v>
      </c>
      <c r="J548" t="s">
        <v>12</v>
      </c>
    </row>
    <row r="549" spans="1:10" x14ac:dyDescent="0.3">
      <c r="A549" s="3">
        <v>576889</v>
      </c>
      <c r="B549" s="3">
        <v>-1.0130615234375</v>
      </c>
      <c r="C549" s="3">
        <v>0.259033203125</v>
      </c>
      <c r="D549" s="3">
        <v>-8.9111328125E-2</v>
      </c>
      <c r="E549" s="3">
        <v>32.560975609756099</v>
      </c>
      <c r="F549" s="3">
        <v>111.98170731707319</v>
      </c>
      <c r="G549" s="3">
        <v>-23.506097560975611</v>
      </c>
      <c r="H549" s="3" t="s">
        <v>10</v>
      </c>
      <c r="I549" s="3" t="s">
        <v>11</v>
      </c>
      <c r="J549" t="s">
        <v>12</v>
      </c>
    </row>
    <row r="550" spans="1:10" x14ac:dyDescent="0.3">
      <c r="A550" s="3">
        <v>576890</v>
      </c>
      <c r="B550" s="3">
        <v>-0.98486328125</v>
      </c>
      <c r="C550" s="3">
        <v>0.2489013671875</v>
      </c>
      <c r="D550" s="3">
        <v>-0.166015625</v>
      </c>
      <c r="E550" s="3">
        <v>16.615853658536587</v>
      </c>
      <c r="F550" s="3">
        <v>85.243902439024396</v>
      </c>
      <c r="G550" s="3">
        <v>0.24390243902439027</v>
      </c>
      <c r="H550" s="3" t="s">
        <v>10</v>
      </c>
      <c r="I550" s="3" t="s">
        <v>11</v>
      </c>
      <c r="J550" t="s">
        <v>12</v>
      </c>
    </row>
    <row r="551" spans="1:10" x14ac:dyDescent="0.3">
      <c r="A551" s="3">
        <v>576978</v>
      </c>
      <c r="B551" s="3">
        <v>-0.9766845703125</v>
      </c>
      <c r="C551" s="3">
        <v>0.2474365234375</v>
      </c>
      <c r="D551" s="3">
        <v>-0.17333984375</v>
      </c>
      <c r="E551" s="3">
        <v>-17.073170731707318</v>
      </c>
      <c r="F551" s="3">
        <v>86.432926829268297</v>
      </c>
      <c r="G551" s="3">
        <v>14.390243902439027</v>
      </c>
      <c r="H551" s="3" t="s">
        <v>10</v>
      </c>
      <c r="I551" s="3" t="s">
        <v>11</v>
      </c>
      <c r="J551" t="s">
        <v>12</v>
      </c>
    </row>
    <row r="552" spans="1:10" x14ac:dyDescent="0.3">
      <c r="A552" s="3">
        <v>576979</v>
      </c>
      <c r="B552" s="3">
        <v>-0.934814453125</v>
      </c>
      <c r="C552" s="3">
        <v>0.2261962890625</v>
      </c>
      <c r="D552" s="3">
        <v>-0.1724853515625</v>
      </c>
      <c r="E552" s="3">
        <v>-26.493902439024392</v>
      </c>
      <c r="F552" s="3">
        <v>77.317073170731717</v>
      </c>
      <c r="G552" s="3">
        <v>5</v>
      </c>
      <c r="H552" s="3" t="s">
        <v>10</v>
      </c>
      <c r="I552" s="3" t="s">
        <v>11</v>
      </c>
      <c r="J552" t="s">
        <v>12</v>
      </c>
    </row>
    <row r="553" spans="1:10" x14ac:dyDescent="0.3">
      <c r="A553" s="3">
        <v>577068</v>
      </c>
      <c r="B553" s="3">
        <v>-0.9442138671875</v>
      </c>
      <c r="C553" s="3">
        <v>0.1455078125</v>
      </c>
      <c r="D553" s="3">
        <v>-0.20361328125</v>
      </c>
      <c r="E553" s="3">
        <v>-6.3414634146341466</v>
      </c>
      <c r="F553" s="3">
        <v>81.768292682926841</v>
      </c>
      <c r="G553" s="3">
        <v>-20.945121951219512</v>
      </c>
      <c r="H553" s="3" t="s">
        <v>10</v>
      </c>
      <c r="I553" s="3" t="s">
        <v>11</v>
      </c>
      <c r="J553" t="s">
        <v>12</v>
      </c>
    </row>
    <row r="554" spans="1:10" x14ac:dyDescent="0.3">
      <c r="A554" s="3">
        <v>577069</v>
      </c>
      <c r="B554" s="3">
        <v>-0.9322509765625</v>
      </c>
      <c r="C554" s="3">
        <v>0.222412109375</v>
      </c>
      <c r="D554" s="3">
        <v>-0.28759765625</v>
      </c>
      <c r="E554" s="3">
        <v>6.5243902439024399</v>
      </c>
      <c r="F554" s="3">
        <v>87.926829268292693</v>
      </c>
      <c r="G554" s="3">
        <v>-45.000000000000007</v>
      </c>
      <c r="H554" s="3" t="s">
        <v>10</v>
      </c>
      <c r="I554" s="3" t="s">
        <v>11</v>
      </c>
      <c r="J554" t="s">
        <v>12</v>
      </c>
    </row>
    <row r="555" spans="1:10" x14ac:dyDescent="0.3">
      <c r="A555" s="3">
        <v>577158</v>
      </c>
      <c r="B555" s="3">
        <v>-0.9581298828125</v>
      </c>
      <c r="C555" s="3">
        <v>0.212158203125</v>
      </c>
      <c r="D555" s="3">
        <v>-0.3179931640625</v>
      </c>
      <c r="E555" s="3">
        <v>4.2987804878048781</v>
      </c>
      <c r="F555" s="3">
        <v>87.256097560975618</v>
      </c>
      <c r="G555" s="3">
        <v>-37.31707317073171</v>
      </c>
      <c r="H555" s="3" t="s">
        <v>10</v>
      </c>
      <c r="I555" s="3" t="s">
        <v>11</v>
      </c>
      <c r="J555" t="s">
        <v>12</v>
      </c>
    </row>
    <row r="556" spans="1:10" x14ac:dyDescent="0.3">
      <c r="A556" s="3">
        <v>577248</v>
      </c>
      <c r="B556" s="3">
        <v>-0.9879150390625</v>
      </c>
      <c r="C556" s="3">
        <v>0.185546875</v>
      </c>
      <c r="D556" s="3">
        <v>-0.3062744140625</v>
      </c>
      <c r="E556" s="3">
        <v>-10.487804878048781</v>
      </c>
      <c r="F556" s="3">
        <v>66.585365853658544</v>
      </c>
      <c r="G556" s="3">
        <v>-14.02439024390244</v>
      </c>
      <c r="H556" s="3" t="s">
        <v>10</v>
      </c>
      <c r="I556" s="3" t="s">
        <v>11</v>
      </c>
      <c r="J556" t="s">
        <v>12</v>
      </c>
    </row>
    <row r="557" spans="1:10" x14ac:dyDescent="0.3">
      <c r="A557" s="3">
        <v>577249</v>
      </c>
      <c r="B557" s="3">
        <v>-0.9638671875</v>
      </c>
      <c r="C557" s="3">
        <v>0.12255859375</v>
      </c>
      <c r="D557" s="3">
        <v>-0.3033447265625</v>
      </c>
      <c r="E557" s="3">
        <v>-26.554878048780491</v>
      </c>
      <c r="F557" s="3">
        <v>48.59756097560976</v>
      </c>
      <c r="G557" s="3">
        <v>10.27439024390244</v>
      </c>
      <c r="H557" s="3" t="s">
        <v>10</v>
      </c>
      <c r="I557" s="3" t="s">
        <v>11</v>
      </c>
      <c r="J557" t="s">
        <v>12</v>
      </c>
    </row>
    <row r="558" spans="1:10" x14ac:dyDescent="0.3">
      <c r="A558" s="3">
        <v>577250</v>
      </c>
      <c r="B558" s="3">
        <v>-0.9725341796875</v>
      </c>
      <c r="C558" s="3">
        <v>8.251953125E-2</v>
      </c>
      <c r="D558" s="3">
        <v>-0.3582763671875</v>
      </c>
      <c r="E558" s="3">
        <v>-12.012195121951221</v>
      </c>
      <c r="F558" s="3">
        <v>32.195121951219512</v>
      </c>
      <c r="G558" s="3">
        <v>8.6890243902439028</v>
      </c>
      <c r="H558" s="3" t="s">
        <v>10</v>
      </c>
      <c r="I558" s="3" t="s">
        <v>11</v>
      </c>
      <c r="J558" t="s">
        <v>12</v>
      </c>
    </row>
    <row r="559" spans="1:10" x14ac:dyDescent="0.3">
      <c r="A559" s="3">
        <v>577251</v>
      </c>
      <c r="B559" s="3">
        <v>-0.923583984375</v>
      </c>
      <c r="C559" s="3">
        <v>4.82177734375E-2</v>
      </c>
      <c r="D559" s="3">
        <v>-0.3408203125</v>
      </c>
      <c r="E559" s="3">
        <v>-5.1219512195121952</v>
      </c>
      <c r="F559" s="3">
        <v>31.371951219512198</v>
      </c>
      <c r="G559" s="3">
        <v>-12.256097560975611</v>
      </c>
      <c r="H559" s="3" t="s">
        <v>10</v>
      </c>
      <c r="I559" s="3" t="s">
        <v>11</v>
      </c>
      <c r="J559" t="s">
        <v>12</v>
      </c>
    </row>
    <row r="560" spans="1:10" x14ac:dyDescent="0.3">
      <c r="A560" s="3">
        <v>577338</v>
      </c>
      <c r="B560" s="3">
        <v>-0.9578857421875</v>
      </c>
      <c r="C560" s="3">
        <v>7.09228515625E-2</v>
      </c>
      <c r="D560" s="3">
        <v>-0.356201171875</v>
      </c>
      <c r="E560" s="3">
        <v>-3.0487804878048783E-2</v>
      </c>
      <c r="F560" s="3">
        <v>20.975609756097562</v>
      </c>
      <c r="G560" s="3">
        <v>-49.969512195121958</v>
      </c>
      <c r="H560" s="3" t="s">
        <v>10</v>
      </c>
      <c r="I560" s="3" t="s">
        <v>11</v>
      </c>
      <c r="J560" t="s">
        <v>12</v>
      </c>
    </row>
    <row r="561" spans="1:10" x14ac:dyDescent="0.3">
      <c r="A561" s="3">
        <v>577340</v>
      </c>
      <c r="B561" s="3">
        <v>-1.00341796875</v>
      </c>
      <c r="C561" s="3">
        <v>9.130859375E-2</v>
      </c>
      <c r="D561" s="3">
        <v>-0.3525390625</v>
      </c>
      <c r="E561" s="3">
        <v>13.201219512195124</v>
      </c>
      <c r="F561" s="3">
        <v>6.4024390243902447</v>
      </c>
      <c r="G561" s="3">
        <v>-53.201219512195124</v>
      </c>
      <c r="H561" s="3" t="s">
        <v>10</v>
      </c>
      <c r="I561" s="3" t="s">
        <v>11</v>
      </c>
      <c r="J561" t="s">
        <v>12</v>
      </c>
    </row>
    <row r="562" spans="1:10" x14ac:dyDescent="0.3">
      <c r="A562" s="3">
        <v>577428</v>
      </c>
      <c r="B562" s="3">
        <v>-0.9813232421875</v>
      </c>
      <c r="C562" s="3">
        <v>0.137451171875</v>
      </c>
      <c r="D562" s="3">
        <v>-0.355224609375</v>
      </c>
      <c r="E562" s="3">
        <v>6.0060975609756104</v>
      </c>
      <c r="F562" s="3">
        <v>0.42682926829268297</v>
      </c>
      <c r="G562" s="3">
        <v>-47.896341463414636</v>
      </c>
      <c r="H562" s="3" t="s">
        <v>10</v>
      </c>
      <c r="I562" s="3" t="s">
        <v>11</v>
      </c>
      <c r="J562" t="s">
        <v>12</v>
      </c>
    </row>
    <row r="563" spans="1:10" x14ac:dyDescent="0.3">
      <c r="A563" s="3">
        <v>577429</v>
      </c>
      <c r="B563" s="3">
        <v>-0.9705810546875</v>
      </c>
      <c r="C563" s="3">
        <v>7.94677734375E-2</v>
      </c>
      <c r="D563" s="3">
        <v>-0.3299560546875</v>
      </c>
      <c r="E563" s="3">
        <v>8.9329268292682933</v>
      </c>
      <c r="F563" s="3">
        <v>3.0487804878048781</v>
      </c>
      <c r="G563" s="3">
        <v>-31.036585365853661</v>
      </c>
      <c r="H563" s="3" t="s">
        <v>10</v>
      </c>
      <c r="I563" s="3" t="s">
        <v>11</v>
      </c>
      <c r="J563" t="s">
        <v>12</v>
      </c>
    </row>
    <row r="564" spans="1:10" x14ac:dyDescent="0.3">
      <c r="A564" s="3">
        <v>577608</v>
      </c>
      <c r="B564" s="3">
        <v>-0.978515625</v>
      </c>
      <c r="C564" s="3">
        <v>9.14306640625E-2</v>
      </c>
      <c r="D564" s="3">
        <v>-0.3682861328125</v>
      </c>
      <c r="E564" s="3">
        <v>0.18292682926829271</v>
      </c>
      <c r="F564" s="3">
        <v>9.7256097560975618</v>
      </c>
      <c r="G564" s="3">
        <v>-20</v>
      </c>
      <c r="H564" s="3" t="s">
        <v>10</v>
      </c>
      <c r="I564" s="3" t="s">
        <v>11</v>
      </c>
      <c r="J564" t="s">
        <v>12</v>
      </c>
    </row>
    <row r="565" spans="1:10" x14ac:dyDescent="0.3">
      <c r="A565" s="3">
        <v>577610</v>
      </c>
      <c r="B565" s="3">
        <v>-0.9620361328125</v>
      </c>
      <c r="C565" s="3">
        <v>7.87353515625E-2</v>
      </c>
      <c r="D565" s="3">
        <v>-0.4140625</v>
      </c>
      <c r="E565" s="3">
        <v>-19.512195121951223</v>
      </c>
      <c r="F565" s="3">
        <v>9.8780487804878057</v>
      </c>
      <c r="G565" s="3">
        <v>-8.6280487804878057</v>
      </c>
      <c r="H565" s="3" t="s">
        <v>10</v>
      </c>
      <c r="I565" s="3" t="s">
        <v>11</v>
      </c>
      <c r="J565" t="s">
        <v>12</v>
      </c>
    </row>
    <row r="566" spans="1:10" x14ac:dyDescent="0.3">
      <c r="A566" s="3">
        <v>577611</v>
      </c>
      <c r="B566" s="3">
        <v>-1.0096435546875</v>
      </c>
      <c r="C566" s="3">
        <v>0.104248046875</v>
      </c>
      <c r="D566" s="3">
        <v>-0.41357421875</v>
      </c>
      <c r="E566" s="3">
        <v>-24.29878048780488</v>
      </c>
      <c r="F566" s="3">
        <v>-3.4451219512195124</v>
      </c>
      <c r="G566" s="3">
        <v>15.762195121951221</v>
      </c>
      <c r="H566" s="3" t="s">
        <v>10</v>
      </c>
      <c r="I566" s="3" t="s">
        <v>11</v>
      </c>
      <c r="J566" t="s">
        <v>12</v>
      </c>
    </row>
    <row r="567" spans="1:10" x14ac:dyDescent="0.3">
      <c r="A567" s="3">
        <v>577611</v>
      </c>
      <c r="B567" s="3">
        <v>-0.96533203125</v>
      </c>
      <c r="C567" s="3">
        <v>0.128173828125</v>
      </c>
      <c r="D567" s="3">
        <v>-0.41455078125</v>
      </c>
      <c r="E567" s="3">
        <v>-24.81707317073171</v>
      </c>
      <c r="F567" s="3">
        <v>-17.865853658536587</v>
      </c>
      <c r="G567" s="3">
        <v>6.1280487804878057</v>
      </c>
      <c r="H567" s="3" t="s">
        <v>10</v>
      </c>
      <c r="I567" s="3" t="s">
        <v>11</v>
      </c>
      <c r="J567" t="s">
        <v>12</v>
      </c>
    </row>
    <row r="568" spans="1:10" x14ac:dyDescent="0.3">
      <c r="A568" s="3">
        <v>577612</v>
      </c>
      <c r="B568" s="3">
        <v>-0.9273681640625</v>
      </c>
      <c r="C568" s="3">
        <v>0.12109375</v>
      </c>
      <c r="D568" s="3">
        <v>-0.375</v>
      </c>
      <c r="E568" s="3">
        <v>-28.04878048780488</v>
      </c>
      <c r="F568" s="3">
        <v>-22.926829268292686</v>
      </c>
      <c r="G568" s="3">
        <v>13.628048780487806</v>
      </c>
      <c r="H568" s="3" t="s">
        <v>10</v>
      </c>
      <c r="I568" s="3" t="s">
        <v>11</v>
      </c>
      <c r="J568" t="s">
        <v>12</v>
      </c>
    </row>
    <row r="569" spans="1:10" x14ac:dyDescent="0.3">
      <c r="A569" s="3">
        <v>577788</v>
      </c>
      <c r="B569" s="3">
        <v>-0.8953857421875</v>
      </c>
      <c r="C569" s="3">
        <v>0.11279296875</v>
      </c>
      <c r="D569" s="3">
        <v>-0.3873291015625</v>
      </c>
      <c r="E569" s="3">
        <v>-22.31707317073171</v>
      </c>
      <c r="F569" s="3">
        <v>-12.896341463414636</v>
      </c>
      <c r="G569" s="3">
        <v>15.54878048780488</v>
      </c>
      <c r="H569" s="3" t="s">
        <v>10</v>
      </c>
      <c r="I569" s="3" t="s">
        <v>11</v>
      </c>
      <c r="J569" t="s">
        <v>12</v>
      </c>
    </row>
    <row r="570" spans="1:10" x14ac:dyDescent="0.3">
      <c r="A570" s="3">
        <v>577789</v>
      </c>
      <c r="B570" s="3">
        <v>-0.8909912109375</v>
      </c>
      <c r="C570" s="3">
        <v>0.1585693359375</v>
      </c>
      <c r="D570" s="3">
        <v>-0.381591796875</v>
      </c>
      <c r="E570" s="3">
        <v>-4.51219512195122</v>
      </c>
      <c r="F570" s="3">
        <v>0.27439024390243905</v>
      </c>
      <c r="G570" s="3">
        <v>18.384146341463417</v>
      </c>
      <c r="H570" s="3" t="s">
        <v>10</v>
      </c>
      <c r="I570" s="3" t="s">
        <v>11</v>
      </c>
      <c r="J570" t="s">
        <v>12</v>
      </c>
    </row>
    <row r="571" spans="1:10" x14ac:dyDescent="0.3">
      <c r="A571" s="3">
        <v>577790</v>
      </c>
      <c r="B571" s="3">
        <v>-0.8909912109375</v>
      </c>
      <c r="C571" s="3">
        <v>0.1624755859375</v>
      </c>
      <c r="D571" s="3">
        <v>-0.3902587890625</v>
      </c>
      <c r="E571" s="3">
        <v>9.359756097560977</v>
      </c>
      <c r="F571" s="3">
        <v>9.2987804878048781</v>
      </c>
      <c r="G571" s="3">
        <v>11.554878048780489</v>
      </c>
      <c r="H571" s="3" t="s">
        <v>10</v>
      </c>
      <c r="I571" s="3" t="s">
        <v>11</v>
      </c>
      <c r="J571" t="s">
        <v>12</v>
      </c>
    </row>
    <row r="572" spans="1:10" x14ac:dyDescent="0.3">
      <c r="A572" s="3">
        <v>577791</v>
      </c>
      <c r="B572" s="3">
        <v>-0.9478759765625</v>
      </c>
      <c r="C572" s="3">
        <v>0.12451171875</v>
      </c>
      <c r="D572" s="3">
        <v>-0.36865234375</v>
      </c>
      <c r="E572" s="3">
        <v>5.0914634146341466</v>
      </c>
      <c r="F572" s="3">
        <v>15.701219512195124</v>
      </c>
      <c r="G572" s="3">
        <v>-3.50609756097561</v>
      </c>
      <c r="H572" s="3" t="s">
        <v>10</v>
      </c>
      <c r="I572" s="3" t="s">
        <v>11</v>
      </c>
      <c r="J572" t="s">
        <v>12</v>
      </c>
    </row>
    <row r="573" spans="1:10" x14ac:dyDescent="0.3">
      <c r="A573" s="3">
        <v>577968</v>
      </c>
      <c r="B573" s="3">
        <v>-0.984375</v>
      </c>
      <c r="C573" s="3">
        <v>0.1273193359375</v>
      </c>
      <c r="D573" s="3">
        <v>-0.3697509765625</v>
      </c>
      <c r="E573" s="3">
        <v>9.2682926829268304</v>
      </c>
      <c r="F573" s="3">
        <v>-3.50609756097561</v>
      </c>
      <c r="G573" s="3">
        <v>-9.2073170731707332</v>
      </c>
      <c r="H573" s="3" t="s">
        <v>10</v>
      </c>
      <c r="I573" s="3" t="s">
        <v>11</v>
      </c>
      <c r="J573" t="s">
        <v>12</v>
      </c>
    </row>
    <row r="574" spans="1:10" x14ac:dyDescent="0.3">
      <c r="A574" s="3">
        <v>578148</v>
      </c>
      <c r="B574" s="3">
        <v>-1.0001220703125</v>
      </c>
      <c r="C574" s="3">
        <v>8.19091796875E-2</v>
      </c>
      <c r="D574" s="3">
        <v>-0.40673828125</v>
      </c>
      <c r="E574" s="3">
        <v>-0.18292682926829271</v>
      </c>
      <c r="F574" s="3">
        <v>-14.085365853658537</v>
      </c>
      <c r="G574" s="3">
        <v>-18.628048780487806</v>
      </c>
      <c r="H574" s="3" t="s">
        <v>10</v>
      </c>
      <c r="I574" s="3" t="s">
        <v>11</v>
      </c>
      <c r="J574" t="s">
        <v>12</v>
      </c>
    </row>
    <row r="575" spans="1:10" x14ac:dyDescent="0.3">
      <c r="A575" s="3">
        <v>578328</v>
      </c>
      <c r="B575" s="3">
        <v>-0.9542236328125</v>
      </c>
      <c r="C575" s="3">
        <v>8.16650390625E-2</v>
      </c>
      <c r="D575" s="3">
        <v>-0.415283203125</v>
      </c>
      <c r="E575" s="3">
        <v>1.4939024390243905</v>
      </c>
      <c r="F575" s="3">
        <v>-30.091463414634148</v>
      </c>
      <c r="G575" s="3">
        <v>-13.871951219512196</v>
      </c>
      <c r="H575" s="3" t="s">
        <v>10</v>
      </c>
      <c r="I575" s="3" t="s">
        <v>11</v>
      </c>
      <c r="J575" t="s">
        <v>12</v>
      </c>
    </row>
    <row r="576" spans="1:10" x14ac:dyDescent="0.3">
      <c r="A576" s="3">
        <v>578330</v>
      </c>
      <c r="B576" s="3">
        <v>-1.0010986328125</v>
      </c>
      <c r="C576" s="3">
        <v>0.10693359375</v>
      </c>
      <c r="D576" s="3">
        <v>-0.36962890625</v>
      </c>
      <c r="E576" s="3">
        <v>-6.798780487804879</v>
      </c>
      <c r="F576" s="3">
        <v>-35.823170731707322</v>
      </c>
      <c r="G576" s="3">
        <v>-12.926829268292684</v>
      </c>
      <c r="H576" s="3" t="s">
        <v>10</v>
      </c>
      <c r="I576" s="3" t="s">
        <v>11</v>
      </c>
      <c r="J576" t="s">
        <v>12</v>
      </c>
    </row>
    <row r="577" spans="1:10" x14ac:dyDescent="0.3">
      <c r="A577" s="3">
        <v>578331</v>
      </c>
      <c r="B577" s="3">
        <v>-0.966064453125</v>
      </c>
      <c r="C577" s="3">
        <v>0.10595703125</v>
      </c>
      <c r="D577" s="3">
        <v>-0.339599609375</v>
      </c>
      <c r="E577" s="3">
        <v>-17.134146341463417</v>
      </c>
      <c r="F577" s="3">
        <v>-58.170731707317081</v>
      </c>
      <c r="G577" s="3">
        <v>0.42682926829268297</v>
      </c>
      <c r="H577" s="3" t="s">
        <v>10</v>
      </c>
      <c r="I577" s="3" t="s">
        <v>11</v>
      </c>
      <c r="J577" t="s">
        <v>12</v>
      </c>
    </row>
    <row r="578" spans="1:10" x14ac:dyDescent="0.3">
      <c r="A578" s="3">
        <v>578332</v>
      </c>
      <c r="B578" s="3">
        <v>-0.959716796875</v>
      </c>
      <c r="C578" s="3">
        <v>0.1070556640625</v>
      </c>
      <c r="D578" s="3">
        <v>-0.349365234375</v>
      </c>
      <c r="E578" s="3">
        <v>-10.091463414634147</v>
      </c>
      <c r="F578" s="3">
        <v>-62.500000000000007</v>
      </c>
      <c r="G578" s="3">
        <v>6.1890243902439028</v>
      </c>
      <c r="H578" s="3" t="s">
        <v>10</v>
      </c>
      <c r="I578" s="3" t="s">
        <v>11</v>
      </c>
      <c r="J578" t="s">
        <v>12</v>
      </c>
    </row>
    <row r="579" spans="1:10" x14ac:dyDescent="0.3">
      <c r="A579" s="3">
        <v>578333</v>
      </c>
      <c r="B579" s="3">
        <v>-0.9320068359375</v>
      </c>
      <c r="C579" s="3">
        <v>8.5205078125E-2</v>
      </c>
      <c r="D579" s="3">
        <v>-0.304443359375</v>
      </c>
      <c r="E579" s="3">
        <v>-3.1402439024390247</v>
      </c>
      <c r="F579" s="3">
        <v>-57.774390243902445</v>
      </c>
      <c r="G579" s="3">
        <v>12.042682926829269</v>
      </c>
      <c r="H579" s="3" t="s">
        <v>10</v>
      </c>
      <c r="I579" s="3" t="s">
        <v>11</v>
      </c>
      <c r="J579" t="s">
        <v>12</v>
      </c>
    </row>
    <row r="580" spans="1:10" x14ac:dyDescent="0.3">
      <c r="A580" s="3">
        <v>578334</v>
      </c>
      <c r="B580" s="3">
        <v>-0.9803466796875</v>
      </c>
      <c r="C580" s="3">
        <v>0.12841796875</v>
      </c>
      <c r="D580" s="3">
        <v>-0.3167724609375</v>
      </c>
      <c r="E580" s="3">
        <v>3.2926829268292686</v>
      </c>
      <c r="F580" s="3">
        <v>-46.341463414634148</v>
      </c>
      <c r="G580" s="3">
        <v>25.365853658536587</v>
      </c>
      <c r="H580" s="3" t="s">
        <v>10</v>
      </c>
      <c r="I580" s="3" t="s">
        <v>11</v>
      </c>
      <c r="J580" t="s">
        <v>12</v>
      </c>
    </row>
    <row r="581" spans="1:10" x14ac:dyDescent="0.3">
      <c r="A581" s="3">
        <v>578335</v>
      </c>
      <c r="B581" s="3">
        <v>-0.9830322265625</v>
      </c>
      <c r="C581" s="3">
        <v>0.135986328125</v>
      </c>
      <c r="D581" s="3">
        <v>-0.269287109375</v>
      </c>
      <c r="E581" s="3">
        <v>-8.7804878048780495</v>
      </c>
      <c r="F581" s="3">
        <v>-50.121951219512198</v>
      </c>
      <c r="G581" s="3">
        <v>26.09756097560976</v>
      </c>
      <c r="H581" s="3" t="s">
        <v>10</v>
      </c>
      <c r="I581" s="3" t="s">
        <v>11</v>
      </c>
      <c r="J581" t="s">
        <v>12</v>
      </c>
    </row>
    <row r="582" spans="1:10" x14ac:dyDescent="0.3">
      <c r="A582" s="3">
        <v>578336</v>
      </c>
      <c r="B582" s="3">
        <v>-1.0013427734375</v>
      </c>
      <c r="C582" s="3">
        <v>0.13134765625</v>
      </c>
      <c r="D582" s="3">
        <v>-0.2352294921875</v>
      </c>
      <c r="E582" s="3">
        <v>-16.463414634146343</v>
      </c>
      <c r="F582" s="3">
        <v>-37.439024390243908</v>
      </c>
      <c r="G582" s="3">
        <v>19.26829268292683</v>
      </c>
      <c r="H582" s="3" t="s">
        <v>10</v>
      </c>
      <c r="I582" s="3" t="s">
        <v>11</v>
      </c>
      <c r="J582" t="s">
        <v>12</v>
      </c>
    </row>
    <row r="583" spans="1:10" x14ac:dyDescent="0.3">
      <c r="A583" s="3">
        <v>578336</v>
      </c>
      <c r="B583" s="3">
        <v>-0.977783203125</v>
      </c>
      <c r="C583" s="3">
        <v>0.155517578125</v>
      </c>
      <c r="D583" s="3">
        <v>-0.258544921875</v>
      </c>
      <c r="E583" s="3">
        <v>-8.3841463414634152</v>
      </c>
      <c r="F583" s="3">
        <v>-30.060975609756099</v>
      </c>
      <c r="G583" s="3">
        <v>18.841463414634148</v>
      </c>
      <c r="H583" s="3" t="s">
        <v>10</v>
      </c>
      <c r="I583" s="3" t="s">
        <v>11</v>
      </c>
      <c r="J583" t="s">
        <v>12</v>
      </c>
    </row>
    <row r="584" spans="1:10" x14ac:dyDescent="0.3">
      <c r="A584" s="3">
        <v>578337</v>
      </c>
      <c r="B584" s="3">
        <v>-0.979736328125</v>
      </c>
      <c r="C584" s="3">
        <v>0.1878662109375</v>
      </c>
      <c r="D584" s="3">
        <v>-0.2333984375</v>
      </c>
      <c r="E584" s="3">
        <v>-19.420731707317074</v>
      </c>
      <c r="F584" s="3">
        <v>-20.152439024390247</v>
      </c>
      <c r="G584" s="3">
        <v>4.9695121951219514</v>
      </c>
      <c r="H584" s="3" t="s">
        <v>10</v>
      </c>
      <c r="I584" s="3" t="s">
        <v>11</v>
      </c>
      <c r="J584" t="s">
        <v>12</v>
      </c>
    </row>
    <row r="585" spans="1:10" x14ac:dyDescent="0.3">
      <c r="A585" s="3">
        <v>578418</v>
      </c>
      <c r="B585" s="3">
        <v>-1.006591796875</v>
      </c>
      <c r="C585" s="3">
        <v>0.1346435546875</v>
      </c>
      <c r="D585" s="3">
        <v>-0.225341796875</v>
      </c>
      <c r="E585" s="3">
        <v>-32.378048780487809</v>
      </c>
      <c r="F585" s="3">
        <v>-12.256097560975611</v>
      </c>
      <c r="G585" s="3">
        <v>-2.4085365853658538</v>
      </c>
      <c r="H585" s="3" t="s">
        <v>10</v>
      </c>
      <c r="I585" s="3" t="s">
        <v>11</v>
      </c>
      <c r="J585" t="s">
        <v>12</v>
      </c>
    </row>
    <row r="586" spans="1:10" x14ac:dyDescent="0.3">
      <c r="A586" s="3">
        <v>578419</v>
      </c>
      <c r="B586" s="3">
        <v>-0.9844970703125</v>
      </c>
      <c r="C586" s="3">
        <v>0.1324462890625</v>
      </c>
      <c r="D586" s="3">
        <v>-0.2215576171875</v>
      </c>
      <c r="E586" s="3">
        <v>-23.932926829268293</v>
      </c>
      <c r="F586" s="3">
        <v>-20.304878048780491</v>
      </c>
      <c r="G586" s="3">
        <v>-9.1158536585365866</v>
      </c>
      <c r="H586" s="3" t="s">
        <v>10</v>
      </c>
      <c r="I586" s="3" t="s">
        <v>11</v>
      </c>
      <c r="J586" t="s">
        <v>12</v>
      </c>
    </row>
    <row r="587" spans="1:10" x14ac:dyDescent="0.3">
      <c r="A587" s="3">
        <v>578508</v>
      </c>
      <c r="B587" s="3">
        <v>-0.9908447265625</v>
      </c>
      <c r="C587" s="3">
        <v>0.1317138671875</v>
      </c>
      <c r="D587" s="3">
        <v>-0.220703125</v>
      </c>
      <c r="E587" s="3">
        <v>-12.347560975609758</v>
      </c>
      <c r="F587" s="3">
        <v>-41.036585365853661</v>
      </c>
      <c r="G587" s="3">
        <v>-6.0670731707317076</v>
      </c>
      <c r="H587" s="3" t="s">
        <v>10</v>
      </c>
      <c r="I587" s="3" t="s">
        <v>11</v>
      </c>
      <c r="J587" t="s">
        <v>12</v>
      </c>
    </row>
    <row r="588" spans="1:10" x14ac:dyDescent="0.3">
      <c r="A588" s="3">
        <v>578509</v>
      </c>
      <c r="B588" s="3">
        <v>-0.9896240234375</v>
      </c>
      <c r="C588" s="3">
        <v>0.1298828125</v>
      </c>
      <c r="D588" s="3">
        <v>-0.1768798828125</v>
      </c>
      <c r="E588" s="3">
        <v>-18.932926829268293</v>
      </c>
      <c r="F588" s="3">
        <v>-44.420731707317074</v>
      </c>
      <c r="G588" s="3">
        <v>-10.304878048780489</v>
      </c>
      <c r="H588" s="3" t="s">
        <v>10</v>
      </c>
      <c r="I588" s="3" t="s">
        <v>11</v>
      </c>
      <c r="J588" t="s">
        <v>12</v>
      </c>
    </row>
    <row r="589" spans="1:10" x14ac:dyDescent="0.3">
      <c r="A589" s="3">
        <v>578598</v>
      </c>
      <c r="B589" s="3">
        <v>-0.9857177734375</v>
      </c>
      <c r="C589" s="3">
        <v>8.99658203125E-2</v>
      </c>
      <c r="D589" s="3">
        <v>-0.1517333984375</v>
      </c>
      <c r="E589" s="3">
        <v>-13.567073170731708</v>
      </c>
      <c r="F589" s="3">
        <v>-57.835365853658544</v>
      </c>
      <c r="G589" s="3">
        <v>-3.0487804878048781</v>
      </c>
      <c r="H589" s="3" t="s">
        <v>10</v>
      </c>
      <c r="I589" s="3" t="s">
        <v>11</v>
      </c>
      <c r="J589" t="s">
        <v>12</v>
      </c>
    </row>
    <row r="590" spans="1:10" x14ac:dyDescent="0.3">
      <c r="A590" s="3">
        <v>578599</v>
      </c>
      <c r="B590" s="3">
        <v>-0.9881591796875</v>
      </c>
      <c r="C590" s="3">
        <v>8.984375E-2</v>
      </c>
      <c r="D590" s="3">
        <v>-0.12353515625</v>
      </c>
      <c r="E590" s="3">
        <v>-19.146341463414636</v>
      </c>
      <c r="F590" s="3">
        <v>-56.707317073170735</v>
      </c>
      <c r="G590" s="3">
        <v>4.3597560975609762</v>
      </c>
      <c r="H590" s="3" t="s">
        <v>10</v>
      </c>
      <c r="I590" s="3" t="s">
        <v>11</v>
      </c>
      <c r="J590" t="s">
        <v>12</v>
      </c>
    </row>
    <row r="591" spans="1:10" x14ac:dyDescent="0.3">
      <c r="A591" s="3">
        <v>578688</v>
      </c>
      <c r="B591" s="3">
        <v>-1.0089111328125</v>
      </c>
      <c r="C591" s="3">
        <v>9.3505859375E-2</v>
      </c>
      <c r="D591" s="3">
        <v>-0.133544921875</v>
      </c>
      <c r="E591" s="3">
        <v>-12.225609756097562</v>
      </c>
      <c r="F591" s="3">
        <v>-44.603658536585371</v>
      </c>
      <c r="G591" s="3">
        <v>11.951219512195124</v>
      </c>
      <c r="H591" s="3" t="s">
        <v>10</v>
      </c>
      <c r="I591" s="3" t="s">
        <v>11</v>
      </c>
      <c r="J591" t="s">
        <v>12</v>
      </c>
    </row>
    <row r="592" spans="1:10" x14ac:dyDescent="0.3">
      <c r="A592" s="3">
        <v>578689</v>
      </c>
      <c r="B592" s="3">
        <v>-1.006591796875</v>
      </c>
      <c r="C592" s="3">
        <v>9.16748046875E-2</v>
      </c>
      <c r="D592" s="3">
        <v>-7.8857421875E-2</v>
      </c>
      <c r="E592" s="3">
        <v>-7.3780487804878057</v>
      </c>
      <c r="F592" s="3">
        <v>-37.591463414634148</v>
      </c>
      <c r="G592" s="3">
        <v>15.152439024390246</v>
      </c>
      <c r="H592" s="3" t="s">
        <v>10</v>
      </c>
      <c r="I592" s="3" t="s">
        <v>11</v>
      </c>
      <c r="J592" t="s">
        <v>12</v>
      </c>
    </row>
    <row r="593" spans="1:10" x14ac:dyDescent="0.3">
      <c r="A593" s="3">
        <v>578690</v>
      </c>
      <c r="B593" s="3">
        <v>-1.0057373046875</v>
      </c>
      <c r="C593" s="3">
        <v>0.1331787109375</v>
      </c>
      <c r="D593" s="3">
        <v>-9.55810546875E-2</v>
      </c>
      <c r="E593" s="3">
        <v>-4.1158536585365857</v>
      </c>
      <c r="F593" s="3">
        <v>-36.09756097560976</v>
      </c>
      <c r="G593" s="3">
        <v>23.719512195121954</v>
      </c>
      <c r="H593" s="3" t="s">
        <v>10</v>
      </c>
      <c r="I593" s="3" t="s">
        <v>11</v>
      </c>
      <c r="J593" t="s">
        <v>12</v>
      </c>
    </row>
    <row r="594" spans="1:10" x14ac:dyDescent="0.3">
      <c r="A594" s="3">
        <v>578778</v>
      </c>
      <c r="B594" s="3">
        <v>-0.991455078125</v>
      </c>
      <c r="C594" s="3">
        <v>0.1181640625</v>
      </c>
      <c r="D594" s="3">
        <v>-5.55419921875E-2</v>
      </c>
      <c r="E594" s="3">
        <v>-6.4939024390243905</v>
      </c>
      <c r="F594" s="3">
        <v>-27.987804878048784</v>
      </c>
      <c r="G594" s="3">
        <v>24.146341463414636</v>
      </c>
      <c r="H594" s="3" t="s">
        <v>10</v>
      </c>
      <c r="I594" s="3" t="s">
        <v>11</v>
      </c>
      <c r="J594" t="s">
        <v>12</v>
      </c>
    </row>
    <row r="595" spans="1:10" x14ac:dyDescent="0.3">
      <c r="A595" s="3">
        <v>578779</v>
      </c>
      <c r="B595" s="3">
        <v>-0.9864501953125</v>
      </c>
      <c r="C595" s="3">
        <v>0.129150390625</v>
      </c>
      <c r="D595" s="3">
        <v>-6.9091796875E-2</v>
      </c>
      <c r="E595" s="3">
        <v>2.6219512195121952</v>
      </c>
      <c r="F595" s="3">
        <v>-23.231707317073173</v>
      </c>
      <c r="G595" s="3">
        <v>14.939024390243905</v>
      </c>
      <c r="H595" s="3" t="s">
        <v>10</v>
      </c>
      <c r="I595" s="3" t="s">
        <v>11</v>
      </c>
      <c r="J595" t="s">
        <v>12</v>
      </c>
    </row>
    <row r="596" spans="1:10" x14ac:dyDescent="0.3">
      <c r="A596" s="3">
        <v>578868</v>
      </c>
      <c r="B596" s="3">
        <v>-1.015380859375</v>
      </c>
      <c r="C596" s="3">
        <v>0.1160888671875</v>
      </c>
      <c r="D596" s="3">
        <v>-6.62841796875E-2</v>
      </c>
      <c r="E596" s="3">
        <v>6.798780487804879</v>
      </c>
      <c r="F596" s="3">
        <v>-21.250000000000004</v>
      </c>
      <c r="G596" s="3">
        <v>5</v>
      </c>
      <c r="H596" s="3" t="s">
        <v>10</v>
      </c>
      <c r="I596" s="3" t="s">
        <v>11</v>
      </c>
      <c r="J596" t="s">
        <v>12</v>
      </c>
    </row>
    <row r="597" spans="1:10" x14ac:dyDescent="0.3">
      <c r="A597" s="3">
        <v>578870</v>
      </c>
      <c r="B597" s="3">
        <v>-1.0128173828125</v>
      </c>
      <c r="C597" s="3">
        <v>0.14599609375</v>
      </c>
      <c r="D597" s="3">
        <v>-7.763671875E-2</v>
      </c>
      <c r="E597" s="3">
        <v>-3.0487804878048783E-2</v>
      </c>
      <c r="F597" s="3">
        <v>-22.987804878048781</v>
      </c>
      <c r="G597" s="3">
        <v>-0.94512195121951226</v>
      </c>
      <c r="H597" s="3" t="s">
        <v>10</v>
      </c>
      <c r="I597" s="3" t="s">
        <v>11</v>
      </c>
      <c r="J597" t="s">
        <v>12</v>
      </c>
    </row>
    <row r="598" spans="1:10" x14ac:dyDescent="0.3">
      <c r="A598" s="3">
        <v>578958</v>
      </c>
      <c r="B598" s="3">
        <v>-0.9881591796875</v>
      </c>
      <c r="C598" s="3">
        <v>0.1650390625</v>
      </c>
      <c r="D598" s="3">
        <v>-6.35986328125E-2</v>
      </c>
      <c r="E598" s="3">
        <v>-4.0853658536585371</v>
      </c>
      <c r="F598" s="3">
        <v>-31.829268292682929</v>
      </c>
      <c r="G598" s="3">
        <v>8.3841463414634152</v>
      </c>
      <c r="H598" s="3" t="s">
        <v>10</v>
      </c>
      <c r="I598" s="3" t="s">
        <v>11</v>
      </c>
      <c r="J598" t="s">
        <v>12</v>
      </c>
    </row>
    <row r="599" spans="1:10" x14ac:dyDescent="0.3">
      <c r="A599" s="3">
        <v>578959</v>
      </c>
      <c r="B599" s="3">
        <v>-1.006591796875</v>
      </c>
      <c r="C599" s="3">
        <v>0.1231689453125</v>
      </c>
      <c r="D599" s="3">
        <v>-2.05078125E-2</v>
      </c>
      <c r="E599" s="3">
        <v>-6.5853658536585371</v>
      </c>
      <c r="F599" s="3">
        <v>-28.932926829268297</v>
      </c>
      <c r="G599" s="3">
        <v>-3.3536585365853662</v>
      </c>
      <c r="H599" s="3" t="s">
        <v>10</v>
      </c>
      <c r="I599" s="3" t="s">
        <v>11</v>
      </c>
      <c r="J599" t="s">
        <v>12</v>
      </c>
    </row>
    <row r="600" spans="1:10" x14ac:dyDescent="0.3">
      <c r="A600" s="3">
        <v>579048</v>
      </c>
      <c r="B600" s="3">
        <v>-0.99365234375</v>
      </c>
      <c r="C600" s="3">
        <v>0.1409912109375</v>
      </c>
      <c r="D600" s="3">
        <v>-3.74755859375E-2</v>
      </c>
      <c r="E600" s="3">
        <v>-5.1219512195121952</v>
      </c>
      <c r="F600" s="3">
        <v>-30.975609756097565</v>
      </c>
      <c r="G600" s="3">
        <v>0.21341463414634149</v>
      </c>
      <c r="H600" s="3" t="s">
        <v>10</v>
      </c>
      <c r="I600" s="3" t="s">
        <v>11</v>
      </c>
      <c r="J600" t="s">
        <v>12</v>
      </c>
    </row>
    <row r="601" spans="1:10" x14ac:dyDescent="0.3">
      <c r="A601" s="3">
        <v>579768</v>
      </c>
      <c r="B601" s="3">
        <v>-1.0460205078125</v>
      </c>
      <c r="C601" s="3">
        <v>0.1881103515625</v>
      </c>
      <c r="D601" s="3">
        <v>1.171875E-2</v>
      </c>
      <c r="E601" s="3">
        <v>-10.731707317073171</v>
      </c>
      <c r="F601" s="3">
        <v>-29.451219512195124</v>
      </c>
      <c r="G601" s="3">
        <v>4.3292682926829276</v>
      </c>
      <c r="H601" s="3" t="s">
        <v>10</v>
      </c>
      <c r="I601" s="3" t="s">
        <v>11</v>
      </c>
      <c r="J601" t="s">
        <v>12</v>
      </c>
    </row>
    <row r="602" spans="1:10" x14ac:dyDescent="0.3">
      <c r="A602" s="3">
        <v>579769</v>
      </c>
      <c r="B602" s="3">
        <v>-0.9971923828125</v>
      </c>
      <c r="C602" s="3">
        <v>0.1903076171875</v>
      </c>
      <c r="D602" s="3">
        <v>-8.6669921875E-3</v>
      </c>
      <c r="E602" s="3">
        <v>1.6768292682926831</v>
      </c>
      <c r="F602" s="3">
        <v>-28.414634146341466</v>
      </c>
      <c r="G602" s="3">
        <v>12.408536585365855</v>
      </c>
      <c r="H602" s="3" t="s">
        <v>10</v>
      </c>
      <c r="I602" s="3" t="s">
        <v>11</v>
      </c>
      <c r="J602" t="s">
        <v>12</v>
      </c>
    </row>
    <row r="603" spans="1:10" x14ac:dyDescent="0.3">
      <c r="A603" s="3">
        <v>579771</v>
      </c>
      <c r="B603" s="3">
        <v>-1.005859375</v>
      </c>
      <c r="C603" s="3">
        <v>0.18701171875</v>
      </c>
      <c r="D603" s="3">
        <v>-1.35498046875E-2</v>
      </c>
      <c r="E603" s="3">
        <v>-7.8048780487804885</v>
      </c>
      <c r="F603" s="3">
        <v>-32.134146341463421</v>
      </c>
      <c r="G603" s="3">
        <v>15.000000000000002</v>
      </c>
      <c r="H603" s="3" t="s">
        <v>10</v>
      </c>
      <c r="I603" s="3" t="s">
        <v>11</v>
      </c>
      <c r="J603" t="s">
        <v>12</v>
      </c>
    </row>
    <row r="604" spans="1:10" x14ac:dyDescent="0.3">
      <c r="A604" s="3">
        <v>579773</v>
      </c>
      <c r="B604" s="3">
        <v>-0.96875</v>
      </c>
      <c r="C604" s="3">
        <v>0.19873046875</v>
      </c>
      <c r="D604" s="3">
        <v>-1.3427734375E-3</v>
      </c>
      <c r="E604" s="3">
        <v>-26.341463414634148</v>
      </c>
      <c r="F604" s="3">
        <v>-21.128048780487806</v>
      </c>
      <c r="G604" s="3">
        <v>12.408536585365855</v>
      </c>
      <c r="H604" s="3" t="s">
        <v>10</v>
      </c>
      <c r="I604" s="3" t="s">
        <v>11</v>
      </c>
      <c r="J604" t="s">
        <v>12</v>
      </c>
    </row>
    <row r="605" spans="1:10" x14ac:dyDescent="0.3">
      <c r="A605" s="3">
        <v>579776</v>
      </c>
      <c r="B605" s="3">
        <v>-1.0020751953125</v>
      </c>
      <c r="C605" s="3">
        <v>0.1541748046875</v>
      </c>
      <c r="D605" s="3">
        <v>3.84521484375E-2</v>
      </c>
      <c r="E605" s="3">
        <v>-19.847560975609756</v>
      </c>
      <c r="F605" s="3">
        <v>-20.274390243902442</v>
      </c>
      <c r="G605" s="3">
        <v>-0.27439024390243905</v>
      </c>
      <c r="H605" s="3" t="s">
        <v>10</v>
      </c>
      <c r="I605" s="3" t="s">
        <v>11</v>
      </c>
      <c r="J605" t="s">
        <v>12</v>
      </c>
    </row>
    <row r="606" spans="1:10" x14ac:dyDescent="0.3">
      <c r="A606" s="3">
        <v>579777</v>
      </c>
      <c r="B606" s="3">
        <v>-1.015625</v>
      </c>
      <c r="C606" s="3">
        <v>0.1622314453125</v>
      </c>
      <c r="D606" s="3">
        <v>2.35595703125E-2</v>
      </c>
      <c r="E606" s="3">
        <v>-25.030487804878049</v>
      </c>
      <c r="F606" s="3">
        <v>-31.829268292682929</v>
      </c>
      <c r="G606" s="3">
        <v>-2.4695121951219514</v>
      </c>
      <c r="H606" s="3" t="s">
        <v>10</v>
      </c>
      <c r="I606" s="3" t="s">
        <v>11</v>
      </c>
      <c r="J606" t="s">
        <v>12</v>
      </c>
    </row>
    <row r="607" spans="1:10" x14ac:dyDescent="0.3">
      <c r="A607" s="3">
        <v>579777</v>
      </c>
      <c r="B607" s="3">
        <v>-1.0079345703125</v>
      </c>
      <c r="C607" s="3">
        <v>0.15771484375</v>
      </c>
      <c r="D607" s="3">
        <v>6.35986328125E-2</v>
      </c>
      <c r="E607" s="3">
        <v>-9.4817073170731714</v>
      </c>
      <c r="F607" s="3">
        <v>-32.713414634146346</v>
      </c>
      <c r="G607" s="3">
        <v>8.1402439024390247</v>
      </c>
      <c r="H607" s="3" t="s">
        <v>10</v>
      </c>
      <c r="I607" s="3" t="s">
        <v>11</v>
      </c>
      <c r="J607" t="s">
        <v>12</v>
      </c>
    </row>
    <row r="608" spans="1:10" x14ac:dyDescent="0.3">
      <c r="A608" s="3">
        <v>579778</v>
      </c>
      <c r="B608" s="3">
        <v>-1.0054931640625</v>
      </c>
      <c r="C608" s="3">
        <v>0.1630859375</v>
      </c>
      <c r="D608" s="3">
        <v>6.92138671875E-2</v>
      </c>
      <c r="E608" s="3">
        <v>19.085365853658537</v>
      </c>
      <c r="F608" s="3">
        <v>-26.158536585365855</v>
      </c>
      <c r="G608" s="3">
        <v>10.670731707317074</v>
      </c>
      <c r="H608" s="3" t="s">
        <v>10</v>
      </c>
      <c r="I608" s="3" t="s">
        <v>11</v>
      </c>
      <c r="J608" t="s">
        <v>12</v>
      </c>
    </row>
    <row r="609" spans="1:10" x14ac:dyDescent="0.3">
      <c r="A609" s="3">
        <v>579779</v>
      </c>
      <c r="B609" s="3">
        <v>-1.0089111328125</v>
      </c>
      <c r="C609" s="3">
        <v>0.1414794921875</v>
      </c>
      <c r="D609" s="3">
        <v>6.9091796875E-2</v>
      </c>
      <c r="E609" s="3">
        <v>25.030487804878049</v>
      </c>
      <c r="F609" s="3">
        <v>-12.621951219512196</v>
      </c>
      <c r="G609" s="3">
        <v>17.469512195121954</v>
      </c>
      <c r="H609" s="3" t="s">
        <v>10</v>
      </c>
      <c r="I609" s="3" t="s">
        <v>11</v>
      </c>
      <c r="J609" t="s">
        <v>12</v>
      </c>
    </row>
    <row r="610" spans="1:10" x14ac:dyDescent="0.3">
      <c r="A610" s="3">
        <v>579780</v>
      </c>
      <c r="B610" s="3">
        <v>-0.9625244140625</v>
      </c>
      <c r="C610" s="3">
        <v>0.16796875</v>
      </c>
      <c r="D610" s="3">
        <v>6.38427734375E-2</v>
      </c>
      <c r="E610" s="3">
        <v>13.201219512195124</v>
      </c>
      <c r="F610" s="3">
        <v>-15.762195121951221</v>
      </c>
      <c r="G610" s="3">
        <v>18.963414634146343</v>
      </c>
      <c r="H610" s="3" t="s">
        <v>10</v>
      </c>
      <c r="I610" s="3" t="s">
        <v>11</v>
      </c>
      <c r="J610" t="s">
        <v>12</v>
      </c>
    </row>
    <row r="611" spans="1:10" x14ac:dyDescent="0.3">
      <c r="A611" s="3">
        <v>579780</v>
      </c>
      <c r="B611" s="3">
        <v>-0.9569091796875</v>
      </c>
      <c r="C611" s="3">
        <v>0.152099609375</v>
      </c>
      <c r="D611" s="3">
        <v>9.326171875E-2</v>
      </c>
      <c r="E611" s="3">
        <v>16.341463414634148</v>
      </c>
      <c r="F611" s="3">
        <v>-24.908536585365855</v>
      </c>
      <c r="G611" s="3">
        <v>16.79878048780488</v>
      </c>
      <c r="H611" s="3" t="s">
        <v>10</v>
      </c>
      <c r="I611" s="3" t="s">
        <v>11</v>
      </c>
      <c r="J611" t="s">
        <v>12</v>
      </c>
    </row>
    <row r="612" spans="1:10" x14ac:dyDescent="0.3">
      <c r="A612" s="3">
        <v>579948</v>
      </c>
      <c r="B612" s="3">
        <v>-0.9580078125</v>
      </c>
      <c r="C612" s="3">
        <v>0.1668701171875</v>
      </c>
      <c r="D612" s="3">
        <v>0.109375</v>
      </c>
      <c r="E612" s="3">
        <v>7.286585365853659</v>
      </c>
      <c r="F612" s="3">
        <v>-10.945121951219512</v>
      </c>
      <c r="G612" s="3">
        <v>13.506097560975611</v>
      </c>
      <c r="H612" s="3" t="s">
        <v>10</v>
      </c>
      <c r="I612" s="3" t="s">
        <v>11</v>
      </c>
      <c r="J612" t="s">
        <v>12</v>
      </c>
    </row>
    <row r="613" spans="1:10" x14ac:dyDescent="0.3">
      <c r="A613" s="3">
        <v>579949</v>
      </c>
      <c r="B613" s="3">
        <v>-0.961669921875</v>
      </c>
      <c r="C613" s="3">
        <v>0.1781005859375</v>
      </c>
      <c r="D613" s="3">
        <v>9.228515625E-2</v>
      </c>
      <c r="E613" s="3">
        <v>17.408536585365855</v>
      </c>
      <c r="F613" s="3">
        <v>9.3902439024390247</v>
      </c>
      <c r="G613" s="3">
        <v>11.463414634146343</v>
      </c>
      <c r="H613" s="3" t="s">
        <v>10</v>
      </c>
      <c r="I613" s="3" t="s">
        <v>11</v>
      </c>
      <c r="J613" t="s">
        <v>12</v>
      </c>
    </row>
    <row r="614" spans="1:10" x14ac:dyDescent="0.3">
      <c r="A614" s="3">
        <v>580398</v>
      </c>
      <c r="B614" s="3">
        <v>-0.9576416015625</v>
      </c>
      <c r="C614" s="3">
        <v>0.2186279296875</v>
      </c>
      <c r="D614" s="3">
        <v>6.11572265625E-2</v>
      </c>
      <c r="E614" s="3">
        <v>-2.5609756097560976</v>
      </c>
      <c r="F614" s="3">
        <v>17.256097560975611</v>
      </c>
      <c r="G614" s="3">
        <v>4.1768292682926829</v>
      </c>
      <c r="H614" s="3" t="s">
        <v>10</v>
      </c>
      <c r="I614" s="3" t="s">
        <v>11</v>
      </c>
      <c r="J614" t="s">
        <v>12</v>
      </c>
    </row>
    <row r="615" spans="1:10" x14ac:dyDescent="0.3">
      <c r="A615" s="3">
        <v>580400</v>
      </c>
      <c r="B615" s="3">
        <v>-0.953857421875</v>
      </c>
      <c r="C615" s="3">
        <v>0.2503662109375</v>
      </c>
      <c r="D615" s="3">
        <v>7.58056640625E-2</v>
      </c>
      <c r="E615" s="3">
        <v>-23.658536585365855</v>
      </c>
      <c r="F615" s="3">
        <v>13.079268292682928</v>
      </c>
      <c r="G615" s="3">
        <v>14.451219512195124</v>
      </c>
      <c r="H615" s="3" t="s">
        <v>10</v>
      </c>
      <c r="I615" s="3" t="s">
        <v>11</v>
      </c>
      <c r="J615" t="s">
        <v>12</v>
      </c>
    </row>
    <row r="616" spans="1:10" x14ac:dyDescent="0.3">
      <c r="A616" s="3">
        <v>580401</v>
      </c>
      <c r="B616" s="3">
        <v>-0.9549560546875</v>
      </c>
      <c r="C616" s="3">
        <v>0.2283935546875</v>
      </c>
      <c r="D616" s="3">
        <v>4.72412109375E-2</v>
      </c>
      <c r="E616" s="3">
        <v>-34.298780487804883</v>
      </c>
      <c r="F616" s="3">
        <v>14.878048780487806</v>
      </c>
      <c r="G616" s="3">
        <v>31.402439024390247</v>
      </c>
      <c r="H616" s="3" t="s">
        <v>10</v>
      </c>
      <c r="I616" s="3" t="s">
        <v>11</v>
      </c>
      <c r="J616" t="s">
        <v>12</v>
      </c>
    </row>
    <row r="617" spans="1:10" x14ac:dyDescent="0.3">
      <c r="A617" s="3">
        <v>580488</v>
      </c>
      <c r="B617" s="3">
        <v>-0.9625244140625</v>
      </c>
      <c r="C617" s="3">
        <v>0.1787109375</v>
      </c>
      <c r="D617" s="3">
        <v>5.72509765625E-2</v>
      </c>
      <c r="E617" s="3">
        <v>-33.323170731707322</v>
      </c>
      <c r="F617" s="3">
        <v>17.652439024390244</v>
      </c>
      <c r="G617" s="3">
        <v>33.689024390243908</v>
      </c>
      <c r="H617" s="3" t="s">
        <v>10</v>
      </c>
      <c r="I617" s="3" t="s">
        <v>11</v>
      </c>
      <c r="J617" t="s">
        <v>12</v>
      </c>
    </row>
    <row r="618" spans="1:10" x14ac:dyDescent="0.3">
      <c r="A618" s="3">
        <v>580489</v>
      </c>
      <c r="B618" s="3">
        <v>-0.964111328125</v>
      </c>
      <c r="C618" s="3">
        <v>0.1845703125</v>
      </c>
      <c r="D618" s="3">
        <v>9.765625E-2</v>
      </c>
      <c r="E618" s="3">
        <v>-24.695121951219516</v>
      </c>
      <c r="F618" s="3">
        <v>11.280487804878049</v>
      </c>
      <c r="G618" s="3">
        <v>22.591463414634148</v>
      </c>
      <c r="H618" s="3" t="s">
        <v>10</v>
      </c>
      <c r="I618" s="3" t="s">
        <v>11</v>
      </c>
      <c r="J618" t="s">
        <v>12</v>
      </c>
    </row>
    <row r="619" spans="1:10" x14ac:dyDescent="0.3">
      <c r="A619" s="3">
        <v>580490</v>
      </c>
      <c r="B619" s="3">
        <v>-0.9566650390625</v>
      </c>
      <c r="C619" s="3">
        <v>0.2047119140625</v>
      </c>
      <c r="D619" s="3">
        <v>5.23681640625E-2</v>
      </c>
      <c r="E619" s="3">
        <v>-17.103658536585368</v>
      </c>
      <c r="F619" s="3">
        <v>7.5914634146341466</v>
      </c>
      <c r="G619" s="3">
        <v>21.402439024390247</v>
      </c>
      <c r="H619" s="3" t="s">
        <v>10</v>
      </c>
      <c r="I619" s="3" t="s">
        <v>11</v>
      </c>
      <c r="J619" t="s">
        <v>12</v>
      </c>
    </row>
    <row r="620" spans="1:10" x14ac:dyDescent="0.3">
      <c r="A620" s="3">
        <v>580491</v>
      </c>
      <c r="B620" s="3">
        <v>-0.9580078125</v>
      </c>
      <c r="C620" s="3">
        <v>0.232421875</v>
      </c>
      <c r="D620" s="3">
        <v>7.40966796875E-2</v>
      </c>
      <c r="E620" s="3">
        <v>-15.670731707317074</v>
      </c>
      <c r="F620" s="3">
        <v>20.182926829268293</v>
      </c>
      <c r="G620" s="3">
        <v>21.829268292682929</v>
      </c>
      <c r="H620" s="3" t="s">
        <v>10</v>
      </c>
      <c r="I620" s="3" t="s">
        <v>11</v>
      </c>
      <c r="J620" t="s">
        <v>12</v>
      </c>
    </row>
    <row r="621" spans="1:10" x14ac:dyDescent="0.3">
      <c r="A621" s="3">
        <v>580492</v>
      </c>
      <c r="B621" s="3">
        <v>-1.004638671875</v>
      </c>
      <c r="C621" s="3">
        <v>0.2314453125</v>
      </c>
      <c r="D621" s="3">
        <v>7.2509765625E-2</v>
      </c>
      <c r="E621" s="3">
        <v>-7.1951219512195133</v>
      </c>
      <c r="F621" s="3">
        <v>34.634146341463421</v>
      </c>
      <c r="G621" s="3">
        <v>14.939024390243905</v>
      </c>
      <c r="H621" s="3" t="s">
        <v>10</v>
      </c>
      <c r="I621" s="3" t="s">
        <v>11</v>
      </c>
      <c r="J621" t="s">
        <v>12</v>
      </c>
    </row>
    <row r="622" spans="1:10" x14ac:dyDescent="0.3">
      <c r="A622" s="3">
        <v>580493</v>
      </c>
      <c r="B622" s="3">
        <v>-0.9805908203125</v>
      </c>
      <c r="C622" s="3">
        <v>0.227783203125</v>
      </c>
      <c r="D622" s="3">
        <v>3.1005859375E-2</v>
      </c>
      <c r="E622" s="3">
        <v>-16.920731707317074</v>
      </c>
      <c r="F622" s="3">
        <v>31.981707317073173</v>
      </c>
      <c r="G622" s="3">
        <v>15.914634146341465</v>
      </c>
      <c r="H622" s="3" t="s">
        <v>10</v>
      </c>
      <c r="I622" s="3" t="s">
        <v>11</v>
      </c>
      <c r="J622" t="s">
        <v>12</v>
      </c>
    </row>
    <row r="623" spans="1:10" x14ac:dyDescent="0.3">
      <c r="A623" s="3">
        <v>580494</v>
      </c>
      <c r="B623" s="3">
        <v>-0.9783935546875</v>
      </c>
      <c r="C623" s="3">
        <v>0.2208251953125</v>
      </c>
      <c r="D623" s="3">
        <v>2.33154296875E-2</v>
      </c>
      <c r="E623" s="3">
        <v>-4.2073170731707323</v>
      </c>
      <c r="F623" s="3">
        <v>42.469512195121958</v>
      </c>
      <c r="G623" s="3">
        <v>-9.9085365853658551</v>
      </c>
      <c r="H623" s="3" t="s">
        <v>10</v>
      </c>
      <c r="I623" s="3" t="s">
        <v>11</v>
      </c>
      <c r="J623" t="s">
        <v>12</v>
      </c>
    </row>
    <row r="624" spans="1:10" x14ac:dyDescent="0.3">
      <c r="A624" s="3">
        <v>580495</v>
      </c>
      <c r="B624" s="3">
        <v>-0.9541015625</v>
      </c>
      <c r="C624" s="3">
        <v>0.2020263671875</v>
      </c>
      <c r="D624" s="3">
        <v>-5.31005859375E-2</v>
      </c>
      <c r="E624" s="3">
        <v>-9.2682926829268304</v>
      </c>
      <c r="F624" s="3">
        <v>92.835365853658544</v>
      </c>
      <c r="G624" s="3">
        <v>-21.432926829268293</v>
      </c>
      <c r="H624" s="3" t="s">
        <v>10</v>
      </c>
      <c r="I624" s="3" t="s">
        <v>11</v>
      </c>
      <c r="J624" t="s">
        <v>12</v>
      </c>
    </row>
    <row r="625" spans="1:10" x14ac:dyDescent="0.3">
      <c r="A625" s="3">
        <v>580495</v>
      </c>
      <c r="B625" s="3">
        <v>-0.9678955078125</v>
      </c>
      <c r="C625" s="3">
        <v>0.200439453125</v>
      </c>
      <c r="D625" s="3">
        <v>-0.13232421875</v>
      </c>
      <c r="E625" s="3">
        <v>-10.487804878048781</v>
      </c>
      <c r="F625" s="3">
        <v>111.4329268292683</v>
      </c>
      <c r="G625" s="3">
        <v>-31.829268292682929</v>
      </c>
      <c r="H625" s="3" t="s">
        <v>10</v>
      </c>
      <c r="I625" s="3" t="s">
        <v>11</v>
      </c>
      <c r="J625" t="s">
        <v>12</v>
      </c>
    </row>
    <row r="626" spans="1:10" x14ac:dyDescent="0.3">
      <c r="A626" s="3">
        <v>580496</v>
      </c>
      <c r="B626" s="3">
        <v>-0.96044921875</v>
      </c>
      <c r="C626" s="3">
        <v>0.1507568359375</v>
      </c>
      <c r="D626" s="3">
        <v>-0.171630859375</v>
      </c>
      <c r="E626" s="3">
        <v>-20.335365853658537</v>
      </c>
      <c r="F626" s="3">
        <v>109.60365853658537</v>
      </c>
      <c r="G626" s="3">
        <v>-30.213414634146343</v>
      </c>
      <c r="H626" s="3" t="s">
        <v>10</v>
      </c>
      <c r="I626" s="3" t="s">
        <v>11</v>
      </c>
      <c r="J626" t="s">
        <v>12</v>
      </c>
    </row>
    <row r="627" spans="1:10" x14ac:dyDescent="0.3">
      <c r="A627" s="3">
        <v>580578</v>
      </c>
      <c r="B627" s="3">
        <v>-0.9661865234375</v>
      </c>
      <c r="C627" s="3">
        <v>0.1607666015625</v>
      </c>
      <c r="D627" s="3">
        <v>-0.202392578125</v>
      </c>
      <c r="E627" s="3">
        <v>-41.768292682926834</v>
      </c>
      <c r="F627" s="3">
        <v>104.42073170731709</v>
      </c>
      <c r="G627" s="3">
        <v>-37.987804878048784</v>
      </c>
      <c r="H627" s="3" t="s">
        <v>10</v>
      </c>
      <c r="I627" s="3" t="s">
        <v>11</v>
      </c>
      <c r="J627" t="s">
        <v>12</v>
      </c>
    </row>
    <row r="628" spans="1:10" x14ac:dyDescent="0.3">
      <c r="A628" s="3">
        <v>580579</v>
      </c>
      <c r="B628" s="3">
        <v>-1.0242919921875</v>
      </c>
      <c r="C628" s="3">
        <v>8.04443359375E-2</v>
      </c>
      <c r="D628" s="3">
        <v>-0.2218017578125</v>
      </c>
      <c r="E628" s="3">
        <v>-39.512195121951223</v>
      </c>
      <c r="F628" s="3">
        <v>93.932926829268297</v>
      </c>
      <c r="G628" s="3">
        <v>-45.274390243902445</v>
      </c>
      <c r="H628" s="3" t="s">
        <v>10</v>
      </c>
      <c r="I628" s="3" t="s">
        <v>11</v>
      </c>
      <c r="J628" t="s">
        <v>12</v>
      </c>
    </row>
    <row r="629" spans="1:10" x14ac:dyDescent="0.3">
      <c r="A629" s="3">
        <v>580668</v>
      </c>
      <c r="B629" s="3">
        <v>-1.04541015625</v>
      </c>
      <c r="C629" s="3">
        <v>7.75146484375E-2</v>
      </c>
      <c r="D629" s="3">
        <v>-0.2166748046875</v>
      </c>
      <c r="E629" s="3">
        <v>-26.646341463414636</v>
      </c>
      <c r="F629" s="3">
        <v>70.853658536585371</v>
      </c>
      <c r="G629" s="3">
        <v>-50.274390243902445</v>
      </c>
      <c r="H629" s="3" t="s">
        <v>10</v>
      </c>
      <c r="I629" s="3" t="s">
        <v>11</v>
      </c>
      <c r="J629" t="s">
        <v>12</v>
      </c>
    </row>
    <row r="630" spans="1:10" x14ac:dyDescent="0.3">
      <c r="A630" s="3">
        <v>580669</v>
      </c>
      <c r="B630" s="3">
        <v>-1.0384521484375</v>
      </c>
      <c r="C630" s="3">
        <v>0.1038818359375</v>
      </c>
      <c r="D630" s="3">
        <v>-0.285888671875</v>
      </c>
      <c r="E630" s="3">
        <v>-6.6463414634146352</v>
      </c>
      <c r="F630" s="3">
        <v>44.420731707317074</v>
      </c>
      <c r="G630" s="3">
        <v>-42.378048780487809</v>
      </c>
      <c r="H630" s="3" t="s">
        <v>10</v>
      </c>
      <c r="I630" s="3" t="s">
        <v>11</v>
      </c>
      <c r="J630" t="s">
        <v>12</v>
      </c>
    </row>
    <row r="631" spans="1:10" x14ac:dyDescent="0.3">
      <c r="A631" s="3">
        <v>580758</v>
      </c>
      <c r="B631" s="3">
        <v>-1.0347900390625</v>
      </c>
      <c r="C631" s="3">
        <v>0.1302490234375</v>
      </c>
      <c r="D631" s="3">
        <v>-0.280517578125</v>
      </c>
      <c r="E631" s="3">
        <v>-6.0670731707317076</v>
      </c>
      <c r="F631" s="3">
        <v>34.176829268292686</v>
      </c>
      <c r="G631" s="3">
        <v>-12.835365853658537</v>
      </c>
      <c r="H631" s="3" t="s">
        <v>10</v>
      </c>
      <c r="I631" s="3" t="s">
        <v>11</v>
      </c>
      <c r="J631" t="s">
        <v>12</v>
      </c>
    </row>
    <row r="632" spans="1:10" x14ac:dyDescent="0.3">
      <c r="A632" s="3">
        <v>580759</v>
      </c>
      <c r="B632" s="3">
        <v>-0.9970703125</v>
      </c>
      <c r="C632" s="3">
        <v>0.13330078125</v>
      </c>
      <c r="D632" s="3">
        <v>-0.28076171875</v>
      </c>
      <c r="E632" s="3">
        <v>-18.658536585365855</v>
      </c>
      <c r="F632" s="3">
        <v>12.256097560975611</v>
      </c>
      <c r="G632" s="3">
        <v>7.7743902439024399</v>
      </c>
      <c r="H632" s="3" t="s">
        <v>10</v>
      </c>
      <c r="I632" s="3" t="s">
        <v>11</v>
      </c>
      <c r="J632" t="s">
        <v>12</v>
      </c>
    </row>
    <row r="633" spans="1:10" x14ac:dyDescent="0.3">
      <c r="A633" s="3">
        <v>580848</v>
      </c>
      <c r="B633" s="3">
        <v>-0.97705078125</v>
      </c>
      <c r="C633" s="3">
        <v>0.1065673828125</v>
      </c>
      <c r="D633" s="3">
        <v>-0.2769775390625</v>
      </c>
      <c r="E633" s="3">
        <v>-13.414634146341465</v>
      </c>
      <c r="F633" s="3">
        <v>8.536585365853659</v>
      </c>
      <c r="G633" s="3">
        <v>27.286585365853661</v>
      </c>
      <c r="H633" s="3" t="s">
        <v>10</v>
      </c>
      <c r="I633" s="3" t="s">
        <v>11</v>
      </c>
      <c r="J633" t="s">
        <v>12</v>
      </c>
    </row>
    <row r="634" spans="1:10" x14ac:dyDescent="0.3">
      <c r="A634" s="3">
        <v>580849</v>
      </c>
      <c r="B634" s="3">
        <v>-0.9759521484375</v>
      </c>
      <c r="C634" s="3">
        <v>9.47265625E-2</v>
      </c>
      <c r="D634" s="3">
        <v>-0.265869140625</v>
      </c>
      <c r="E634" s="3">
        <v>-16.128048780487806</v>
      </c>
      <c r="F634" s="3">
        <v>6.5853658536585371</v>
      </c>
      <c r="G634" s="3">
        <v>14.847560975609758</v>
      </c>
      <c r="H634" s="3" t="s">
        <v>10</v>
      </c>
      <c r="I634" s="3" t="s">
        <v>11</v>
      </c>
      <c r="J634" t="s">
        <v>12</v>
      </c>
    </row>
    <row r="635" spans="1:10" x14ac:dyDescent="0.3">
      <c r="A635" s="3">
        <v>580939</v>
      </c>
      <c r="B635" s="3">
        <v>-0.9700927734375</v>
      </c>
      <c r="C635" s="3">
        <v>6.15234375E-2</v>
      </c>
      <c r="D635" s="3">
        <v>-0.275146484375</v>
      </c>
      <c r="E635" s="3">
        <v>7.8048780487804885</v>
      </c>
      <c r="F635" s="3">
        <v>12.286585365853659</v>
      </c>
      <c r="G635" s="3">
        <v>5.1829268292682933</v>
      </c>
      <c r="H635" s="3" t="s">
        <v>10</v>
      </c>
      <c r="I635" s="3" t="s">
        <v>11</v>
      </c>
      <c r="J635" t="s">
        <v>12</v>
      </c>
    </row>
    <row r="636" spans="1:10" x14ac:dyDescent="0.3">
      <c r="A636" s="3">
        <v>580940</v>
      </c>
      <c r="B636" s="3">
        <v>-0.9840087890625</v>
      </c>
      <c r="C636" s="3">
        <v>9.4970703125E-2</v>
      </c>
      <c r="D636" s="3">
        <v>-0.3167724609375</v>
      </c>
      <c r="E636" s="3">
        <v>7.4085365853658542</v>
      </c>
      <c r="F636" s="3">
        <v>14.359756097560977</v>
      </c>
      <c r="G636" s="3">
        <v>2.3170731707317076</v>
      </c>
      <c r="H636" s="3" t="s">
        <v>10</v>
      </c>
      <c r="I636" s="3" t="s">
        <v>11</v>
      </c>
      <c r="J636" t="s">
        <v>12</v>
      </c>
    </row>
    <row r="637" spans="1:10" x14ac:dyDescent="0.3">
      <c r="A637" s="3">
        <v>580941</v>
      </c>
      <c r="B637" s="3">
        <v>-1.0054931640625</v>
      </c>
      <c r="C637" s="3">
        <v>0.1015625</v>
      </c>
      <c r="D637" s="3">
        <v>-0.302734375</v>
      </c>
      <c r="E637" s="3">
        <v>11.676829268292684</v>
      </c>
      <c r="F637" s="3">
        <v>6.7378048780487809</v>
      </c>
      <c r="G637" s="3">
        <v>-9.8170731707317085</v>
      </c>
      <c r="H637" s="3" t="s">
        <v>10</v>
      </c>
      <c r="I637" s="3" t="s">
        <v>11</v>
      </c>
      <c r="J637" t="s">
        <v>12</v>
      </c>
    </row>
    <row r="638" spans="1:10" x14ac:dyDescent="0.3">
      <c r="A638" s="3">
        <v>581118</v>
      </c>
      <c r="B638" s="3">
        <v>-0.9595947265625</v>
      </c>
      <c r="C638" s="3">
        <v>4.78515625E-2</v>
      </c>
      <c r="D638" s="3">
        <v>-0.3043212890625</v>
      </c>
      <c r="E638" s="3">
        <v>2.5</v>
      </c>
      <c r="F638" s="3">
        <v>0.82317073170731714</v>
      </c>
      <c r="G638" s="3">
        <v>-5.0914634146341466</v>
      </c>
      <c r="H638" s="3" t="s">
        <v>10</v>
      </c>
      <c r="I638" s="3" t="s">
        <v>11</v>
      </c>
      <c r="J638" t="s">
        <v>12</v>
      </c>
    </row>
    <row r="639" spans="1:10" x14ac:dyDescent="0.3">
      <c r="A639" s="3">
        <v>581119</v>
      </c>
      <c r="B639" s="3">
        <v>-0.9656982421875</v>
      </c>
      <c r="C639" s="3">
        <v>5.62744140625E-2</v>
      </c>
      <c r="D639" s="3">
        <v>-0.3048095703125</v>
      </c>
      <c r="E639" s="3">
        <v>8.0182926829268304</v>
      </c>
      <c r="F639" s="3">
        <v>-8.0792682926829276</v>
      </c>
      <c r="G639" s="3">
        <v>-12.896341463414636</v>
      </c>
      <c r="H639" s="3" t="s">
        <v>10</v>
      </c>
      <c r="I639" s="3" t="s">
        <v>11</v>
      </c>
      <c r="J639" t="s">
        <v>12</v>
      </c>
    </row>
    <row r="640" spans="1:10" x14ac:dyDescent="0.3">
      <c r="A640" s="3">
        <v>581120</v>
      </c>
      <c r="B640" s="3">
        <v>-0.9566650390625</v>
      </c>
      <c r="C640" s="3">
        <v>8.99658203125E-2</v>
      </c>
      <c r="D640" s="3">
        <v>-0.3482666015625</v>
      </c>
      <c r="E640" s="3">
        <v>9.0243902439024399</v>
      </c>
      <c r="F640" s="3">
        <v>-8.0182926829268304</v>
      </c>
      <c r="G640" s="3">
        <v>-7.2560975609756104</v>
      </c>
      <c r="H640" s="3" t="s">
        <v>10</v>
      </c>
      <c r="I640" s="3" t="s">
        <v>11</v>
      </c>
      <c r="J640" t="s">
        <v>12</v>
      </c>
    </row>
    <row r="641" spans="1:10" x14ac:dyDescent="0.3">
      <c r="A641" s="3">
        <v>581121</v>
      </c>
      <c r="B641" s="3">
        <v>-0.9835205078125</v>
      </c>
      <c r="C641" s="3">
        <v>8.4716796875E-2</v>
      </c>
      <c r="D641" s="3">
        <v>-0.3470458984375</v>
      </c>
      <c r="E641" s="3">
        <v>-8.6280487804878057</v>
      </c>
      <c r="F641" s="3">
        <v>1.7682926829268295</v>
      </c>
      <c r="G641" s="3">
        <v>-1.4329268292682928</v>
      </c>
      <c r="H641" s="3" t="s">
        <v>10</v>
      </c>
      <c r="I641" s="3" t="s">
        <v>11</v>
      </c>
      <c r="J641" t="s">
        <v>12</v>
      </c>
    </row>
    <row r="642" spans="1:10" x14ac:dyDescent="0.3">
      <c r="A642" s="3">
        <v>581208</v>
      </c>
      <c r="B642" s="3">
        <v>-0.95654296875</v>
      </c>
      <c r="C642" s="3">
        <v>0.105712890625</v>
      </c>
      <c r="D642" s="3">
        <v>-0.3450927734375</v>
      </c>
      <c r="E642" s="3">
        <v>-14.756097560975611</v>
      </c>
      <c r="F642" s="3">
        <v>1.0060975609756098</v>
      </c>
      <c r="G642" s="3">
        <v>6.8902439024390247</v>
      </c>
      <c r="H642" s="3" t="s">
        <v>10</v>
      </c>
      <c r="I642" s="3" t="s">
        <v>11</v>
      </c>
      <c r="J642" t="s">
        <v>12</v>
      </c>
    </row>
    <row r="643" spans="1:10" x14ac:dyDescent="0.3">
      <c r="A643" s="3">
        <v>581209</v>
      </c>
      <c r="B643" s="3">
        <v>-0.981689453125</v>
      </c>
      <c r="C643" s="3">
        <v>9.89990234375E-2</v>
      </c>
      <c r="D643" s="3">
        <v>-0.3115234375</v>
      </c>
      <c r="E643" s="3">
        <v>-31.432926829268297</v>
      </c>
      <c r="F643" s="3">
        <v>-8.8109756097560989</v>
      </c>
      <c r="G643" s="3">
        <v>5.4878048780487809</v>
      </c>
      <c r="H643" s="3" t="s">
        <v>10</v>
      </c>
      <c r="I643" s="3" t="s">
        <v>11</v>
      </c>
      <c r="J643" t="s">
        <v>12</v>
      </c>
    </row>
    <row r="644" spans="1:10" x14ac:dyDescent="0.3">
      <c r="A644" s="3">
        <v>581298</v>
      </c>
      <c r="B644" s="3">
        <v>-0.982177734375</v>
      </c>
      <c r="C644" s="3">
        <v>9.375E-2</v>
      </c>
      <c r="D644" s="3">
        <v>-0.306640625</v>
      </c>
      <c r="E644" s="3">
        <v>-34.756097560975611</v>
      </c>
      <c r="F644" s="3">
        <v>-8.3536585365853657</v>
      </c>
      <c r="G644" s="3">
        <v>8.8414634146341466</v>
      </c>
      <c r="H644" s="3" t="s">
        <v>10</v>
      </c>
      <c r="I644" s="3" t="s">
        <v>11</v>
      </c>
      <c r="J644" t="s">
        <v>12</v>
      </c>
    </row>
    <row r="645" spans="1:10" x14ac:dyDescent="0.3">
      <c r="A645" s="3">
        <v>581299</v>
      </c>
      <c r="B645" s="3">
        <v>-0.962646484375</v>
      </c>
      <c r="C645" s="3">
        <v>6.04248046875E-2</v>
      </c>
      <c r="D645" s="3">
        <v>-0.3028564453125</v>
      </c>
      <c r="E645" s="3">
        <v>-32.713414634146346</v>
      </c>
      <c r="F645" s="3">
        <v>-9.4512195121951219</v>
      </c>
      <c r="G645" s="3">
        <v>-2.8353658536585367</v>
      </c>
      <c r="H645" s="3" t="s">
        <v>10</v>
      </c>
      <c r="I645" s="3" t="s">
        <v>11</v>
      </c>
      <c r="J645" t="s">
        <v>12</v>
      </c>
    </row>
    <row r="646" spans="1:10" x14ac:dyDescent="0.3">
      <c r="A646" s="3">
        <v>581300</v>
      </c>
      <c r="B646" s="3">
        <v>-0.958251953125</v>
      </c>
      <c r="C646" s="3">
        <v>0.109130859375</v>
      </c>
      <c r="D646" s="3">
        <v>-0.2998046875</v>
      </c>
      <c r="E646" s="3">
        <v>-24.26829268292683</v>
      </c>
      <c r="F646" s="3">
        <v>-4.0853658536585371</v>
      </c>
      <c r="G646" s="3">
        <v>7.9573170731707323</v>
      </c>
      <c r="H646" s="3" t="s">
        <v>10</v>
      </c>
      <c r="I646" s="3" t="s">
        <v>11</v>
      </c>
      <c r="J646" t="s">
        <v>12</v>
      </c>
    </row>
    <row r="647" spans="1:10" x14ac:dyDescent="0.3">
      <c r="A647" s="3">
        <v>581478</v>
      </c>
      <c r="B647" s="3">
        <v>-0.9637451171875</v>
      </c>
      <c r="C647" s="3">
        <v>9.1064453125E-2</v>
      </c>
      <c r="D647" s="3">
        <v>-0.3270263671875</v>
      </c>
      <c r="E647" s="3">
        <v>-17.286585365853661</v>
      </c>
      <c r="F647" s="3">
        <v>-5.7926829268292686</v>
      </c>
      <c r="G647" s="3">
        <v>11.829268292682928</v>
      </c>
      <c r="H647" s="3" t="s">
        <v>10</v>
      </c>
      <c r="I647" s="3" t="s">
        <v>11</v>
      </c>
      <c r="J647" t="s">
        <v>12</v>
      </c>
    </row>
    <row r="648" spans="1:10" x14ac:dyDescent="0.3">
      <c r="A648" s="3">
        <v>581479</v>
      </c>
      <c r="B648" s="3">
        <v>-0.959228515625</v>
      </c>
      <c r="C648" s="3">
        <v>0.125</v>
      </c>
      <c r="D648" s="3">
        <v>-0.3167724609375</v>
      </c>
      <c r="E648" s="3">
        <v>-6.9817073170731714</v>
      </c>
      <c r="F648" s="3">
        <v>-15.823170731707318</v>
      </c>
      <c r="G648" s="3">
        <v>25.579268292682929</v>
      </c>
      <c r="H648" s="3" t="s">
        <v>10</v>
      </c>
      <c r="I648" s="3" t="s">
        <v>11</v>
      </c>
      <c r="J648" t="s">
        <v>12</v>
      </c>
    </row>
    <row r="649" spans="1:10" x14ac:dyDescent="0.3">
      <c r="A649" s="3">
        <v>581480</v>
      </c>
      <c r="B649" s="3">
        <v>-0.98291015625</v>
      </c>
      <c r="C649" s="3">
        <v>0.1336669921875</v>
      </c>
      <c r="D649" s="3">
        <v>-0.27685546875</v>
      </c>
      <c r="E649" s="3">
        <v>-4.3597560975609762</v>
      </c>
      <c r="F649" s="3">
        <v>-7.1341463414634152</v>
      </c>
      <c r="G649" s="3">
        <v>25.335365853658537</v>
      </c>
      <c r="H649" s="3" t="s">
        <v>10</v>
      </c>
      <c r="I649" s="3" t="s">
        <v>11</v>
      </c>
      <c r="J649" t="s">
        <v>12</v>
      </c>
    </row>
    <row r="650" spans="1:10" x14ac:dyDescent="0.3">
      <c r="A650" s="3">
        <v>581481</v>
      </c>
      <c r="B650" s="3">
        <v>-0.9716796875</v>
      </c>
      <c r="C650" s="3">
        <v>0.1131591796875</v>
      </c>
      <c r="D650" s="3">
        <v>-0.2738037109375</v>
      </c>
      <c r="E650" s="3">
        <v>-11.402439024390246</v>
      </c>
      <c r="F650" s="3">
        <v>-5.2439024390243905</v>
      </c>
      <c r="G650" s="3">
        <v>26.036585365853661</v>
      </c>
      <c r="H650" s="3" t="s">
        <v>10</v>
      </c>
      <c r="I650" s="3" t="s">
        <v>11</v>
      </c>
      <c r="J650" t="s">
        <v>12</v>
      </c>
    </row>
    <row r="651" spans="1:10" x14ac:dyDescent="0.3">
      <c r="A651" s="3">
        <v>581568</v>
      </c>
      <c r="B651" s="3">
        <v>-0.9368896484375</v>
      </c>
      <c r="C651" s="3">
        <v>0.1580810546875</v>
      </c>
      <c r="D651" s="3">
        <v>-0.2730712890625</v>
      </c>
      <c r="E651" s="3">
        <v>-10.335365853658537</v>
      </c>
      <c r="F651" s="3">
        <v>1.2195121951219514</v>
      </c>
      <c r="G651" s="3">
        <v>22.713414634146343</v>
      </c>
      <c r="H651" s="3" t="s">
        <v>10</v>
      </c>
      <c r="I651" s="3" t="s">
        <v>11</v>
      </c>
      <c r="J651" t="s">
        <v>12</v>
      </c>
    </row>
    <row r="652" spans="1:10" x14ac:dyDescent="0.3">
      <c r="A652" s="3">
        <v>581569</v>
      </c>
      <c r="B652" s="3">
        <v>-0.93310546875</v>
      </c>
      <c r="C652" s="3">
        <v>0.15771484375</v>
      </c>
      <c r="D652" s="3">
        <v>-0.2724609375</v>
      </c>
      <c r="E652" s="3">
        <v>2.9268292682926833</v>
      </c>
      <c r="F652" s="3">
        <v>8.2621951219512209</v>
      </c>
      <c r="G652" s="3">
        <v>41.890243902439025</v>
      </c>
      <c r="H652" s="3" t="s">
        <v>10</v>
      </c>
      <c r="I652" s="3" t="s">
        <v>11</v>
      </c>
      <c r="J652" t="s">
        <v>12</v>
      </c>
    </row>
    <row r="653" spans="1:10" x14ac:dyDescent="0.3">
      <c r="A653" s="3">
        <v>581658</v>
      </c>
      <c r="B653" s="3">
        <v>-0.9583740234375</v>
      </c>
      <c r="C653" s="3">
        <v>0.1390380859375</v>
      </c>
      <c r="D653" s="3">
        <v>-0.267822265625</v>
      </c>
      <c r="E653" s="3">
        <v>16.829268292682929</v>
      </c>
      <c r="F653" s="3">
        <v>4.0548780487804885</v>
      </c>
      <c r="G653" s="3">
        <v>47.012195121951223</v>
      </c>
      <c r="H653" s="3" t="s">
        <v>10</v>
      </c>
      <c r="I653" s="3" t="s">
        <v>11</v>
      </c>
      <c r="J653" t="s">
        <v>12</v>
      </c>
    </row>
    <row r="654" spans="1:10" x14ac:dyDescent="0.3">
      <c r="A654" s="3">
        <v>581659</v>
      </c>
      <c r="B654" s="3">
        <v>-1.0001220703125</v>
      </c>
      <c r="C654" s="3">
        <v>7.82470703125E-2</v>
      </c>
      <c r="D654" s="3">
        <v>-0.295654296875</v>
      </c>
      <c r="E654" s="3">
        <v>29.756097560975611</v>
      </c>
      <c r="F654" s="3">
        <v>1.2195121951219514</v>
      </c>
      <c r="G654" s="3">
        <v>39.84756097560976</v>
      </c>
      <c r="H654" s="3" t="s">
        <v>10</v>
      </c>
      <c r="I654" s="3" t="s">
        <v>11</v>
      </c>
      <c r="J654" t="s">
        <v>12</v>
      </c>
    </row>
    <row r="655" spans="1:10" x14ac:dyDescent="0.3">
      <c r="A655" s="3">
        <v>581660</v>
      </c>
      <c r="B655" s="3">
        <v>-0.979736328125</v>
      </c>
      <c r="C655" s="3">
        <v>0.108154296875</v>
      </c>
      <c r="D655" s="3">
        <v>-0.280517578125</v>
      </c>
      <c r="E655" s="3">
        <v>64.603658536585371</v>
      </c>
      <c r="F655" s="3">
        <v>-18.719512195121954</v>
      </c>
      <c r="G655" s="3">
        <v>27.012195121951223</v>
      </c>
      <c r="H655" s="3" t="s">
        <v>10</v>
      </c>
      <c r="I655" s="3" t="s">
        <v>11</v>
      </c>
      <c r="J655" t="s">
        <v>12</v>
      </c>
    </row>
    <row r="656" spans="1:10" x14ac:dyDescent="0.3">
      <c r="A656" s="3">
        <v>581748</v>
      </c>
      <c r="B656" s="3">
        <v>-0.9339599609375</v>
      </c>
      <c r="C656" s="3">
        <v>0.1099853515625</v>
      </c>
      <c r="D656" s="3">
        <v>-0.327880859375</v>
      </c>
      <c r="E656" s="3">
        <v>75.152439024390247</v>
      </c>
      <c r="F656" s="3">
        <v>-5</v>
      </c>
      <c r="G656" s="3">
        <v>19.329268292682929</v>
      </c>
      <c r="H656" s="3" t="s">
        <v>10</v>
      </c>
      <c r="I656" s="3" t="s">
        <v>11</v>
      </c>
      <c r="J656" t="s">
        <v>12</v>
      </c>
    </row>
    <row r="657" spans="1:10" x14ac:dyDescent="0.3">
      <c r="A657" s="3">
        <v>581749</v>
      </c>
      <c r="B657" s="3">
        <v>-0.9693603515625</v>
      </c>
      <c r="C657" s="3">
        <v>0.123291015625</v>
      </c>
      <c r="D657" s="3">
        <v>-0.309814453125</v>
      </c>
      <c r="E657" s="3">
        <v>75.548780487804891</v>
      </c>
      <c r="F657" s="3">
        <v>3.4451219512195124</v>
      </c>
      <c r="G657" s="3">
        <v>-2.8658536585365857</v>
      </c>
      <c r="H657" s="3" t="s">
        <v>10</v>
      </c>
      <c r="I657" s="3" t="s">
        <v>11</v>
      </c>
      <c r="J657" t="s">
        <v>12</v>
      </c>
    </row>
    <row r="658" spans="1:10" x14ac:dyDescent="0.3">
      <c r="A658" s="3">
        <v>581838</v>
      </c>
      <c r="B658" s="3">
        <v>-0.97216796875</v>
      </c>
      <c r="C658" s="3">
        <v>0.1519775390625</v>
      </c>
      <c r="D658" s="3">
        <v>-0.3343505859375</v>
      </c>
      <c r="E658" s="3">
        <v>63.445121951219519</v>
      </c>
      <c r="F658" s="3">
        <v>6.7378048780487809</v>
      </c>
      <c r="G658" s="3">
        <v>-18.658536585365855</v>
      </c>
      <c r="H658" s="3" t="s">
        <v>10</v>
      </c>
      <c r="I658" s="3" t="s">
        <v>11</v>
      </c>
      <c r="J658" t="s">
        <v>12</v>
      </c>
    </row>
    <row r="659" spans="1:10" x14ac:dyDescent="0.3">
      <c r="A659" s="3">
        <v>581839</v>
      </c>
      <c r="B659" s="3">
        <v>-0.9345703125</v>
      </c>
      <c r="C659" s="3">
        <v>0.1907958984375</v>
      </c>
      <c r="D659" s="3">
        <v>-0.37890625</v>
      </c>
      <c r="E659" s="3">
        <v>31.554878048780491</v>
      </c>
      <c r="F659" s="3">
        <v>11.981707317073171</v>
      </c>
      <c r="G659" s="3">
        <v>-12.317073170731708</v>
      </c>
      <c r="H659" s="3" t="s">
        <v>10</v>
      </c>
      <c r="I659" s="3" t="s">
        <v>11</v>
      </c>
      <c r="J659" t="s">
        <v>12</v>
      </c>
    </row>
    <row r="660" spans="1:10" x14ac:dyDescent="0.3">
      <c r="A660" s="3">
        <v>581928</v>
      </c>
      <c r="B660" s="3">
        <v>-0.9835205078125</v>
      </c>
      <c r="C660" s="3">
        <v>0.1651611328125</v>
      </c>
      <c r="D660" s="3">
        <v>-0.381591796875</v>
      </c>
      <c r="E660" s="3">
        <v>2.9573170731707319</v>
      </c>
      <c r="F660" s="3">
        <v>14.146341463414636</v>
      </c>
      <c r="G660" s="3">
        <v>-17.621951219512198</v>
      </c>
      <c r="H660" s="3" t="s">
        <v>10</v>
      </c>
      <c r="I660" s="3" t="s">
        <v>11</v>
      </c>
      <c r="J660" t="s">
        <v>12</v>
      </c>
    </row>
    <row r="661" spans="1:10" x14ac:dyDescent="0.3">
      <c r="A661" s="3">
        <v>581929</v>
      </c>
      <c r="B661" s="3">
        <v>-0.95751953125</v>
      </c>
      <c r="C661" s="3">
        <v>0.114990234375</v>
      </c>
      <c r="D661" s="3">
        <v>-0.380615234375</v>
      </c>
      <c r="E661" s="3">
        <v>-20.701219512195124</v>
      </c>
      <c r="F661" s="3">
        <v>10.701219512195124</v>
      </c>
      <c r="G661" s="3">
        <v>-5.7317073170731714</v>
      </c>
      <c r="H661" s="3" t="s">
        <v>10</v>
      </c>
      <c r="I661" s="3" t="s">
        <v>11</v>
      </c>
      <c r="J661" t="s">
        <v>12</v>
      </c>
    </row>
    <row r="662" spans="1:10" x14ac:dyDescent="0.3">
      <c r="A662" s="3">
        <v>582018</v>
      </c>
      <c r="B662" s="3">
        <v>-0.963134765625</v>
      </c>
      <c r="C662" s="3">
        <v>0.1370849609375</v>
      </c>
      <c r="D662" s="3">
        <v>-0.381103515625</v>
      </c>
      <c r="E662" s="3">
        <v>-39.81707317073171</v>
      </c>
      <c r="F662" s="3">
        <v>0.36585365853658541</v>
      </c>
      <c r="G662" s="3">
        <v>1.4634146341463417</v>
      </c>
      <c r="H662" s="3" t="s">
        <v>10</v>
      </c>
      <c r="I662" s="3" t="s">
        <v>11</v>
      </c>
      <c r="J662" t="s">
        <v>12</v>
      </c>
    </row>
    <row r="663" spans="1:10" x14ac:dyDescent="0.3">
      <c r="A663" s="3">
        <v>582019</v>
      </c>
      <c r="B663" s="3">
        <v>-0.96533203125</v>
      </c>
      <c r="C663" s="3">
        <v>8.447265625E-2</v>
      </c>
      <c r="D663" s="3">
        <v>-0.338134765625</v>
      </c>
      <c r="E663" s="3">
        <v>-37.896341463414636</v>
      </c>
      <c r="F663" s="3">
        <v>-19.085365853658537</v>
      </c>
      <c r="G663" s="3">
        <v>4.1768292682926829</v>
      </c>
      <c r="H663" s="3" t="s">
        <v>10</v>
      </c>
      <c r="I663" s="3" t="s">
        <v>11</v>
      </c>
      <c r="J663" t="s">
        <v>12</v>
      </c>
    </row>
    <row r="664" spans="1:10" x14ac:dyDescent="0.3">
      <c r="A664" s="3">
        <v>582020</v>
      </c>
      <c r="B664" s="3">
        <v>-0.9638671875</v>
      </c>
      <c r="C664" s="3">
        <v>8.203125E-2</v>
      </c>
      <c r="D664" s="3">
        <v>-0.35400390625</v>
      </c>
      <c r="E664" s="3">
        <v>-35.457317073170735</v>
      </c>
      <c r="F664" s="3">
        <v>-19.81707317073171</v>
      </c>
      <c r="G664" s="3">
        <v>19.390243902439025</v>
      </c>
      <c r="H664" s="3" t="s">
        <v>10</v>
      </c>
      <c r="I664" s="3" t="s">
        <v>11</v>
      </c>
      <c r="J664" t="s">
        <v>12</v>
      </c>
    </row>
    <row r="665" spans="1:10" x14ac:dyDescent="0.3">
      <c r="A665" s="3">
        <v>582108</v>
      </c>
      <c r="B665" s="3">
        <v>-0.9776611328125</v>
      </c>
      <c r="C665" s="3">
        <v>0.12646484375</v>
      </c>
      <c r="D665" s="3">
        <v>-0.305908203125</v>
      </c>
      <c r="E665" s="3">
        <v>-29.969512195121954</v>
      </c>
      <c r="F665" s="3">
        <v>-31.981707317073173</v>
      </c>
      <c r="G665" s="3">
        <v>21.432926829268293</v>
      </c>
      <c r="H665" s="3" t="s">
        <v>10</v>
      </c>
      <c r="I665" s="3" t="s">
        <v>11</v>
      </c>
      <c r="J665" t="s">
        <v>12</v>
      </c>
    </row>
    <row r="666" spans="1:10" x14ac:dyDescent="0.3">
      <c r="A666" s="3">
        <v>582109</v>
      </c>
      <c r="B666" s="3">
        <v>-0.975830078125</v>
      </c>
      <c r="C666" s="3">
        <v>0.129150390625</v>
      </c>
      <c r="D666" s="3">
        <v>-0.3228759765625</v>
      </c>
      <c r="E666" s="3">
        <v>-32.408536585365859</v>
      </c>
      <c r="F666" s="3">
        <v>-26.615853658536587</v>
      </c>
      <c r="G666" s="3">
        <v>28.750000000000004</v>
      </c>
      <c r="H666" s="3" t="s">
        <v>10</v>
      </c>
      <c r="I666" s="3" t="s">
        <v>11</v>
      </c>
      <c r="J666" t="s">
        <v>12</v>
      </c>
    </row>
    <row r="667" spans="1:10" x14ac:dyDescent="0.3">
      <c r="A667" s="3">
        <v>582198</v>
      </c>
      <c r="B667" s="3">
        <v>-0.9356689453125</v>
      </c>
      <c r="C667" s="3">
        <v>0.1282958984375</v>
      </c>
      <c r="D667" s="3">
        <v>-0.314208984375</v>
      </c>
      <c r="E667" s="3">
        <v>-24.024390243902442</v>
      </c>
      <c r="F667" s="3">
        <v>-13.29268292682927</v>
      </c>
      <c r="G667" s="3">
        <v>29.81707317073171</v>
      </c>
      <c r="H667" s="3" t="s">
        <v>10</v>
      </c>
      <c r="I667" s="3" t="s">
        <v>11</v>
      </c>
      <c r="J667" t="s">
        <v>12</v>
      </c>
    </row>
    <row r="668" spans="1:10" x14ac:dyDescent="0.3">
      <c r="A668" s="3">
        <v>582201</v>
      </c>
      <c r="B668" s="3">
        <v>-0.9776611328125</v>
      </c>
      <c r="C668" s="3">
        <v>0.1248779296875</v>
      </c>
      <c r="D668" s="3">
        <v>-0.3193359375</v>
      </c>
      <c r="E668" s="3">
        <v>-6.0670731707317076</v>
      </c>
      <c r="F668" s="3">
        <v>-15.884146341463415</v>
      </c>
      <c r="G668" s="3">
        <v>23.262195121951223</v>
      </c>
      <c r="H668" s="3" t="s">
        <v>10</v>
      </c>
      <c r="I668" s="3" t="s">
        <v>11</v>
      </c>
      <c r="J668" t="s">
        <v>12</v>
      </c>
    </row>
    <row r="669" spans="1:10" x14ac:dyDescent="0.3">
      <c r="A669" s="3">
        <v>582288</v>
      </c>
      <c r="B669" s="3">
        <v>-0.979248046875</v>
      </c>
      <c r="C669" s="3">
        <v>0.153564453125</v>
      </c>
      <c r="D669" s="3">
        <v>-0.322998046875</v>
      </c>
      <c r="E669" s="3">
        <v>-11.036585365853659</v>
      </c>
      <c r="F669" s="3">
        <v>-7.4695121951219523</v>
      </c>
      <c r="G669" s="3">
        <v>32.378048780487809</v>
      </c>
      <c r="H669" s="3" t="s">
        <v>10</v>
      </c>
      <c r="I669" s="3" t="s">
        <v>11</v>
      </c>
      <c r="J669" t="s">
        <v>12</v>
      </c>
    </row>
    <row r="670" spans="1:10" x14ac:dyDescent="0.3">
      <c r="A670" s="3">
        <v>582382</v>
      </c>
      <c r="B670" s="3">
        <v>-0.9365234375</v>
      </c>
      <c r="C670" s="3">
        <v>0.155029296875</v>
      </c>
      <c r="D670" s="3">
        <v>-0.3228759765625</v>
      </c>
      <c r="E670" s="3">
        <v>-5.76219512195122</v>
      </c>
      <c r="F670" s="3">
        <v>-16.707317073170731</v>
      </c>
      <c r="G670" s="3">
        <v>22.926829268292686</v>
      </c>
      <c r="H670" s="3" t="s">
        <v>10</v>
      </c>
      <c r="I670" s="3" t="s">
        <v>11</v>
      </c>
      <c r="J670" t="s">
        <v>12</v>
      </c>
    </row>
    <row r="671" spans="1:10" x14ac:dyDescent="0.3">
      <c r="A671" s="3">
        <v>582383</v>
      </c>
      <c r="B671" s="3">
        <v>-0.9697265625</v>
      </c>
      <c r="C671" s="3">
        <v>0.1561279296875</v>
      </c>
      <c r="D671" s="3">
        <v>-0.3138427734375</v>
      </c>
      <c r="E671" s="3">
        <v>-4.7560975609756104</v>
      </c>
      <c r="F671" s="3">
        <v>-16.463414634146343</v>
      </c>
      <c r="G671" s="3">
        <v>14.115853658536587</v>
      </c>
      <c r="H671" s="3" t="s">
        <v>10</v>
      </c>
      <c r="I671" s="3" t="s">
        <v>11</v>
      </c>
      <c r="J671" t="s">
        <v>12</v>
      </c>
    </row>
    <row r="672" spans="1:10" x14ac:dyDescent="0.3">
      <c r="A672" s="3">
        <v>582384</v>
      </c>
      <c r="B672" s="3">
        <v>-0.97509765625</v>
      </c>
      <c r="C672" s="3">
        <v>0.18798828125</v>
      </c>
      <c r="D672" s="3">
        <v>-0.2679443359375</v>
      </c>
      <c r="E672" s="3">
        <v>-9.2378048780487809</v>
      </c>
      <c r="F672" s="3">
        <v>-18.384146341463417</v>
      </c>
      <c r="G672" s="3">
        <v>18.292682926829269</v>
      </c>
      <c r="H672" s="3" t="s">
        <v>10</v>
      </c>
      <c r="I672" s="3" t="s">
        <v>11</v>
      </c>
      <c r="J672" t="s">
        <v>12</v>
      </c>
    </row>
    <row r="673" spans="1:10" x14ac:dyDescent="0.3">
      <c r="A673" s="3">
        <v>582468</v>
      </c>
      <c r="B673" s="3">
        <v>-0.984130859375</v>
      </c>
      <c r="C673" s="3">
        <v>0.1600341796875</v>
      </c>
      <c r="D673" s="3">
        <v>-0.246826171875</v>
      </c>
      <c r="E673" s="3">
        <v>-2.225609756097561</v>
      </c>
      <c r="F673" s="3">
        <v>-18.841463414634148</v>
      </c>
      <c r="G673" s="3">
        <v>11.737804878048781</v>
      </c>
      <c r="H673" s="3" t="s">
        <v>10</v>
      </c>
      <c r="I673" s="3" t="s">
        <v>11</v>
      </c>
      <c r="J673" t="s">
        <v>12</v>
      </c>
    </row>
    <row r="674" spans="1:10" x14ac:dyDescent="0.3">
      <c r="A674" s="3">
        <v>582469</v>
      </c>
      <c r="B674" s="3">
        <v>-0.9522705078125</v>
      </c>
      <c r="C674" s="3">
        <v>0.142333984375</v>
      </c>
      <c r="D674" s="3">
        <v>-0.2642822265625</v>
      </c>
      <c r="E674" s="3">
        <v>22.012195121951223</v>
      </c>
      <c r="F674" s="3">
        <v>-19.207317073170735</v>
      </c>
      <c r="G674" s="3">
        <v>16.402439024390244</v>
      </c>
      <c r="H674" s="3" t="s">
        <v>10</v>
      </c>
      <c r="I674" s="3" t="s">
        <v>11</v>
      </c>
      <c r="J674" t="s">
        <v>12</v>
      </c>
    </row>
    <row r="675" spans="1:10" x14ac:dyDescent="0.3">
      <c r="A675" s="3">
        <v>582470</v>
      </c>
      <c r="B675" s="3">
        <v>-0.9251708984375</v>
      </c>
      <c r="C675" s="3">
        <v>0.195068359375</v>
      </c>
      <c r="D675" s="3">
        <v>-0.2640380859375</v>
      </c>
      <c r="E675" s="3">
        <v>49.725609756097562</v>
      </c>
      <c r="F675" s="3">
        <v>3.4756097560975614</v>
      </c>
      <c r="G675" s="3">
        <v>18.871951219512198</v>
      </c>
      <c r="H675" s="3" t="s">
        <v>10</v>
      </c>
      <c r="I675" s="3" t="s">
        <v>11</v>
      </c>
      <c r="J675" t="s">
        <v>12</v>
      </c>
    </row>
    <row r="676" spans="1:10" x14ac:dyDescent="0.3">
      <c r="A676" s="3">
        <v>582648</v>
      </c>
      <c r="B676" s="3">
        <v>-0.9222412109375</v>
      </c>
      <c r="C676" s="3">
        <v>0.2320556640625</v>
      </c>
      <c r="D676" s="3">
        <v>-0.28955078125</v>
      </c>
      <c r="E676" s="3">
        <v>66.25</v>
      </c>
      <c r="F676" s="3">
        <v>17.957317073170735</v>
      </c>
      <c r="G676" s="3">
        <v>17.591463414634148</v>
      </c>
      <c r="H676" s="3" t="s">
        <v>10</v>
      </c>
      <c r="I676" s="3" t="s">
        <v>11</v>
      </c>
      <c r="J676" t="s">
        <v>12</v>
      </c>
    </row>
    <row r="677" spans="1:10" x14ac:dyDescent="0.3">
      <c r="A677" s="3">
        <v>582649</v>
      </c>
      <c r="B677" s="3">
        <v>-0.9476318359375</v>
      </c>
      <c r="C677" s="3">
        <v>0.21484375</v>
      </c>
      <c r="D677" s="3">
        <v>-0.2994384765625</v>
      </c>
      <c r="E677" s="3">
        <v>60.609756097560982</v>
      </c>
      <c r="F677" s="3">
        <v>25.152439024390247</v>
      </c>
      <c r="G677" s="3">
        <v>13.597560975609758</v>
      </c>
      <c r="H677" s="3" t="s">
        <v>10</v>
      </c>
      <c r="I677" s="3" t="s">
        <v>11</v>
      </c>
      <c r="J677" t="s">
        <v>12</v>
      </c>
    </row>
    <row r="678" spans="1:10" x14ac:dyDescent="0.3">
      <c r="A678" s="3">
        <v>582650</v>
      </c>
      <c r="B678" s="3">
        <v>-0.92431640625</v>
      </c>
      <c r="C678" s="3">
        <v>0.175537109375</v>
      </c>
      <c r="D678" s="3">
        <v>-0.3394775390625</v>
      </c>
      <c r="E678" s="3">
        <v>60.792682926829272</v>
      </c>
      <c r="F678" s="3">
        <v>39.024390243902445</v>
      </c>
      <c r="G678" s="3">
        <v>11.79878048780488</v>
      </c>
      <c r="H678" s="3" t="s">
        <v>10</v>
      </c>
      <c r="I678" s="3" t="s">
        <v>11</v>
      </c>
      <c r="J678" t="s">
        <v>12</v>
      </c>
    </row>
    <row r="679" spans="1:10" x14ac:dyDescent="0.3">
      <c r="A679" s="3">
        <v>582650</v>
      </c>
      <c r="B679" s="3">
        <v>-0.9615478515625</v>
      </c>
      <c r="C679" s="3">
        <v>0.165771484375</v>
      </c>
      <c r="D679" s="3">
        <v>-0.37646484375</v>
      </c>
      <c r="E679" s="3">
        <v>78.963414634146346</v>
      </c>
      <c r="F679" s="3">
        <v>26.493902439024392</v>
      </c>
      <c r="G679" s="3">
        <v>4.5426829268292686</v>
      </c>
      <c r="H679" s="3" t="s">
        <v>10</v>
      </c>
      <c r="I679" s="3" t="s">
        <v>11</v>
      </c>
      <c r="J679" t="s">
        <v>12</v>
      </c>
    </row>
    <row r="680" spans="1:10" x14ac:dyDescent="0.3">
      <c r="A680" s="3">
        <v>582738</v>
      </c>
      <c r="B680" s="3">
        <v>-0.966552734375</v>
      </c>
      <c r="C680" s="3">
        <v>0.121826171875</v>
      </c>
      <c r="D680" s="3">
        <v>-0.389892578125</v>
      </c>
      <c r="E680" s="3">
        <v>90.57926829268294</v>
      </c>
      <c r="F680" s="3">
        <v>-5.5487804878048781</v>
      </c>
      <c r="G680" s="3">
        <v>4.4512195121951219</v>
      </c>
      <c r="H680" s="3" t="s">
        <v>10</v>
      </c>
      <c r="I680" s="3" t="s">
        <v>11</v>
      </c>
      <c r="J680" t="s">
        <v>12</v>
      </c>
    </row>
    <row r="681" spans="1:10" x14ac:dyDescent="0.3">
      <c r="A681" s="3">
        <v>582741</v>
      </c>
      <c r="B681" s="3">
        <v>-0.9375</v>
      </c>
      <c r="C681" s="3">
        <v>0.1510009765625</v>
      </c>
      <c r="D681" s="3">
        <v>-0.418212890625</v>
      </c>
      <c r="E681" s="3">
        <v>111.09756097560977</v>
      </c>
      <c r="F681" s="3">
        <v>-32.31707317073171</v>
      </c>
      <c r="G681" s="3">
        <v>12.225609756097562</v>
      </c>
      <c r="H681" s="3" t="s">
        <v>10</v>
      </c>
      <c r="I681" s="3" t="s">
        <v>11</v>
      </c>
      <c r="J681" t="s">
        <v>12</v>
      </c>
    </row>
    <row r="682" spans="1:10" x14ac:dyDescent="0.3">
      <c r="A682" s="3">
        <v>582828</v>
      </c>
      <c r="B682" s="3">
        <v>-0.9271240234375</v>
      </c>
      <c r="C682" s="3">
        <v>0.1722412109375</v>
      </c>
      <c r="D682" s="3">
        <v>-0.400634765625</v>
      </c>
      <c r="E682" s="3">
        <v>92.621951219512198</v>
      </c>
      <c r="F682" s="3">
        <v>-30.701219512195124</v>
      </c>
      <c r="G682" s="3">
        <v>23.414634146341466</v>
      </c>
      <c r="H682" s="3" t="s">
        <v>10</v>
      </c>
      <c r="I682" s="3" t="s">
        <v>11</v>
      </c>
      <c r="J682" t="s">
        <v>12</v>
      </c>
    </row>
    <row r="683" spans="1:10" x14ac:dyDescent="0.3">
      <c r="A683" s="3">
        <v>582829</v>
      </c>
      <c r="B683" s="3">
        <v>-0.925048828125</v>
      </c>
      <c r="C683" s="3">
        <v>0.222900390625</v>
      </c>
      <c r="D683" s="3">
        <v>-0.40576171875</v>
      </c>
      <c r="E683" s="3">
        <v>73.018292682926841</v>
      </c>
      <c r="F683" s="3">
        <v>-42.743902439024396</v>
      </c>
      <c r="G683" s="3">
        <v>15.152439024390246</v>
      </c>
      <c r="H683" s="3" t="s">
        <v>10</v>
      </c>
      <c r="I683" s="3" t="s">
        <v>11</v>
      </c>
      <c r="J683" t="s">
        <v>12</v>
      </c>
    </row>
    <row r="684" spans="1:10" x14ac:dyDescent="0.3">
      <c r="A684" s="3">
        <v>582918</v>
      </c>
      <c r="B684" s="3">
        <v>-0.97021484375</v>
      </c>
      <c r="C684" s="3">
        <v>0.1800537109375</v>
      </c>
      <c r="D684" s="3">
        <v>-0.4207763671875</v>
      </c>
      <c r="E684" s="3">
        <v>21.981707317073173</v>
      </c>
      <c r="F684" s="3">
        <v>-42.012195121951223</v>
      </c>
      <c r="G684" s="3">
        <v>25.000000000000004</v>
      </c>
      <c r="H684" s="3" t="s">
        <v>10</v>
      </c>
      <c r="I684" s="3" t="s">
        <v>11</v>
      </c>
      <c r="J684" t="s">
        <v>12</v>
      </c>
    </row>
    <row r="685" spans="1:10" x14ac:dyDescent="0.3">
      <c r="A685" s="3">
        <v>582919</v>
      </c>
      <c r="B685" s="3">
        <v>-0.9691162109375</v>
      </c>
      <c r="C685" s="3">
        <v>0.152099609375</v>
      </c>
      <c r="D685" s="3">
        <v>-0.3603515625</v>
      </c>
      <c r="E685" s="3">
        <v>-10.884146341463415</v>
      </c>
      <c r="F685" s="3">
        <v>-48.689024390243908</v>
      </c>
      <c r="G685" s="3">
        <v>17.865853658536587</v>
      </c>
      <c r="H685" s="3" t="s">
        <v>10</v>
      </c>
      <c r="I685" s="3" t="s">
        <v>11</v>
      </c>
      <c r="J685" t="s">
        <v>12</v>
      </c>
    </row>
    <row r="686" spans="1:10" x14ac:dyDescent="0.3">
      <c r="A686" s="3">
        <v>582920</v>
      </c>
      <c r="B686" s="3">
        <v>-0.9239501953125</v>
      </c>
      <c r="C686" s="3">
        <v>0.19091796875</v>
      </c>
      <c r="D686" s="3">
        <v>-0.3431396484375</v>
      </c>
      <c r="E686" s="3">
        <v>-24.481707317073173</v>
      </c>
      <c r="F686" s="3">
        <v>-42.987804878048784</v>
      </c>
      <c r="G686" s="3">
        <v>11.52439024390244</v>
      </c>
      <c r="H686" s="3" t="s">
        <v>10</v>
      </c>
      <c r="I686" s="3" t="s">
        <v>11</v>
      </c>
      <c r="J686" t="s">
        <v>12</v>
      </c>
    </row>
    <row r="687" spans="1:10" x14ac:dyDescent="0.3">
      <c r="A687" s="3">
        <v>583008</v>
      </c>
      <c r="B687" s="3">
        <v>-0.9688720703125</v>
      </c>
      <c r="C687" s="3">
        <v>0.1446533203125</v>
      </c>
      <c r="D687" s="3">
        <v>-0.3255615234375</v>
      </c>
      <c r="E687" s="3">
        <v>-31.737804878048784</v>
      </c>
      <c r="F687" s="3">
        <v>-49.908536585365859</v>
      </c>
      <c r="G687" s="3">
        <v>6.1280487804878057</v>
      </c>
      <c r="H687" s="3" t="s">
        <v>10</v>
      </c>
      <c r="I687" s="3" t="s">
        <v>11</v>
      </c>
      <c r="J687" t="s">
        <v>12</v>
      </c>
    </row>
    <row r="688" spans="1:10" x14ac:dyDescent="0.3">
      <c r="A688" s="3">
        <v>583009</v>
      </c>
      <c r="B688" s="3">
        <v>-0.974365234375</v>
      </c>
      <c r="C688" s="3">
        <v>0.1177978515625</v>
      </c>
      <c r="D688" s="3">
        <v>-0.2900390625</v>
      </c>
      <c r="E688" s="3">
        <v>-21.707317073170735</v>
      </c>
      <c r="F688" s="3">
        <v>-51.341463414634148</v>
      </c>
      <c r="G688" s="3">
        <v>11.402439024390246</v>
      </c>
      <c r="H688" s="3" t="s">
        <v>10</v>
      </c>
      <c r="I688" s="3" t="s">
        <v>11</v>
      </c>
      <c r="J688" t="s">
        <v>12</v>
      </c>
    </row>
    <row r="689" spans="1:10" x14ac:dyDescent="0.3">
      <c r="A689" s="3">
        <v>583188</v>
      </c>
      <c r="B689" s="3">
        <v>-0.955078125</v>
      </c>
      <c r="C689" s="3">
        <v>0.1358642578125</v>
      </c>
      <c r="D689" s="3">
        <v>-0.2855224609375</v>
      </c>
      <c r="E689" s="3">
        <v>-13.170731707317074</v>
      </c>
      <c r="F689" s="3">
        <v>-63.109756097560982</v>
      </c>
      <c r="G689" s="3">
        <v>-9.8170731707317085</v>
      </c>
      <c r="H689" s="3" t="s">
        <v>10</v>
      </c>
      <c r="I689" s="3" t="s">
        <v>11</v>
      </c>
      <c r="J689" t="s">
        <v>12</v>
      </c>
    </row>
    <row r="690" spans="1:10" x14ac:dyDescent="0.3">
      <c r="A690" s="3">
        <v>583189</v>
      </c>
      <c r="B690" s="3">
        <v>-0.9603271484375</v>
      </c>
      <c r="C690" s="3">
        <v>0.11572265625</v>
      </c>
      <c r="D690" s="3">
        <v>-0.2376708984375</v>
      </c>
      <c r="E690" s="3">
        <v>-10.304878048780489</v>
      </c>
      <c r="F690" s="3">
        <v>-55.243902439024396</v>
      </c>
      <c r="G690" s="3">
        <v>-18.597560975609756</v>
      </c>
      <c r="H690" s="3" t="s">
        <v>10</v>
      </c>
      <c r="I690" s="3" t="s">
        <v>11</v>
      </c>
      <c r="J690" t="s">
        <v>12</v>
      </c>
    </row>
    <row r="691" spans="1:10" x14ac:dyDescent="0.3">
      <c r="A691" s="3">
        <v>583278</v>
      </c>
      <c r="B691" s="3">
        <v>-0.997802734375</v>
      </c>
      <c r="C691" s="3">
        <v>0.1298828125</v>
      </c>
      <c r="D691" s="3">
        <v>-0.2113037109375</v>
      </c>
      <c r="E691" s="3">
        <v>9.8170731707317085</v>
      </c>
      <c r="F691" s="3">
        <v>-52.012195121951223</v>
      </c>
      <c r="G691" s="3">
        <v>-5.2134146341463419</v>
      </c>
      <c r="H691" s="3" t="s">
        <v>10</v>
      </c>
      <c r="I691" s="3" t="s">
        <v>11</v>
      </c>
      <c r="J691" t="s">
        <v>12</v>
      </c>
    </row>
    <row r="692" spans="1:10" x14ac:dyDescent="0.3">
      <c r="A692" s="3">
        <v>583279</v>
      </c>
      <c r="B692" s="3">
        <v>-1.0068359375</v>
      </c>
      <c r="C692" s="3">
        <v>0.13916015625</v>
      </c>
      <c r="D692" s="3">
        <v>-0.203369140625</v>
      </c>
      <c r="E692" s="3">
        <v>23.993902439024392</v>
      </c>
      <c r="F692" s="3">
        <v>-72.012195121951223</v>
      </c>
      <c r="G692" s="3">
        <v>0.5792682926829269</v>
      </c>
      <c r="H692" s="3" t="s">
        <v>10</v>
      </c>
      <c r="I692" s="3" t="s">
        <v>11</v>
      </c>
      <c r="J692" t="s">
        <v>12</v>
      </c>
    </row>
    <row r="693" spans="1:10" x14ac:dyDescent="0.3">
      <c r="A693" s="3">
        <v>583280</v>
      </c>
      <c r="B693" s="3">
        <v>-1.00634765625</v>
      </c>
      <c r="C693" s="3">
        <v>0.166259765625</v>
      </c>
      <c r="D693" s="3">
        <v>-0.2249755859375</v>
      </c>
      <c r="E693" s="3">
        <v>36.341463414634148</v>
      </c>
      <c r="F693" s="3">
        <v>-73.262195121951223</v>
      </c>
      <c r="G693" s="3">
        <v>16.036585365853661</v>
      </c>
      <c r="H693" s="3" t="s">
        <v>10</v>
      </c>
      <c r="I693" s="3" t="s">
        <v>11</v>
      </c>
      <c r="J693" t="s">
        <v>12</v>
      </c>
    </row>
    <row r="694" spans="1:10" x14ac:dyDescent="0.3">
      <c r="A694" s="3">
        <v>583281</v>
      </c>
      <c r="B694" s="3">
        <v>-1.0029296875</v>
      </c>
      <c r="C694" s="3">
        <v>0.14599609375</v>
      </c>
      <c r="D694" s="3">
        <v>-0.17578125</v>
      </c>
      <c r="E694" s="3">
        <v>38.048780487804883</v>
      </c>
      <c r="F694" s="3">
        <v>-66.981707317073173</v>
      </c>
      <c r="G694" s="3">
        <v>21.341463414634148</v>
      </c>
      <c r="H694" s="3" t="s">
        <v>10</v>
      </c>
      <c r="I694" s="3" t="s">
        <v>11</v>
      </c>
      <c r="J694" t="s">
        <v>12</v>
      </c>
    </row>
    <row r="695" spans="1:10" x14ac:dyDescent="0.3">
      <c r="A695" s="3">
        <v>583282</v>
      </c>
      <c r="B695" s="3">
        <v>-0.9635009765625</v>
      </c>
      <c r="C695" s="3">
        <v>0.190185546875</v>
      </c>
      <c r="D695" s="3">
        <v>-0.1883544921875</v>
      </c>
      <c r="E695" s="3">
        <v>29.664634146341466</v>
      </c>
      <c r="F695" s="3">
        <v>-69.786585365853668</v>
      </c>
      <c r="G695" s="3">
        <v>27.957317073170735</v>
      </c>
      <c r="H695" s="3" t="s">
        <v>10</v>
      </c>
      <c r="I695" s="3" t="s">
        <v>11</v>
      </c>
      <c r="J695" t="s">
        <v>12</v>
      </c>
    </row>
    <row r="696" spans="1:10" x14ac:dyDescent="0.3">
      <c r="A696" s="3">
        <v>583548</v>
      </c>
      <c r="B696" s="3">
        <v>-0.9779052734375</v>
      </c>
      <c r="C696" s="3">
        <v>0.1846923828125</v>
      </c>
      <c r="D696" s="3">
        <v>-0.169677734375</v>
      </c>
      <c r="E696" s="3">
        <v>20.182926829268293</v>
      </c>
      <c r="F696" s="3">
        <v>-62.225609756097569</v>
      </c>
      <c r="G696" s="3">
        <v>29.481707317073173</v>
      </c>
      <c r="H696" s="3" t="s">
        <v>10</v>
      </c>
      <c r="I696" s="3" t="s">
        <v>11</v>
      </c>
      <c r="J696" t="s">
        <v>12</v>
      </c>
    </row>
    <row r="697" spans="1:10" x14ac:dyDescent="0.3">
      <c r="A697" s="3">
        <v>583638</v>
      </c>
      <c r="B697" s="3">
        <v>-0.9757080078125</v>
      </c>
      <c r="C697" s="3">
        <v>0.222412109375</v>
      </c>
      <c r="D697" s="3">
        <v>-0.123046875</v>
      </c>
      <c r="E697" s="3">
        <v>14.481707317073171</v>
      </c>
      <c r="F697" s="3">
        <v>-58.048780487804883</v>
      </c>
      <c r="G697" s="3">
        <v>34.390243902439025</v>
      </c>
      <c r="H697" s="3" t="s">
        <v>10</v>
      </c>
      <c r="I697" s="3" t="s">
        <v>11</v>
      </c>
      <c r="J697" t="s">
        <v>12</v>
      </c>
    </row>
    <row r="698" spans="1:10" x14ac:dyDescent="0.3">
      <c r="A698" s="3">
        <v>583639</v>
      </c>
      <c r="B698" s="3">
        <v>-0.9757080078125</v>
      </c>
      <c r="C698" s="3">
        <v>0.2047119140625</v>
      </c>
      <c r="D698" s="3">
        <v>-0.113525390625</v>
      </c>
      <c r="E698" s="3">
        <v>16.951219512195124</v>
      </c>
      <c r="F698" s="3">
        <v>-42.774390243902445</v>
      </c>
      <c r="G698" s="3">
        <v>22.500000000000004</v>
      </c>
      <c r="H698" s="3" t="s">
        <v>10</v>
      </c>
      <c r="I698" s="3" t="s">
        <v>11</v>
      </c>
      <c r="J698" t="s">
        <v>12</v>
      </c>
    </row>
    <row r="699" spans="1:10" x14ac:dyDescent="0.3">
      <c r="A699" s="3">
        <v>583641</v>
      </c>
      <c r="B699" s="3">
        <v>-0.963134765625</v>
      </c>
      <c r="C699" s="3">
        <v>0.2069091796875</v>
      </c>
      <c r="D699" s="3">
        <v>-0.1322021484375</v>
      </c>
      <c r="E699" s="3">
        <v>9.2378048780487809</v>
      </c>
      <c r="F699" s="3">
        <v>-32.042682926829272</v>
      </c>
      <c r="G699" s="3">
        <v>32.5</v>
      </c>
      <c r="H699" s="3" t="s">
        <v>10</v>
      </c>
      <c r="I699" s="3" t="s">
        <v>11</v>
      </c>
      <c r="J699" t="s">
        <v>12</v>
      </c>
    </row>
    <row r="700" spans="1:10" x14ac:dyDescent="0.3">
      <c r="A700" s="3">
        <v>583642</v>
      </c>
      <c r="B700" s="3">
        <v>-1.00439453125</v>
      </c>
      <c r="C700" s="3">
        <v>0.2105712890625</v>
      </c>
      <c r="D700" s="3">
        <v>-0.1263427734375</v>
      </c>
      <c r="E700" s="3">
        <v>2.9878048780487809</v>
      </c>
      <c r="F700" s="3">
        <v>-20.884146341463417</v>
      </c>
      <c r="G700" s="3">
        <v>32.896341463414636</v>
      </c>
      <c r="H700" s="3" t="s">
        <v>10</v>
      </c>
      <c r="I700" s="3" t="s">
        <v>11</v>
      </c>
      <c r="J700" t="s">
        <v>12</v>
      </c>
    </row>
    <row r="701" spans="1:10" x14ac:dyDescent="0.3">
      <c r="A701" s="3">
        <v>583643</v>
      </c>
      <c r="B701" s="3">
        <v>-0.96630859375</v>
      </c>
      <c r="C701" s="3">
        <v>0.2138671875</v>
      </c>
      <c r="D701" s="3">
        <v>-8.80126953125E-2</v>
      </c>
      <c r="E701" s="3">
        <v>-10</v>
      </c>
      <c r="F701" s="3">
        <v>-31.310975609756099</v>
      </c>
      <c r="G701" s="3">
        <v>26.829268292682929</v>
      </c>
      <c r="H701" s="3" t="s">
        <v>10</v>
      </c>
      <c r="I701" s="3" t="s">
        <v>11</v>
      </c>
      <c r="J701" t="s">
        <v>12</v>
      </c>
    </row>
    <row r="702" spans="1:10" x14ac:dyDescent="0.3">
      <c r="A702" s="3">
        <v>583644</v>
      </c>
      <c r="B702" s="3">
        <v>-0.9608154296875</v>
      </c>
      <c r="C702" s="3">
        <v>0.259033203125</v>
      </c>
      <c r="D702" s="3">
        <v>-8.3251953125E-2</v>
      </c>
      <c r="E702" s="3">
        <v>-7.8048780487804885</v>
      </c>
      <c r="F702" s="3">
        <v>-33.506097560975611</v>
      </c>
      <c r="G702" s="3">
        <v>23.506097560975611</v>
      </c>
      <c r="H702" s="3" t="s">
        <v>10</v>
      </c>
      <c r="I702" s="3" t="s">
        <v>11</v>
      </c>
      <c r="J702" t="s">
        <v>12</v>
      </c>
    </row>
    <row r="703" spans="1:10" x14ac:dyDescent="0.3">
      <c r="A703" s="3">
        <v>583645</v>
      </c>
      <c r="B703" s="3">
        <v>-1.00146484375</v>
      </c>
      <c r="C703" s="3">
        <v>0.2186279296875</v>
      </c>
      <c r="D703" s="3">
        <v>-9.82666015625E-2</v>
      </c>
      <c r="E703" s="3">
        <v>-12.621951219512196</v>
      </c>
      <c r="F703" s="3">
        <v>-33.109756097560975</v>
      </c>
      <c r="G703" s="3">
        <v>14.756097560975611</v>
      </c>
      <c r="H703" s="3" t="s">
        <v>10</v>
      </c>
      <c r="I703" s="3" t="s">
        <v>11</v>
      </c>
      <c r="J703" t="s">
        <v>12</v>
      </c>
    </row>
    <row r="704" spans="1:10" x14ac:dyDescent="0.3">
      <c r="A704" s="3">
        <v>583646</v>
      </c>
      <c r="B704" s="3">
        <v>-1.010498046875</v>
      </c>
      <c r="C704" s="3">
        <v>0.2137451171875</v>
      </c>
      <c r="D704" s="3">
        <v>-5.26123046875E-2</v>
      </c>
      <c r="E704" s="3">
        <v>-19.054878048780491</v>
      </c>
      <c r="F704" s="3">
        <v>-27.652439024390247</v>
      </c>
      <c r="G704" s="3">
        <v>15.823170731707318</v>
      </c>
      <c r="H704" s="3" t="s">
        <v>10</v>
      </c>
      <c r="I704" s="3" t="s">
        <v>11</v>
      </c>
      <c r="J704" t="s">
        <v>12</v>
      </c>
    </row>
    <row r="705" spans="1:10" x14ac:dyDescent="0.3">
      <c r="A705" s="3">
        <v>583818</v>
      </c>
      <c r="B705" s="3">
        <v>-1.0067138671875</v>
      </c>
      <c r="C705" s="3">
        <v>0.2113037109375</v>
      </c>
      <c r="D705" s="3">
        <v>-7.40966796875E-2</v>
      </c>
      <c r="E705" s="3">
        <v>-16.097560975609756</v>
      </c>
      <c r="F705" s="3">
        <v>-39.695121951219512</v>
      </c>
      <c r="G705" s="3">
        <v>5.6402439024390247</v>
      </c>
      <c r="H705" s="3" t="s">
        <v>10</v>
      </c>
      <c r="I705" s="3" t="s">
        <v>11</v>
      </c>
      <c r="J705" t="s">
        <v>12</v>
      </c>
    </row>
    <row r="706" spans="1:10" x14ac:dyDescent="0.3">
      <c r="A706" s="3">
        <v>583819</v>
      </c>
      <c r="B706" s="3">
        <v>-1.00537109375</v>
      </c>
      <c r="C706" s="3">
        <v>0.2320556640625</v>
      </c>
      <c r="D706" s="3">
        <v>-6.591796875E-2</v>
      </c>
      <c r="E706" s="3">
        <v>-9.8780487804878057</v>
      </c>
      <c r="F706" s="3">
        <v>-40.304878048780495</v>
      </c>
      <c r="G706" s="3">
        <v>7.1341463414634152</v>
      </c>
      <c r="H706" s="3" t="s">
        <v>10</v>
      </c>
      <c r="I706" s="3" t="s">
        <v>11</v>
      </c>
      <c r="J706" t="s">
        <v>12</v>
      </c>
    </row>
    <row r="707" spans="1:10" x14ac:dyDescent="0.3">
      <c r="A707" s="3">
        <v>584088</v>
      </c>
      <c r="B707" s="3">
        <v>-0.9661865234375</v>
      </c>
      <c r="C707" s="3">
        <v>0.2286376953125</v>
      </c>
      <c r="D707" s="3">
        <v>-2.734375E-2</v>
      </c>
      <c r="E707" s="3">
        <v>-3.4756097560975614</v>
      </c>
      <c r="F707" s="3">
        <v>-40.792682926829272</v>
      </c>
      <c r="G707" s="3">
        <v>6.9207317073170742</v>
      </c>
      <c r="H707" s="3" t="s">
        <v>10</v>
      </c>
      <c r="I707" s="3" t="s">
        <v>11</v>
      </c>
      <c r="J707" t="s">
        <v>12</v>
      </c>
    </row>
    <row r="708" spans="1:10" x14ac:dyDescent="0.3">
      <c r="A708" s="3">
        <v>584090</v>
      </c>
      <c r="B708" s="3">
        <v>-1.0013427734375</v>
      </c>
      <c r="C708" s="3">
        <v>0.229248046875</v>
      </c>
      <c r="D708" s="3">
        <v>-1.7333984375E-2</v>
      </c>
      <c r="E708" s="3">
        <v>9.4207317073170742</v>
      </c>
      <c r="F708" s="3">
        <v>-40.030487804878049</v>
      </c>
      <c r="G708" s="3">
        <v>7.1341463414634152</v>
      </c>
      <c r="H708" s="3" t="s">
        <v>10</v>
      </c>
      <c r="I708" s="3" t="s">
        <v>11</v>
      </c>
      <c r="J708" t="s">
        <v>12</v>
      </c>
    </row>
    <row r="709" spans="1:10" x14ac:dyDescent="0.3">
      <c r="A709" s="3">
        <v>584091</v>
      </c>
      <c r="B709" s="3">
        <v>-0.967529296875</v>
      </c>
      <c r="C709" s="3">
        <v>0.2325439453125</v>
      </c>
      <c r="D709" s="3">
        <v>-4.62646484375E-2</v>
      </c>
      <c r="E709" s="3">
        <v>5.4878048780487809</v>
      </c>
      <c r="F709" s="3">
        <v>-41.920731707317074</v>
      </c>
      <c r="G709" s="3">
        <v>17.042682926829269</v>
      </c>
      <c r="H709" s="3" t="s">
        <v>10</v>
      </c>
      <c r="I709" s="3" t="s">
        <v>11</v>
      </c>
      <c r="J709" t="s">
        <v>12</v>
      </c>
    </row>
    <row r="710" spans="1:10" x14ac:dyDescent="0.3">
      <c r="A710" s="3">
        <v>584093</v>
      </c>
      <c r="B710" s="3">
        <v>-0.9644775390625</v>
      </c>
      <c r="C710" s="3">
        <v>0.208251953125</v>
      </c>
      <c r="D710" s="3">
        <v>-4.13818359375E-2</v>
      </c>
      <c r="E710" s="3">
        <v>5.6402439024390247</v>
      </c>
      <c r="F710" s="3">
        <v>-40.823170731707322</v>
      </c>
      <c r="G710" s="3">
        <v>12.713414634146343</v>
      </c>
      <c r="H710" s="3" t="s">
        <v>10</v>
      </c>
      <c r="I710" s="3" t="s">
        <v>11</v>
      </c>
      <c r="J710" t="s">
        <v>12</v>
      </c>
    </row>
    <row r="711" spans="1:10" x14ac:dyDescent="0.3">
      <c r="A711" s="3">
        <v>584093</v>
      </c>
      <c r="B711" s="3">
        <v>-0.960205078125</v>
      </c>
      <c r="C711" s="3">
        <v>0.254150390625</v>
      </c>
      <c r="D711" s="3">
        <v>3.662109375E-4</v>
      </c>
      <c r="E711" s="3">
        <v>10.609756097560977</v>
      </c>
      <c r="F711" s="3">
        <v>-28.963414634146343</v>
      </c>
      <c r="G711" s="3">
        <v>19.481707317073173</v>
      </c>
      <c r="H711" s="3" t="s">
        <v>10</v>
      </c>
      <c r="I711" s="3" t="s">
        <v>11</v>
      </c>
      <c r="J711" t="s">
        <v>12</v>
      </c>
    </row>
    <row r="712" spans="1:10" x14ac:dyDescent="0.3">
      <c r="A712" s="3">
        <v>584096</v>
      </c>
      <c r="B712" s="3">
        <v>-0.98291015625</v>
      </c>
      <c r="C712" s="3">
        <v>0.2398681640625</v>
      </c>
      <c r="D712" s="3">
        <v>1.03759765625E-2</v>
      </c>
      <c r="E712" s="3">
        <v>2.530487804878049</v>
      </c>
      <c r="F712" s="3">
        <v>-31.463414634146343</v>
      </c>
      <c r="G712" s="3">
        <v>13.750000000000002</v>
      </c>
      <c r="H712" s="3" t="s">
        <v>10</v>
      </c>
      <c r="I712" s="3" t="s">
        <v>11</v>
      </c>
      <c r="J712" t="s">
        <v>12</v>
      </c>
    </row>
    <row r="713" spans="1:10" x14ac:dyDescent="0.3">
      <c r="A713" s="3">
        <v>584096</v>
      </c>
      <c r="B713" s="3">
        <v>-0.9534912109375</v>
      </c>
      <c r="C713" s="3">
        <v>0.2391357421875</v>
      </c>
      <c r="D713" s="3">
        <v>-7.2021484375E-3</v>
      </c>
      <c r="E713" s="3">
        <v>-5.76219512195122</v>
      </c>
      <c r="F713" s="3">
        <v>-15.579268292682928</v>
      </c>
      <c r="G713" s="3">
        <v>24.26829268292683</v>
      </c>
      <c r="H713" s="3" t="s">
        <v>10</v>
      </c>
      <c r="I713" s="3" t="s">
        <v>11</v>
      </c>
      <c r="J713" t="s">
        <v>12</v>
      </c>
    </row>
    <row r="714" spans="1:10" x14ac:dyDescent="0.3">
      <c r="A714" s="3">
        <v>584097</v>
      </c>
      <c r="B714" s="3">
        <v>-0.9837646484375</v>
      </c>
      <c r="C714" s="3">
        <v>0.23486328125</v>
      </c>
      <c r="D714" s="3">
        <v>3.4912109375E-2</v>
      </c>
      <c r="E714" s="3">
        <v>-18.810975609756099</v>
      </c>
      <c r="F714" s="3">
        <v>-12.286585365853659</v>
      </c>
      <c r="G714" s="3">
        <v>19.939024390243905</v>
      </c>
      <c r="H714" s="3" t="s">
        <v>10</v>
      </c>
      <c r="I714" s="3" t="s">
        <v>11</v>
      </c>
      <c r="J714" t="s">
        <v>12</v>
      </c>
    </row>
    <row r="715" spans="1:10" x14ac:dyDescent="0.3">
      <c r="A715" s="3">
        <v>584098</v>
      </c>
      <c r="B715" s="3">
        <v>-0.978515625</v>
      </c>
      <c r="C715" s="3">
        <v>0.2401123046875</v>
      </c>
      <c r="D715" s="3">
        <v>4.58984375E-2</v>
      </c>
      <c r="E715" s="3">
        <v>-11.951219512195124</v>
      </c>
      <c r="F715" s="3">
        <v>-19.146341463414636</v>
      </c>
      <c r="G715" s="3">
        <v>32.073170731707322</v>
      </c>
      <c r="H715" s="3" t="s">
        <v>10</v>
      </c>
      <c r="I715" s="3" t="s">
        <v>11</v>
      </c>
      <c r="J715" t="s">
        <v>12</v>
      </c>
    </row>
    <row r="716" spans="1:10" x14ac:dyDescent="0.3">
      <c r="A716" s="3">
        <v>584180</v>
      </c>
      <c r="B716" s="3">
        <v>-0.937255859375</v>
      </c>
      <c r="C716" s="3">
        <v>0.2855224609375</v>
      </c>
      <c r="D716" s="3">
        <v>2.57568359375E-2</v>
      </c>
      <c r="E716" s="3">
        <v>-18.689024390243905</v>
      </c>
      <c r="F716" s="3">
        <v>-12.560975609756099</v>
      </c>
      <c r="G716" s="3">
        <v>28.445121951219516</v>
      </c>
      <c r="H716" s="3" t="s">
        <v>10</v>
      </c>
      <c r="I716" s="3" t="s">
        <v>11</v>
      </c>
      <c r="J716" t="s">
        <v>12</v>
      </c>
    </row>
    <row r="717" spans="1:10" x14ac:dyDescent="0.3">
      <c r="A717" s="3">
        <v>584182</v>
      </c>
      <c r="B717" s="3">
        <v>-0.92919921875</v>
      </c>
      <c r="C717" s="3">
        <v>0.31298828125</v>
      </c>
      <c r="D717" s="3">
        <v>6.45751953125E-2</v>
      </c>
      <c r="E717" s="3">
        <v>-16.890243902439025</v>
      </c>
      <c r="F717" s="3">
        <v>-13.780487804878049</v>
      </c>
      <c r="G717" s="3">
        <v>40.853658536585371</v>
      </c>
      <c r="H717" s="3" t="s">
        <v>10</v>
      </c>
      <c r="I717" s="3" t="s">
        <v>11</v>
      </c>
      <c r="J717" t="s">
        <v>12</v>
      </c>
    </row>
    <row r="718" spans="1:10" x14ac:dyDescent="0.3">
      <c r="A718" s="3">
        <v>584268</v>
      </c>
      <c r="B718" s="3">
        <v>-0.949951171875</v>
      </c>
      <c r="C718" s="3">
        <v>0.30615234375</v>
      </c>
      <c r="D718" s="3">
        <v>7.06787109375E-2</v>
      </c>
      <c r="E718" s="3">
        <v>-15.914634146341465</v>
      </c>
      <c r="F718" s="3">
        <v>-12.439024390243903</v>
      </c>
      <c r="G718" s="3">
        <v>38.536585365853661</v>
      </c>
      <c r="H718" s="3" t="s">
        <v>10</v>
      </c>
      <c r="I718" s="3" t="s">
        <v>11</v>
      </c>
      <c r="J718" t="s">
        <v>12</v>
      </c>
    </row>
    <row r="719" spans="1:10" x14ac:dyDescent="0.3">
      <c r="A719" s="3">
        <v>584269</v>
      </c>
      <c r="B719" s="3">
        <v>-0.9378662109375</v>
      </c>
      <c r="C719" s="3">
        <v>0.3570556640625</v>
      </c>
      <c r="D719" s="3">
        <v>5.16357421875E-2</v>
      </c>
      <c r="E719" s="3">
        <v>-3.9634146341463419</v>
      </c>
      <c r="F719" s="3">
        <v>-6.7682926829268295</v>
      </c>
      <c r="G719" s="3">
        <v>47.896341463414636</v>
      </c>
      <c r="H719" s="3" t="s">
        <v>10</v>
      </c>
      <c r="I719" s="3" t="s">
        <v>11</v>
      </c>
      <c r="J719" t="s">
        <v>12</v>
      </c>
    </row>
    <row r="720" spans="1:10" x14ac:dyDescent="0.3">
      <c r="A720" s="3">
        <v>584270</v>
      </c>
      <c r="B720" s="3">
        <v>-0.9423828125</v>
      </c>
      <c r="C720" s="3">
        <v>0.3814697265625</v>
      </c>
      <c r="D720" s="3">
        <v>5.99365234375E-2</v>
      </c>
      <c r="E720" s="3">
        <v>1.0060975609756098</v>
      </c>
      <c r="F720" s="3">
        <v>-10.548780487804878</v>
      </c>
      <c r="G720" s="3">
        <v>38.506097560975611</v>
      </c>
      <c r="H720" s="3" t="s">
        <v>10</v>
      </c>
      <c r="I720" s="3" t="s">
        <v>11</v>
      </c>
      <c r="J720" t="s">
        <v>12</v>
      </c>
    </row>
    <row r="721" spans="1:10" x14ac:dyDescent="0.3">
      <c r="A721" s="3">
        <v>584362</v>
      </c>
      <c r="B721" s="3">
        <v>-0.9437255859375</v>
      </c>
      <c r="C721" s="3">
        <v>0.3802490234375</v>
      </c>
      <c r="D721" s="3">
        <v>0.1016845703125</v>
      </c>
      <c r="E721" s="3">
        <v>4.6341463414634152</v>
      </c>
      <c r="F721" s="3">
        <v>0.82317073170731714</v>
      </c>
      <c r="G721" s="3">
        <v>29.451219512195124</v>
      </c>
      <c r="H721" s="3" t="s">
        <v>10</v>
      </c>
      <c r="I721" s="3" t="s">
        <v>11</v>
      </c>
      <c r="J721" t="s">
        <v>12</v>
      </c>
    </row>
    <row r="722" spans="1:10" x14ac:dyDescent="0.3">
      <c r="A722" s="3">
        <v>584363</v>
      </c>
      <c r="B722" s="3">
        <v>-0.9368896484375</v>
      </c>
      <c r="C722" s="3">
        <v>0.3419189453125</v>
      </c>
      <c r="D722" s="3">
        <v>7.97119140625E-2</v>
      </c>
      <c r="E722" s="3">
        <v>32.743902439024396</v>
      </c>
      <c r="F722" s="3">
        <v>-10.762195121951221</v>
      </c>
      <c r="G722" s="3">
        <v>31.829268292682929</v>
      </c>
      <c r="H722" s="3" t="s">
        <v>10</v>
      </c>
      <c r="I722" s="3" t="s">
        <v>11</v>
      </c>
      <c r="J722" t="s">
        <v>12</v>
      </c>
    </row>
    <row r="723" spans="1:10" x14ac:dyDescent="0.3">
      <c r="A723" s="3">
        <v>584448</v>
      </c>
      <c r="B723" s="3">
        <v>-0.9815673828125</v>
      </c>
      <c r="C723" s="3">
        <v>0.331298828125</v>
      </c>
      <c r="D723" s="3">
        <v>8.544921875E-2</v>
      </c>
      <c r="E723" s="3">
        <v>59.390243902439032</v>
      </c>
      <c r="F723" s="3">
        <v>-24.176829268292686</v>
      </c>
      <c r="G723" s="3">
        <v>33.902439024390247</v>
      </c>
      <c r="H723" s="3" t="s">
        <v>10</v>
      </c>
      <c r="I723" s="3" t="s">
        <v>11</v>
      </c>
      <c r="J723" t="s">
        <v>12</v>
      </c>
    </row>
    <row r="724" spans="1:10" x14ac:dyDescent="0.3">
      <c r="A724" s="3">
        <v>584449</v>
      </c>
      <c r="B724" s="3">
        <v>-0.931396484375</v>
      </c>
      <c r="C724" s="3">
        <v>0.3785400390625</v>
      </c>
      <c r="D724" s="3">
        <v>9.77783203125E-2</v>
      </c>
      <c r="E724" s="3">
        <v>119.57317073170732</v>
      </c>
      <c r="F724" s="3">
        <v>-41.981707317073173</v>
      </c>
      <c r="G724" s="3">
        <v>47.286585365853661</v>
      </c>
      <c r="H724" s="3" t="s">
        <v>10</v>
      </c>
      <c r="I724" s="3" t="s">
        <v>11</v>
      </c>
      <c r="J724" t="s">
        <v>12</v>
      </c>
    </row>
    <row r="725" spans="1:10" x14ac:dyDescent="0.3">
      <c r="A725" s="3">
        <v>584628</v>
      </c>
      <c r="B725" s="3">
        <v>-0.9140625</v>
      </c>
      <c r="C725" s="3">
        <v>0.39892578125</v>
      </c>
      <c r="D725" s="3">
        <v>6.298828125E-2</v>
      </c>
      <c r="E725" s="3">
        <v>154.78658536585368</v>
      </c>
      <c r="F725" s="3">
        <v>-45.518292682926834</v>
      </c>
      <c r="G725" s="3">
        <v>52.134146341463421</v>
      </c>
      <c r="H725" s="3" t="s">
        <v>10</v>
      </c>
      <c r="I725" s="3" t="s">
        <v>11</v>
      </c>
      <c r="J725" t="s">
        <v>12</v>
      </c>
    </row>
    <row r="726" spans="1:10" x14ac:dyDescent="0.3">
      <c r="A726" s="3">
        <v>584629</v>
      </c>
      <c r="B726" s="3">
        <v>-0.9136962890625</v>
      </c>
      <c r="C726" s="3">
        <v>0.456787109375</v>
      </c>
      <c r="D726" s="3">
        <v>3.8330078125E-2</v>
      </c>
      <c r="E726" s="3">
        <v>180.39634146341464</v>
      </c>
      <c r="F726" s="3">
        <v>-45.030487804878049</v>
      </c>
      <c r="G726" s="3">
        <v>54.481707317073173</v>
      </c>
      <c r="H726" s="3" t="s">
        <v>10</v>
      </c>
      <c r="I726" s="3" t="s">
        <v>11</v>
      </c>
      <c r="J726" t="s">
        <v>12</v>
      </c>
    </row>
    <row r="727" spans="1:10" x14ac:dyDescent="0.3">
      <c r="A727" s="3">
        <v>584630</v>
      </c>
      <c r="B727" s="3">
        <v>-0.872314453125</v>
      </c>
      <c r="C727" s="3">
        <v>0.5379638671875</v>
      </c>
      <c r="D727" s="3">
        <v>7.2021484375E-3</v>
      </c>
      <c r="E727" s="3">
        <v>162.77439024390245</v>
      </c>
      <c r="F727" s="3">
        <v>-54.878048780487809</v>
      </c>
      <c r="G727" s="3">
        <v>51.006097560975611</v>
      </c>
      <c r="H727" s="3" t="s">
        <v>10</v>
      </c>
      <c r="I727" s="3" t="s">
        <v>11</v>
      </c>
      <c r="J727" t="s">
        <v>12</v>
      </c>
    </row>
    <row r="728" spans="1:10" x14ac:dyDescent="0.3">
      <c r="A728" s="3"/>
      <c r="B728" s="3"/>
      <c r="C728" s="3"/>
      <c r="D728" s="3"/>
      <c r="E728" s="3"/>
      <c r="F728" s="3"/>
      <c r="G728" s="3"/>
      <c r="H728" s="3"/>
      <c r="I728" s="3"/>
    </row>
    <row r="729" spans="1:10" x14ac:dyDescent="0.3">
      <c r="A729" s="3"/>
      <c r="B729" s="3"/>
      <c r="C729" s="3"/>
      <c r="D729" s="3"/>
      <c r="E729" s="3"/>
      <c r="F729" s="3"/>
      <c r="G729" s="3"/>
      <c r="H729" s="3"/>
      <c r="I729" s="3"/>
    </row>
    <row r="730" spans="1:10" x14ac:dyDescent="0.3">
      <c r="A730" s="3"/>
      <c r="B730" s="3"/>
      <c r="C730" s="3"/>
      <c r="D730" s="3"/>
      <c r="E730" s="3"/>
      <c r="F730" s="3"/>
      <c r="G730" s="3"/>
      <c r="H730" s="3"/>
      <c r="I730" s="3"/>
    </row>
    <row r="731" spans="1:10" x14ac:dyDescent="0.3">
      <c r="A731" s="3"/>
      <c r="B731" s="3"/>
      <c r="C731" s="3"/>
      <c r="D731" s="3"/>
      <c r="E731" s="3"/>
      <c r="F731" s="3"/>
      <c r="G731" s="3"/>
      <c r="H731" s="3"/>
      <c r="I731" s="3"/>
    </row>
    <row r="732" spans="1:10" x14ac:dyDescent="0.3">
      <c r="A732" s="3"/>
      <c r="B732" s="3"/>
      <c r="C732" s="3"/>
      <c r="D732" s="3"/>
      <c r="E732" s="3"/>
      <c r="F732" s="3"/>
      <c r="G732" s="3"/>
      <c r="H732" s="3"/>
      <c r="I732" s="3"/>
    </row>
    <row r="733" spans="1:10" x14ac:dyDescent="0.3">
      <c r="A733" s="3"/>
      <c r="B733" s="3"/>
      <c r="C733" s="3"/>
      <c r="D733" s="3"/>
      <c r="E733" s="3"/>
      <c r="F733" s="3"/>
      <c r="G733" s="3"/>
      <c r="H733" s="3"/>
      <c r="I733" s="3"/>
    </row>
    <row r="734" spans="1:10" x14ac:dyDescent="0.3">
      <c r="A734" s="3"/>
      <c r="B734" s="3"/>
      <c r="C734" s="3"/>
      <c r="D734" s="3"/>
      <c r="E734" s="3"/>
      <c r="F734" s="3"/>
      <c r="G734" s="3"/>
      <c r="H734" s="3"/>
      <c r="I734" s="3"/>
    </row>
    <row r="735" spans="1:10" x14ac:dyDescent="0.3">
      <c r="A735" s="3"/>
      <c r="B735" s="3"/>
      <c r="C735" s="3"/>
      <c r="D735" s="3"/>
      <c r="E735" s="3"/>
      <c r="F735" s="3"/>
      <c r="G735" s="3"/>
      <c r="H735" s="3"/>
      <c r="I735" s="3"/>
    </row>
    <row r="736" spans="1:10" x14ac:dyDescent="0.3">
      <c r="A736" s="3"/>
      <c r="B736" s="3"/>
      <c r="C736" s="3"/>
      <c r="D736" s="3"/>
      <c r="E736" s="3"/>
      <c r="F736" s="3"/>
      <c r="G736" s="3"/>
      <c r="H736" s="3"/>
      <c r="I736" s="3"/>
    </row>
    <row r="737" spans="1:9" x14ac:dyDescent="0.3">
      <c r="A737" s="3"/>
      <c r="B737" s="3"/>
      <c r="C737" s="3"/>
      <c r="D737" s="3"/>
      <c r="E737" s="3"/>
      <c r="F737" s="3"/>
      <c r="G737" s="3"/>
      <c r="H737" s="3"/>
      <c r="I737" s="3"/>
    </row>
    <row r="738" spans="1:9" x14ac:dyDescent="0.3">
      <c r="A738" s="3"/>
      <c r="B738" s="3"/>
      <c r="C738" s="3"/>
      <c r="D738" s="3"/>
      <c r="E738" s="3"/>
      <c r="F738" s="3"/>
      <c r="G738" s="3"/>
      <c r="H738" s="3"/>
      <c r="I738" s="3"/>
    </row>
    <row r="739" spans="1:9" x14ac:dyDescent="0.3">
      <c r="A739" s="3"/>
      <c r="B739" s="3"/>
      <c r="C739" s="3"/>
      <c r="D739" s="3"/>
      <c r="E739" s="3"/>
      <c r="F739" s="3"/>
      <c r="G739" s="3"/>
      <c r="H739" s="3"/>
      <c r="I739" s="3"/>
    </row>
    <row r="740" spans="1:9" x14ac:dyDescent="0.3">
      <c r="A740" s="3"/>
      <c r="B740" s="3"/>
      <c r="C740" s="3"/>
      <c r="D740" s="3"/>
      <c r="E740" s="3"/>
      <c r="F740" s="3"/>
      <c r="G740" s="3"/>
      <c r="H740" s="3"/>
      <c r="I740" s="3"/>
    </row>
    <row r="741" spans="1:9" x14ac:dyDescent="0.3">
      <c r="A741" s="3"/>
      <c r="B741" s="3"/>
      <c r="C741" s="3"/>
      <c r="D741" s="3"/>
      <c r="E741" s="3"/>
      <c r="F741" s="3"/>
      <c r="G741" s="3"/>
      <c r="H741" s="3"/>
      <c r="I741" s="3"/>
    </row>
    <row r="742" spans="1:9" x14ac:dyDescent="0.3">
      <c r="A742" s="3"/>
      <c r="B742" s="3"/>
      <c r="C742" s="3"/>
      <c r="D742" s="3"/>
      <c r="E742" s="3"/>
      <c r="F742" s="3"/>
      <c r="G742" s="3"/>
      <c r="H742" s="3"/>
      <c r="I742" s="3"/>
    </row>
    <row r="743" spans="1:9" x14ac:dyDescent="0.3">
      <c r="A743" s="3"/>
      <c r="B743" s="3"/>
      <c r="C743" s="3"/>
      <c r="D743" s="3"/>
      <c r="E743" s="3"/>
      <c r="F743" s="3"/>
      <c r="G743" s="3"/>
      <c r="H743" s="3"/>
      <c r="I743" s="3"/>
    </row>
    <row r="744" spans="1:9" x14ac:dyDescent="0.3">
      <c r="A744" s="3"/>
      <c r="B744" s="3"/>
      <c r="C744" s="3"/>
      <c r="D744" s="3"/>
      <c r="E744" s="3"/>
      <c r="F744" s="3"/>
      <c r="G744" s="3"/>
      <c r="H744" s="3"/>
      <c r="I744" s="3"/>
    </row>
    <row r="745" spans="1:9" x14ac:dyDescent="0.3">
      <c r="A745" s="3"/>
      <c r="B745" s="3"/>
      <c r="C745" s="3"/>
      <c r="D745" s="3"/>
      <c r="E745" s="3"/>
      <c r="F745" s="3"/>
      <c r="G745" s="3"/>
      <c r="H745" s="3"/>
      <c r="I745" s="3"/>
    </row>
    <row r="746" spans="1:9" x14ac:dyDescent="0.3">
      <c r="A746" s="3"/>
      <c r="B746" s="3"/>
      <c r="C746" s="3"/>
      <c r="D746" s="3"/>
      <c r="E746" s="3"/>
      <c r="F746" s="3"/>
      <c r="G746" s="3"/>
      <c r="H746" s="3"/>
      <c r="I746" s="3"/>
    </row>
    <row r="747" spans="1:9" x14ac:dyDescent="0.3">
      <c r="A747" s="3"/>
      <c r="B747" s="3"/>
      <c r="C747" s="3"/>
      <c r="D747" s="3"/>
      <c r="E747" s="3"/>
      <c r="F747" s="3"/>
      <c r="G747" s="3"/>
      <c r="H747" s="3"/>
      <c r="I747" s="3"/>
    </row>
    <row r="748" spans="1:9" x14ac:dyDescent="0.3">
      <c r="A748" s="3"/>
      <c r="B748" s="3"/>
      <c r="C748" s="3"/>
      <c r="D748" s="3"/>
      <c r="E748" s="3"/>
      <c r="F748" s="3"/>
      <c r="G748" s="3"/>
      <c r="H748" s="3"/>
      <c r="I748" s="3"/>
    </row>
    <row r="749" spans="1:9" x14ac:dyDescent="0.3">
      <c r="A749" s="3"/>
      <c r="B749" s="3"/>
      <c r="C749" s="3"/>
      <c r="D749" s="3"/>
      <c r="E749" s="3"/>
      <c r="F749" s="3"/>
      <c r="G749" s="3"/>
      <c r="H749" s="3"/>
      <c r="I749" s="3"/>
    </row>
    <row r="750" spans="1:9" x14ac:dyDescent="0.3">
      <c r="A750" s="3"/>
      <c r="B750" s="3"/>
      <c r="C750" s="3"/>
      <c r="D750" s="3"/>
      <c r="E750" s="3"/>
      <c r="F750" s="3"/>
      <c r="G750" s="3"/>
      <c r="H750" s="3"/>
      <c r="I750" s="3"/>
    </row>
    <row r="751" spans="1:9" x14ac:dyDescent="0.3">
      <c r="A751" s="3"/>
      <c r="B751" s="3"/>
      <c r="C751" s="3"/>
      <c r="D751" s="3"/>
      <c r="E751" s="3"/>
      <c r="F751" s="3"/>
      <c r="G751" s="3"/>
      <c r="H751" s="3"/>
      <c r="I751" s="3"/>
    </row>
    <row r="752" spans="1:9" x14ac:dyDescent="0.3">
      <c r="A752" s="3"/>
      <c r="B752" s="3"/>
      <c r="C752" s="3"/>
      <c r="D752" s="3"/>
      <c r="E752" s="3"/>
      <c r="F752" s="3"/>
      <c r="G752" s="3"/>
      <c r="H752" s="3"/>
      <c r="I752" s="3"/>
    </row>
    <row r="753" spans="1:9" x14ac:dyDescent="0.3">
      <c r="A753" s="3"/>
      <c r="B753" s="3"/>
      <c r="C753" s="3"/>
      <c r="D753" s="3"/>
      <c r="E753" s="3"/>
      <c r="F753" s="3"/>
      <c r="G753" s="3"/>
      <c r="H753" s="3"/>
      <c r="I753" s="3"/>
    </row>
    <row r="754" spans="1:9" x14ac:dyDescent="0.3">
      <c r="A754" s="3"/>
      <c r="B754" s="3"/>
      <c r="C754" s="3"/>
      <c r="D754" s="3"/>
      <c r="E754" s="3"/>
      <c r="F754" s="3"/>
      <c r="G754" s="3"/>
      <c r="H754" s="3"/>
      <c r="I754" s="3"/>
    </row>
    <row r="755" spans="1:9" x14ac:dyDescent="0.3">
      <c r="A755" s="3"/>
      <c r="B755" s="3"/>
      <c r="C755" s="3"/>
      <c r="D755" s="3"/>
      <c r="E755" s="3"/>
      <c r="F755" s="3"/>
      <c r="G755" s="3"/>
      <c r="H755" s="3"/>
      <c r="I755" s="3"/>
    </row>
    <row r="756" spans="1:9" x14ac:dyDescent="0.3">
      <c r="A756" s="3"/>
      <c r="B756" s="3"/>
      <c r="C756" s="3"/>
      <c r="D756" s="3"/>
      <c r="E756" s="3"/>
      <c r="F756" s="3"/>
      <c r="G756" s="3"/>
      <c r="H756" s="3"/>
      <c r="I756" s="3"/>
    </row>
    <row r="757" spans="1:9" x14ac:dyDescent="0.3">
      <c r="A757" s="3"/>
      <c r="B757" s="3"/>
      <c r="C757" s="3"/>
      <c r="D757" s="3"/>
      <c r="E757" s="3"/>
      <c r="F757" s="3"/>
      <c r="G757" s="3"/>
      <c r="H757" s="3"/>
      <c r="I757" s="3"/>
    </row>
    <row r="758" spans="1:9" x14ac:dyDescent="0.3">
      <c r="A758" s="3"/>
      <c r="B758" s="3"/>
      <c r="C758" s="3"/>
      <c r="D758" s="3"/>
      <c r="E758" s="3"/>
      <c r="F758" s="3"/>
      <c r="G758" s="3"/>
      <c r="H758" s="3"/>
      <c r="I758" s="3"/>
    </row>
    <row r="759" spans="1:9" x14ac:dyDescent="0.3">
      <c r="A759" s="3"/>
      <c r="B759" s="3"/>
      <c r="C759" s="3"/>
      <c r="D759" s="3"/>
      <c r="E759" s="3"/>
      <c r="F759" s="3"/>
      <c r="G759" s="3"/>
      <c r="H759" s="3"/>
      <c r="I759" s="3"/>
    </row>
    <row r="760" spans="1:9" x14ac:dyDescent="0.3">
      <c r="A760" s="3"/>
      <c r="B760" s="3"/>
      <c r="C760" s="3"/>
      <c r="D760" s="3"/>
      <c r="E760" s="3"/>
      <c r="F760" s="3"/>
      <c r="G760" s="3"/>
      <c r="H760" s="3"/>
      <c r="I760" s="3"/>
    </row>
    <row r="761" spans="1:9" x14ac:dyDescent="0.3">
      <c r="A761" s="3"/>
      <c r="B761" s="3"/>
      <c r="C761" s="3"/>
      <c r="D761" s="3"/>
      <c r="E761" s="3"/>
      <c r="F761" s="3"/>
      <c r="G761" s="3"/>
      <c r="H761" s="3"/>
      <c r="I761" s="3"/>
    </row>
    <row r="762" spans="1:9" x14ac:dyDescent="0.3">
      <c r="A762" s="3"/>
      <c r="B762" s="3"/>
      <c r="C762" s="3"/>
      <c r="D762" s="3"/>
      <c r="E762" s="3"/>
      <c r="F762" s="3"/>
      <c r="G762" s="3"/>
      <c r="H762" s="3"/>
      <c r="I762" s="3"/>
    </row>
    <row r="763" spans="1:9" x14ac:dyDescent="0.3">
      <c r="A763" s="3"/>
      <c r="B763" s="3"/>
      <c r="C763" s="3"/>
      <c r="D763" s="3"/>
      <c r="E763" s="3"/>
      <c r="F763" s="3"/>
      <c r="G763" s="3"/>
      <c r="H763" s="3"/>
      <c r="I763" s="3"/>
    </row>
    <row r="764" spans="1:9" x14ac:dyDescent="0.3">
      <c r="A764" s="3"/>
      <c r="B764" s="3"/>
      <c r="C764" s="3"/>
      <c r="D764" s="3"/>
      <c r="E764" s="3"/>
      <c r="F764" s="3"/>
      <c r="G764" s="3"/>
      <c r="H764" s="3"/>
      <c r="I764" s="3"/>
    </row>
    <row r="765" spans="1:9" x14ac:dyDescent="0.3">
      <c r="A765" s="3"/>
      <c r="B765" s="3"/>
      <c r="C765" s="3"/>
      <c r="D765" s="3"/>
      <c r="E765" s="3"/>
      <c r="F765" s="3"/>
      <c r="G765" s="3"/>
      <c r="H765" s="3"/>
      <c r="I765" s="3"/>
    </row>
    <row r="766" spans="1:9" x14ac:dyDescent="0.3">
      <c r="A766" s="3"/>
      <c r="B766" s="3"/>
      <c r="C766" s="3"/>
      <c r="D766" s="3"/>
      <c r="E766" s="3"/>
      <c r="F766" s="3"/>
      <c r="G766" s="3"/>
      <c r="H766" s="3"/>
      <c r="I766" s="3"/>
    </row>
    <row r="767" spans="1:9" x14ac:dyDescent="0.3">
      <c r="A767" s="3"/>
      <c r="B767" s="3"/>
      <c r="C767" s="3"/>
      <c r="D767" s="3"/>
      <c r="E767" s="3"/>
      <c r="F767" s="3"/>
      <c r="G767" s="3"/>
      <c r="H767" s="3"/>
      <c r="I767" s="3"/>
    </row>
    <row r="768" spans="1:9" x14ac:dyDescent="0.3">
      <c r="A768" s="3"/>
      <c r="B768" s="3"/>
      <c r="C768" s="3"/>
      <c r="D768" s="3"/>
      <c r="E768" s="3"/>
      <c r="F768" s="3"/>
      <c r="G768" s="3"/>
      <c r="H768" s="3"/>
      <c r="I768" s="3"/>
    </row>
    <row r="769" spans="1:9" x14ac:dyDescent="0.3">
      <c r="A769" s="3"/>
      <c r="B769" s="3"/>
      <c r="C769" s="3"/>
      <c r="D769" s="3"/>
      <c r="E769" s="3"/>
      <c r="F769" s="3"/>
      <c r="G769" s="3"/>
      <c r="H769" s="3"/>
      <c r="I769" s="3"/>
    </row>
    <row r="770" spans="1:9" x14ac:dyDescent="0.3">
      <c r="A770" s="3"/>
      <c r="B770" s="3"/>
      <c r="C770" s="3"/>
      <c r="D770" s="3"/>
      <c r="E770" s="3"/>
      <c r="F770" s="3"/>
      <c r="G770" s="3"/>
      <c r="H770" s="3"/>
      <c r="I770" s="3"/>
    </row>
    <row r="771" spans="1:9" x14ac:dyDescent="0.3">
      <c r="A771" s="3"/>
      <c r="B771" s="3"/>
      <c r="C771" s="3"/>
      <c r="D771" s="3"/>
      <c r="E771" s="3"/>
      <c r="F771" s="3"/>
      <c r="G771" s="3"/>
      <c r="H771" s="3"/>
      <c r="I771" s="3"/>
    </row>
    <row r="772" spans="1:9" x14ac:dyDescent="0.3">
      <c r="A772" s="3"/>
      <c r="B772" s="3"/>
      <c r="C772" s="3"/>
      <c r="D772" s="3"/>
      <c r="E772" s="3"/>
      <c r="F772" s="3"/>
      <c r="G772" s="3"/>
      <c r="H772" s="3"/>
      <c r="I772" s="3"/>
    </row>
    <row r="773" spans="1:9" x14ac:dyDescent="0.3">
      <c r="A773" s="3"/>
      <c r="B773" s="3"/>
      <c r="C773" s="3"/>
      <c r="D773" s="3"/>
      <c r="E773" s="3"/>
      <c r="F773" s="3"/>
      <c r="G773" s="3"/>
      <c r="H773" s="3"/>
      <c r="I773" s="3"/>
    </row>
    <row r="774" spans="1:9" x14ac:dyDescent="0.3">
      <c r="A774" s="3"/>
      <c r="B774" s="3"/>
      <c r="C774" s="3"/>
      <c r="D774" s="3"/>
      <c r="E774" s="3"/>
      <c r="F774" s="3"/>
      <c r="G774" s="3"/>
      <c r="H774" s="3"/>
      <c r="I774" s="3"/>
    </row>
    <row r="775" spans="1:9" x14ac:dyDescent="0.3">
      <c r="A775" s="3"/>
      <c r="B775" s="3"/>
      <c r="C775" s="3"/>
      <c r="D775" s="3"/>
      <c r="E775" s="3"/>
      <c r="F775" s="3"/>
      <c r="G775" s="3"/>
      <c r="H775" s="3"/>
      <c r="I775" s="3"/>
    </row>
    <row r="776" spans="1:9" x14ac:dyDescent="0.3">
      <c r="A776" s="3"/>
      <c r="B776" s="3"/>
      <c r="C776" s="3"/>
      <c r="D776" s="3"/>
      <c r="E776" s="3"/>
      <c r="F776" s="3"/>
      <c r="G776" s="3"/>
      <c r="H776" s="3"/>
      <c r="I776" s="3"/>
    </row>
    <row r="777" spans="1:9" x14ac:dyDescent="0.3">
      <c r="A777" s="3"/>
      <c r="B777" s="3"/>
      <c r="C777" s="3"/>
      <c r="D777" s="3"/>
      <c r="E777" s="3"/>
      <c r="F777" s="3"/>
      <c r="G777" s="3"/>
      <c r="H777" s="3"/>
      <c r="I777" s="3"/>
    </row>
    <row r="778" spans="1:9" x14ac:dyDescent="0.3">
      <c r="A778" s="3"/>
      <c r="B778" s="3"/>
      <c r="C778" s="3"/>
      <c r="D778" s="3"/>
      <c r="E778" s="3"/>
      <c r="F778" s="3"/>
      <c r="G778" s="3"/>
      <c r="H778" s="3"/>
      <c r="I778" s="3"/>
    </row>
    <row r="779" spans="1:9" x14ac:dyDescent="0.3">
      <c r="A779" s="3"/>
      <c r="B779" s="3"/>
      <c r="C779" s="3"/>
      <c r="D779" s="3"/>
      <c r="E779" s="3"/>
      <c r="F779" s="3"/>
      <c r="G779" s="3"/>
      <c r="H779" s="3"/>
      <c r="I779" s="3"/>
    </row>
    <row r="780" spans="1:9" x14ac:dyDescent="0.3">
      <c r="A780" s="3"/>
      <c r="B780" s="3"/>
      <c r="C780" s="3"/>
      <c r="D780" s="3"/>
      <c r="E780" s="3"/>
      <c r="F780" s="3"/>
      <c r="G780" s="3"/>
      <c r="H780" s="3"/>
      <c r="I780" s="3"/>
    </row>
    <row r="781" spans="1:9" x14ac:dyDescent="0.3">
      <c r="A781" s="3"/>
      <c r="B781" s="3"/>
      <c r="C781" s="3"/>
      <c r="D781" s="3"/>
      <c r="E781" s="3"/>
      <c r="F781" s="3"/>
      <c r="G781" s="3"/>
      <c r="H781" s="3"/>
      <c r="I781" s="3"/>
    </row>
    <row r="782" spans="1:9" x14ac:dyDescent="0.3">
      <c r="A782" s="3"/>
      <c r="B782" s="3"/>
      <c r="C782" s="3"/>
      <c r="D782" s="3"/>
      <c r="E782" s="3"/>
      <c r="F782" s="3"/>
      <c r="G782" s="3"/>
      <c r="H782" s="3"/>
      <c r="I782" s="3"/>
    </row>
    <row r="783" spans="1:9" x14ac:dyDescent="0.3">
      <c r="A783" s="3"/>
      <c r="B783" s="3"/>
      <c r="C783" s="3"/>
      <c r="D783" s="3"/>
      <c r="E783" s="3"/>
      <c r="F783" s="3"/>
      <c r="G783" s="3"/>
      <c r="H783" s="3"/>
      <c r="I783" s="3"/>
    </row>
    <row r="784" spans="1:9" x14ac:dyDescent="0.3">
      <c r="A784" s="3"/>
      <c r="B784" s="3"/>
      <c r="C784" s="3"/>
      <c r="D784" s="3"/>
      <c r="E784" s="3"/>
      <c r="F784" s="3"/>
      <c r="G784" s="3"/>
      <c r="H784" s="3"/>
      <c r="I784" s="3"/>
    </row>
    <row r="785" spans="1:9" x14ac:dyDescent="0.3">
      <c r="A785" s="3"/>
      <c r="B785" s="3"/>
      <c r="C785" s="3"/>
      <c r="D785" s="3"/>
      <c r="E785" s="3"/>
      <c r="F785" s="3"/>
      <c r="G785" s="3"/>
      <c r="H785" s="3"/>
      <c r="I785" s="3"/>
    </row>
    <row r="786" spans="1:9" x14ac:dyDescent="0.3">
      <c r="A786" s="3"/>
      <c r="B786" s="3"/>
      <c r="C786" s="3"/>
      <c r="D786" s="3"/>
      <c r="E786" s="3"/>
      <c r="F786" s="3"/>
      <c r="G786" s="3"/>
      <c r="H786" s="3"/>
      <c r="I786" s="3"/>
    </row>
    <row r="787" spans="1:9" x14ac:dyDescent="0.3">
      <c r="A787" s="3"/>
      <c r="B787" s="3"/>
      <c r="C787" s="3"/>
      <c r="D787" s="3"/>
      <c r="E787" s="3"/>
      <c r="F787" s="3"/>
      <c r="G787" s="3"/>
      <c r="H787" s="3"/>
      <c r="I787" s="3"/>
    </row>
    <row r="788" spans="1:9" x14ac:dyDescent="0.3">
      <c r="A788" s="3"/>
      <c r="B788" s="3"/>
      <c r="C788" s="3"/>
      <c r="D788" s="3"/>
      <c r="E788" s="3"/>
      <c r="F788" s="3"/>
      <c r="G788" s="3"/>
      <c r="H788" s="3"/>
      <c r="I788" s="3"/>
    </row>
    <row r="789" spans="1:9" x14ac:dyDescent="0.3">
      <c r="A789" s="3"/>
      <c r="B789" s="3"/>
      <c r="C789" s="3"/>
      <c r="D789" s="3"/>
      <c r="E789" s="3"/>
      <c r="F789" s="3"/>
      <c r="G789" s="3"/>
      <c r="H789" s="3"/>
      <c r="I789" s="3"/>
    </row>
    <row r="790" spans="1:9" x14ac:dyDescent="0.3">
      <c r="A790" s="3"/>
      <c r="B790" s="3"/>
      <c r="C790" s="3"/>
      <c r="D790" s="3"/>
      <c r="E790" s="3"/>
      <c r="F790" s="3"/>
      <c r="G790" s="3"/>
      <c r="H790" s="3"/>
      <c r="I790" s="3"/>
    </row>
    <row r="791" spans="1:9" x14ac:dyDescent="0.3">
      <c r="A791" s="3"/>
      <c r="B791" s="3"/>
      <c r="C791" s="3"/>
      <c r="D791" s="3"/>
      <c r="E791" s="3"/>
      <c r="F791" s="3"/>
      <c r="G791" s="3"/>
      <c r="H791" s="3"/>
      <c r="I791" s="3"/>
    </row>
    <row r="792" spans="1:9" x14ac:dyDescent="0.3">
      <c r="A792" s="3"/>
      <c r="B792" s="3"/>
      <c r="C792" s="3"/>
      <c r="D792" s="3"/>
      <c r="E792" s="3"/>
      <c r="F792" s="3"/>
      <c r="G792" s="3"/>
      <c r="H792" s="3"/>
      <c r="I792" s="3"/>
    </row>
    <row r="793" spans="1:9" x14ac:dyDescent="0.3">
      <c r="A793" s="3"/>
      <c r="B793" s="3"/>
      <c r="C793" s="3"/>
      <c r="D793" s="3"/>
      <c r="E793" s="3"/>
      <c r="F793" s="3"/>
      <c r="G793" s="3"/>
      <c r="H793" s="3"/>
      <c r="I793" s="3"/>
    </row>
    <row r="794" spans="1:9" x14ac:dyDescent="0.3">
      <c r="A794" s="3"/>
      <c r="B794" s="3"/>
      <c r="C794" s="3"/>
      <c r="D794" s="3"/>
      <c r="E794" s="3"/>
      <c r="F794" s="3"/>
      <c r="G794" s="3"/>
      <c r="H794" s="3"/>
      <c r="I794" s="3"/>
    </row>
    <row r="795" spans="1:9" x14ac:dyDescent="0.3">
      <c r="A795" s="3"/>
      <c r="B795" s="3"/>
      <c r="C795" s="3"/>
      <c r="D795" s="3"/>
      <c r="E795" s="3"/>
      <c r="F795" s="3"/>
      <c r="G795" s="3"/>
      <c r="H795" s="3"/>
      <c r="I795" s="3"/>
    </row>
    <row r="796" spans="1:9" x14ac:dyDescent="0.3">
      <c r="A796" s="3"/>
      <c r="B796" s="3"/>
      <c r="C796" s="3"/>
      <c r="D796" s="3"/>
      <c r="E796" s="3"/>
      <c r="F796" s="3"/>
      <c r="G796" s="3"/>
      <c r="H796" s="3"/>
      <c r="I796" s="3"/>
    </row>
    <row r="797" spans="1:9" x14ac:dyDescent="0.3">
      <c r="A797" s="3"/>
      <c r="B797" s="3"/>
      <c r="C797" s="3"/>
      <c r="D797" s="3"/>
      <c r="E797" s="3"/>
      <c r="F797" s="3"/>
      <c r="G797" s="3"/>
      <c r="H797" s="3"/>
      <c r="I797" s="3"/>
    </row>
    <row r="798" spans="1:9" x14ac:dyDescent="0.3">
      <c r="A798" s="3"/>
      <c r="B798" s="3"/>
      <c r="C798" s="3"/>
      <c r="D798" s="3"/>
      <c r="E798" s="3"/>
      <c r="F798" s="3"/>
      <c r="G798" s="3"/>
      <c r="H798" s="3"/>
      <c r="I798" s="3"/>
    </row>
    <row r="799" spans="1:9" x14ac:dyDescent="0.3">
      <c r="A799" s="3"/>
      <c r="B799" s="3"/>
      <c r="C799" s="3"/>
      <c r="D799" s="3"/>
      <c r="E799" s="3"/>
      <c r="F799" s="3"/>
      <c r="G799" s="3"/>
      <c r="H799" s="3"/>
      <c r="I799" s="3"/>
    </row>
    <row r="800" spans="1:9" x14ac:dyDescent="0.3">
      <c r="A800" s="3"/>
      <c r="B800" s="3"/>
      <c r="C800" s="3"/>
      <c r="D800" s="3"/>
      <c r="E800" s="3"/>
      <c r="F800" s="3"/>
      <c r="G800" s="3"/>
      <c r="H800" s="3"/>
      <c r="I800" s="3"/>
    </row>
    <row r="801" spans="1:9" x14ac:dyDescent="0.3">
      <c r="A801" s="3"/>
      <c r="B801" s="3"/>
      <c r="C801" s="3"/>
      <c r="D801" s="3"/>
      <c r="E801" s="3"/>
      <c r="F801" s="3"/>
      <c r="G801" s="3"/>
      <c r="H801" s="3"/>
      <c r="I801" s="3"/>
    </row>
    <row r="802" spans="1:9" x14ac:dyDescent="0.3">
      <c r="A802" s="3"/>
      <c r="B802" s="3"/>
      <c r="C802" s="3"/>
      <c r="D802" s="3"/>
      <c r="E802" s="3"/>
      <c r="F802" s="3"/>
      <c r="G802" s="3"/>
      <c r="H802" s="3"/>
      <c r="I802" s="3"/>
    </row>
    <row r="803" spans="1:9" x14ac:dyDescent="0.3">
      <c r="A803" s="3"/>
      <c r="B803" s="3"/>
      <c r="C803" s="3"/>
      <c r="D803" s="3"/>
      <c r="E803" s="3"/>
      <c r="F803" s="3"/>
      <c r="G803" s="3"/>
      <c r="H803" s="3"/>
      <c r="I803" s="3"/>
    </row>
    <row r="804" spans="1:9" x14ac:dyDescent="0.3">
      <c r="A804" s="3"/>
      <c r="B804" s="3"/>
      <c r="C804" s="3"/>
      <c r="D804" s="3"/>
      <c r="E804" s="3"/>
      <c r="F804" s="3"/>
      <c r="G804" s="3"/>
      <c r="H804" s="3"/>
      <c r="I804" s="3"/>
    </row>
    <row r="805" spans="1:9" x14ac:dyDescent="0.3">
      <c r="A805" s="3"/>
      <c r="B805" s="3"/>
      <c r="C805" s="3"/>
      <c r="D805" s="3"/>
      <c r="E805" s="3"/>
      <c r="F805" s="3"/>
      <c r="G805" s="3"/>
      <c r="H805" s="3"/>
      <c r="I805" s="3"/>
    </row>
    <row r="806" spans="1:9" x14ac:dyDescent="0.3">
      <c r="A806" s="3"/>
      <c r="B806" s="3"/>
      <c r="C806" s="3"/>
      <c r="D806" s="3"/>
      <c r="E806" s="3"/>
      <c r="F806" s="3"/>
      <c r="G806" s="3"/>
      <c r="H806" s="3"/>
      <c r="I806" s="3"/>
    </row>
    <row r="807" spans="1:9" x14ac:dyDescent="0.3">
      <c r="A807" s="3"/>
      <c r="B807" s="3"/>
      <c r="C807" s="3"/>
      <c r="D807" s="3"/>
      <c r="E807" s="3"/>
      <c r="F807" s="3"/>
      <c r="G807" s="3"/>
      <c r="H807" s="3"/>
      <c r="I807" s="3"/>
    </row>
    <row r="808" spans="1:9" x14ac:dyDescent="0.3">
      <c r="A808" s="3"/>
      <c r="B808" s="3"/>
      <c r="C808" s="3"/>
      <c r="D808" s="3"/>
      <c r="E808" s="3"/>
      <c r="F808" s="3"/>
      <c r="G808" s="3"/>
      <c r="H808" s="3"/>
      <c r="I808" s="3"/>
    </row>
    <row r="809" spans="1:9" x14ac:dyDescent="0.3">
      <c r="A809" s="3"/>
      <c r="B809" s="3"/>
      <c r="C809" s="3"/>
      <c r="D809" s="3"/>
      <c r="E809" s="3"/>
      <c r="F809" s="3"/>
      <c r="G809" s="3"/>
      <c r="H809" s="3"/>
      <c r="I809" s="3"/>
    </row>
    <row r="810" spans="1:9" x14ac:dyDescent="0.3">
      <c r="A810" s="3"/>
      <c r="B810" s="3"/>
      <c r="C810" s="3"/>
      <c r="D810" s="3"/>
      <c r="E810" s="3"/>
      <c r="F810" s="3"/>
      <c r="G810" s="3"/>
      <c r="H810" s="3"/>
      <c r="I810" s="3"/>
    </row>
    <row r="811" spans="1:9" x14ac:dyDescent="0.3">
      <c r="A811" s="3"/>
      <c r="B811" s="3"/>
      <c r="C811" s="3"/>
      <c r="D811" s="3"/>
      <c r="E811" s="3"/>
      <c r="F811" s="3"/>
      <c r="G811" s="3"/>
      <c r="H811" s="3"/>
      <c r="I811" s="3"/>
    </row>
    <row r="812" spans="1:9" x14ac:dyDescent="0.3">
      <c r="A812" s="3"/>
      <c r="B812" s="3"/>
      <c r="C812" s="3"/>
      <c r="D812" s="3"/>
      <c r="E812" s="3"/>
      <c r="F812" s="3"/>
      <c r="G812" s="3"/>
      <c r="H812" s="3"/>
      <c r="I812" s="3"/>
    </row>
    <row r="813" spans="1:9" x14ac:dyDescent="0.3">
      <c r="A813" s="3"/>
      <c r="B813" s="3"/>
      <c r="C813" s="3"/>
      <c r="D813" s="3"/>
      <c r="E813" s="3"/>
      <c r="F813" s="3"/>
      <c r="G813" s="3"/>
      <c r="H813" s="3"/>
      <c r="I813" s="3"/>
    </row>
    <row r="814" spans="1:9" x14ac:dyDescent="0.3">
      <c r="A814" s="3"/>
      <c r="B814" s="3"/>
      <c r="C814" s="3"/>
      <c r="D814" s="3"/>
      <c r="E814" s="3"/>
      <c r="F814" s="3"/>
      <c r="G814" s="3"/>
      <c r="H814" s="3"/>
      <c r="I814" s="3"/>
    </row>
    <row r="815" spans="1:9" x14ac:dyDescent="0.3">
      <c r="A815" s="3"/>
      <c r="B815" s="3"/>
      <c r="C815" s="3"/>
      <c r="D815" s="3"/>
      <c r="E815" s="3"/>
      <c r="F815" s="3"/>
      <c r="G815" s="3"/>
      <c r="H815" s="3"/>
      <c r="I815" s="3"/>
    </row>
    <row r="816" spans="1:9" x14ac:dyDescent="0.3">
      <c r="A816" s="3"/>
      <c r="B816" s="3"/>
      <c r="C816" s="3"/>
      <c r="D816" s="3"/>
      <c r="E816" s="3"/>
      <c r="F816" s="3"/>
      <c r="G816" s="3"/>
      <c r="H816" s="3"/>
      <c r="I816" s="3"/>
    </row>
    <row r="817" spans="1:10" x14ac:dyDescent="0.3">
      <c r="A817" s="3"/>
      <c r="B817" s="3"/>
      <c r="C817" s="3"/>
      <c r="D817" s="3"/>
      <c r="E817" s="3"/>
      <c r="F817" s="3"/>
      <c r="G817" s="3"/>
      <c r="H817" s="3"/>
      <c r="I817" s="3"/>
    </row>
    <row r="818" spans="1:10" x14ac:dyDescent="0.3">
      <c r="A818" s="3"/>
      <c r="B818" s="3"/>
      <c r="C818" s="3"/>
      <c r="D818" s="3"/>
      <c r="E818" s="3"/>
      <c r="F818" s="3"/>
      <c r="G818" s="3"/>
      <c r="H818" s="3"/>
      <c r="I818" s="3"/>
    </row>
    <row r="819" spans="1:10" x14ac:dyDescent="0.3">
      <c r="A819" s="3"/>
      <c r="B819" s="3"/>
      <c r="C819" s="3"/>
      <c r="D819" s="3"/>
      <c r="E819" s="3"/>
      <c r="F819" s="3"/>
      <c r="G819" s="3"/>
      <c r="H819" s="3"/>
      <c r="I819" s="3"/>
    </row>
    <row r="820" spans="1:10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spans="1:10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spans="1:10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spans="1:10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spans="1:10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spans="1:10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spans="1:10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spans="1:10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spans="1:10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spans="1:10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spans="1:10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spans="1:10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1:10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0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1:10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1:10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1:10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1:10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1:10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1:10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1:10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1:10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1:10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1:10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1:10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1:10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1:10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1:10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1:10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1:10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1:10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1:10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1:10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1:10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1:10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</row>
    <row r="1071" spans="1:10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1:10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1:10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1:10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1:10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1:10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1:10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1:10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1:10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</row>
    <row r="1083" spans="1:10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1:10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</row>
    <row r="1086" spans="1:10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</row>
    <row r="1087" spans="1:10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1:10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1:10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1:10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1:10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</row>
    <row r="1093" spans="1:10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1:10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</row>
    <row r="1095" spans="1:10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</row>
    <row r="1096" spans="1:10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1:10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</row>
    <row r="1098" spans="1:10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1:10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1:10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</row>
    <row r="1101" spans="1:10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</row>
    <row r="1102" spans="1:10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1:10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</row>
    <row r="1104" spans="1:10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</row>
    <row r="1105" spans="1:10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1:10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</row>
    <row r="1107" spans="1:10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</row>
    <row r="1108" spans="1:10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1:10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</row>
    <row r="1110" spans="1:10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</row>
    <row r="1111" spans="1:10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1:10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</row>
    <row r="1113" spans="1:10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</row>
    <row r="1114" spans="1:10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1:10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</row>
    <row r="1116" spans="1:10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</row>
    <row r="1117" spans="1:10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1:10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</row>
    <row r="1119" spans="1:10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1:10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1:10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1:10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1:10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</row>
    <row r="1125" spans="1:10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</row>
    <row r="1126" spans="1:10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1:10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</row>
    <row r="1128" spans="1:10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</row>
    <row r="1129" spans="1:10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</row>
    <row r="1131" spans="1:10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</row>
    <row r="1132" spans="1:10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1:10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</row>
    <row r="1134" spans="1:10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</row>
    <row r="1135" spans="1:10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1:10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</row>
    <row r="1137" spans="1:10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</row>
    <row r="1138" spans="1:10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1:10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</row>
    <row r="1140" spans="1:10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</row>
    <row r="1141" spans="1:10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</row>
    <row r="1142" spans="1:10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</row>
    <row r="1143" spans="1:10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</row>
    <row r="1144" spans="1:10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1:10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</row>
    <row r="1146" spans="1:10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</row>
    <row r="1147" spans="1:10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</row>
    <row r="1148" spans="1:10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</row>
    <row r="1149" spans="1:10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</row>
    <row r="1150" spans="1:10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1:10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</row>
    <row r="1152" spans="1:10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</row>
    <row r="1153" spans="1:10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1:10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</row>
    <row r="1155" spans="1:10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</row>
    <row r="1156" spans="1:10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</row>
    <row r="1157" spans="1:10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</row>
    <row r="1158" spans="1:10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</row>
    <row r="1159" spans="1:10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</row>
    <row r="1160" spans="1:10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</row>
    <row r="1161" spans="1:10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</row>
    <row r="1162" spans="1:10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</row>
    <row r="1163" spans="1:10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</row>
    <row r="1164" spans="1:10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</row>
    <row r="1165" spans="1:10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</row>
    <row r="1166" spans="1:10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</row>
    <row r="1167" spans="1:10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</row>
    <row r="1168" spans="1:10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</row>
    <row r="1169" spans="1:10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</row>
    <row r="1170" spans="1:10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</row>
    <row r="1171" spans="1:10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</row>
    <row r="1172" spans="1:10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</row>
    <row r="1173" spans="1:10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</row>
    <row r="1174" spans="1:10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</row>
    <row r="1175" spans="1:10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</row>
    <row r="1176" spans="1:10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</row>
    <row r="1177" spans="1:10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</row>
    <row r="1178" spans="1:10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</row>
    <row r="1179" spans="1:10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</row>
    <row r="1180" spans="1:10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</row>
    <row r="1181" spans="1:10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</row>
    <row r="1182" spans="1:10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</row>
    <row r="1183" spans="1:10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</row>
    <row r="1184" spans="1:10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</row>
    <row r="1185" spans="1:10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</row>
    <row r="1186" spans="1:10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</row>
    <row r="1187" spans="1:10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</row>
    <row r="1188" spans="1:10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</row>
    <row r="1189" spans="1:10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</row>
    <row r="1190" spans="1:10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</row>
    <row r="1191" spans="1:10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</row>
    <row r="1192" spans="1:10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</row>
    <row r="1193" spans="1:10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</row>
    <row r="1194" spans="1:10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</row>
    <row r="1195" spans="1:10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</row>
    <row r="1196" spans="1:10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</row>
    <row r="1197" spans="1:10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</row>
    <row r="1198" spans="1:10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</row>
    <row r="1199" spans="1:10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</row>
    <row r="1200" spans="1:10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</row>
    <row r="1201" spans="1:10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</row>
    <row r="1202" spans="1:10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</row>
    <row r="1203" spans="1:10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</row>
    <row r="1204" spans="1:10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</row>
    <row r="1205" spans="1:10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</row>
    <row r="1206" spans="1:10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</row>
    <row r="1207" spans="1:10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</row>
    <row r="1208" spans="1:10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</row>
    <row r="1209" spans="1:10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</row>
    <row r="1210" spans="1:10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</row>
    <row r="1211" spans="1:10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</row>
    <row r="1212" spans="1:10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</row>
    <row r="1213" spans="1:10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</row>
    <row r="1214" spans="1:10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</row>
    <row r="1215" spans="1:10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</row>
    <row r="1216" spans="1:10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</row>
    <row r="1217" spans="1:10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</row>
    <row r="1218" spans="1:10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</row>
    <row r="1219" spans="1:10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</row>
    <row r="1220" spans="1:10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</row>
    <row r="1221" spans="1:10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</row>
    <row r="1222" spans="1:10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</row>
    <row r="1223" spans="1:10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</row>
    <row r="1224" spans="1:10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</row>
    <row r="1225" spans="1:10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</row>
    <row r="1226" spans="1:10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</row>
    <row r="1227" spans="1:10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</row>
    <row r="1228" spans="1:10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</row>
    <row r="1229" spans="1:10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</row>
    <row r="1230" spans="1:10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</row>
    <row r="1231" spans="1:10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</row>
    <row r="1232" spans="1:10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</row>
    <row r="1233" spans="1:10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</row>
    <row r="1234" spans="1:10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</row>
    <row r="1235" spans="1:10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</row>
    <row r="1236" spans="1:10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</row>
    <row r="1237" spans="1:10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</row>
    <row r="1238" spans="1:10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</row>
    <row r="1239" spans="1:10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</row>
    <row r="1240" spans="1:10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</row>
    <row r="1241" spans="1:10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</row>
    <row r="1242" spans="1:10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</row>
    <row r="1243" spans="1:10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</row>
  </sheetData>
  <conditionalFormatting sqref="J934:J1243">
    <cfRule type="containsText" dxfId="9" priority="27" stopIfTrue="1" operator="containsText" text="ON">
      <formula>NOT(ISERROR(SEARCH("ON",J934)))</formula>
    </cfRule>
  </conditionalFormatting>
  <conditionalFormatting sqref="J1">
    <cfRule type="containsText" dxfId="8" priority="26" stopIfTrue="1" operator="containsText" text="ON">
      <formula>NOT(ISERROR(SEARCH("ON",J1)))</formula>
    </cfRule>
  </conditionalFormatting>
  <conditionalFormatting sqref="J922:J933">
    <cfRule type="containsText" dxfId="7" priority="14" stopIfTrue="1" operator="containsText" text="ON">
      <formula>NOT(ISERROR(SEARCH("ON",J922)))</formula>
    </cfRule>
  </conditionalFormatting>
  <conditionalFormatting sqref="J893:J921">
    <cfRule type="containsText" dxfId="6" priority="9" stopIfTrue="1" operator="containsText" text="ON">
      <formula>NOT(ISERROR(SEARCH("ON",J893)))</formula>
    </cfRule>
  </conditionalFormatting>
  <conditionalFormatting sqref="J820:J892">
    <cfRule type="containsText" dxfId="5" priority="6" stopIfTrue="1" operator="containsText" text="ON">
      <formula>NOT(ISERROR(SEARCH("ON",J820)))</formula>
    </cfRule>
  </conditionalFormatting>
  <conditionalFormatting sqref="J799:J819">
    <cfRule type="containsText" dxfId="4" priority="5" stopIfTrue="1" operator="containsText" text="ON">
      <formula>NOT(ISERROR(SEARCH("ON",J799)))</formula>
    </cfRule>
  </conditionalFormatting>
  <conditionalFormatting sqref="J728:J798">
    <cfRule type="containsText" dxfId="2" priority="3" stopIfTrue="1" operator="containsText" text="ON">
      <formula>NOT(ISERROR(SEARCH("ON",J728)))</formula>
    </cfRule>
  </conditionalFormatting>
  <conditionalFormatting sqref="J2:J727">
    <cfRule type="containsText" dxfId="0" priority="1" stopIfTrue="1" operator="containsText" text="ON">
      <formula>NOT(ISERROR(SEARCH("ON",J2)))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</dc:creator>
  <cp:lastModifiedBy>Sabrina</cp:lastModifiedBy>
  <dcterms:created xsi:type="dcterms:W3CDTF">2020-06-25T19:51:39Z</dcterms:created>
  <dcterms:modified xsi:type="dcterms:W3CDTF">2020-06-30T12:24:15Z</dcterms:modified>
</cp:coreProperties>
</file>