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bir\Desktop\Airfoil CFD testing\"/>
    </mc:Choice>
  </mc:AlternateContent>
  <xr:revisionPtr revIDLastSave="0" documentId="13_ncr:1_{5CAF36DF-081D-4B4F-A902-6D5FA0BC7373}" xr6:coauthVersionLast="47" xr6:coauthVersionMax="47" xr10:uidLastSave="{00000000-0000-0000-0000-000000000000}"/>
  <bookViews>
    <workbookView xWindow="-98" yWindow="-98" windowWidth="19396" windowHeight="11475" xr2:uid="{816672F3-F0CB-4C7A-8239-CAC558694BF8}"/>
  </bookViews>
  <sheets>
    <sheet name="user-00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</calcChain>
</file>

<file path=xl/sharedStrings.xml><?xml version="1.0" encoding="utf-8"?>
<sst xmlns="http://schemas.openxmlformats.org/spreadsheetml/2006/main" count="5" uniqueCount="5">
  <si>
    <t>#group</t>
  </si>
  <si>
    <t>#points</t>
  </si>
  <si>
    <t>#x</t>
  </si>
  <si>
    <t>#y</t>
  </si>
  <si>
    <t>#z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</si>
</sst>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3FC11-B10C-417C-8397-26E4A36EF1B5}">
  <dimension ref="A1:E202"/>
  <sheetViews>
    <sheetView tabSelected="1" topLeftCell="A182" zoomScale="99" zoomScaleNormal="99" workbookViewId="0">
      <selection activeCell="E2" sqref="E2:E201"/>
    </sheetView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>
        <v>1</v>
      </c>
      <c r="B2">
        <v>1</v>
      </c>
      <c r="C2">
        <v>1000</v>
      </c>
      <c r="D2">
        <v>0</v>
      </c>
      <c r="E2">
        <v>0</v>
      </c>
    </row>
    <row r="3" spans="1:5" x14ac:dyDescent="0.45">
      <c r="A3">
        <v>1</v>
      </c>
      <c r="B3">
        <v>2</v>
      </c>
      <c r="C3">
        <v>999.75599999999997</v>
      </c>
      <c r="D3">
        <v>5.1999999999999998E-2</v>
      </c>
      <c r="E3">
        <v>0</v>
      </c>
    </row>
    <row r="4" spans="1:5" x14ac:dyDescent="0.45">
      <c r="A4">
        <v>1</v>
      </c>
      <c r="B4">
        <v>3</v>
      </c>
      <c r="C4">
        <v>999.02300000000002</v>
      </c>
      <c r="D4">
        <v>0.20899999999999999</v>
      </c>
      <c r="E4">
        <v>0</v>
      </c>
    </row>
    <row r="5" spans="1:5" x14ac:dyDescent="0.45">
      <c r="A5">
        <v>1</v>
      </c>
      <c r="B5">
        <f>B4+1</f>
        <v>4</v>
      </c>
      <c r="C5">
        <v>997.80200000000002</v>
      </c>
      <c r="D5">
        <v>0.46899999999999997</v>
      </c>
      <c r="E5">
        <v>0</v>
      </c>
    </row>
    <row r="6" spans="1:5" x14ac:dyDescent="0.45">
      <c r="A6">
        <v>1</v>
      </c>
      <c r="B6">
        <f t="shared" ref="B6:B69" si="0">B5+1</f>
        <v>5</v>
      </c>
      <c r="C6">
        <v>996.09500000000003</v>
      </c>
      <c r="D6">
        <v>0.83199999999999996</v>
      </c>
      <c r="E6">
        <v>0</v>
      </c>
    </row>
    <row r="7" spans="1:5" x14ac:dyDescent="0.45">
      <c r="A7">
        <v>1</v>
      </c>
      <c r="B7">
        <f t="shared" si="0"/>
        <v>6</v>
      </c>
      <c r="C7">
        <v>993.90300000000002</v>
      </c>
      <c r="D7">
        <v>1.298</v>
      </c>
      <c r="E7">
        <v>0</v>
      </c>
    </row>
    <row r="8" spans="1:5" x14ac:dyDescent="0.45">
      <c r="A8">
        <v>1</v>
      </c>
      <c r="B8">
        <f t="shared" si="0"/>
        <v>7</v>
      </c>
      <c r="C8">
        <v>991.22799999999995</v>
      </c>
      <c r="D8">
        <v>1.863</v>
      </c>
      <c r="E8">
        <v>0</v>
      </c>
    </row>
    <row r="9" spans="1:5" x14ac:dyDescent="0.45">
      <c r="A9">
        <v>1</v>
      </c>
      <c r="B9">
        <f t="shared" si="0"/>
        <v>8</v>
      </c>
      <c r="C9">
        <v>988.072</v>
      </c>
      <c r="D9">
        <v>2.528</v>
      </c>
      <c r="E9">
        <v>0</v>
      </c>
    </row>
    <row r="10" spans="1:5" x14ac:dyDescent="0.45">
      <c r="A10">
        <v>1</v>
      </c>
      <c r="B10">
        <f t="shared" si="0"/>
        <v>9</v>
      </c>
      <c r="C10">
        <v>984.43799999999999</v>
      </c>
      <c r="D10">
        <v>3.2890000000000001</v>
      </c>
      <c r="E10">
        <v>0</v>
      </c>
    </row>
    <row r="11" spans="1:5" x14ac:dyDescent="0.45">
      <c r="A11">
        <v>1</v>
      </c>
      <c r="B11">
        <f t="shared" si="0"/>
        <v>10</v>
      </c>
      <c r="C11">
        <v>980.33</v>
      </c>
      <c r="D11">
        <v>4.1449999999999996</v>
      </c>
      <c r="E11">
        <v>0</v>
      </c>
    </row>
    <row r="12" spans="1:5" x14ac:dyDescent="0.45">
      <c r="A12">
        <v>1</v>
      </c>
      <c r="B12">
        <f t="shared" si="0"/>
        <v>11</v>
      </c>
      <c r="C12">
        <v>975.75199999999995</v>
      </c>
      <c r="D12">
        <v>5.0919999999999996</v>
      </c>
      <c r="E12">
        <v>0</v>
      </c>
    </row>
    <row r="13" spans="1:5" x14ac:dyDescent="0.45">
      <c r="A13">
        <v>1</v>
      </c>
      <c r="B13">
        <f t="shared" si="0"/>
        <v>12</v>
      </c>
      <c r="C13">
        <v>970.70699999999999</v>
      </c>
      <c r="D13">
        <v>6.1289999999999996</v>
      </c>
      <c r="E13">
        <v>0</v>
      </c>
    </row>
    <row r="14" spans="1:5" x14ac:dyDescent="0.45">
      <c r="A14">
        <v>1</v>
      </c>
      <c r="B14">
        <f t="shared" si="0"/>
        <v>13</v>
      </c>
      <c r="C14">
        <v>965.20100000000002</v>
      </c>
      <c r="D14">
        <v>7.2519999999999998</v>
      </c>
      <c r="E14">
        <v>0</v>
      </c>
    </row>
    <row r="15" spans="1:5" x14ac:dyDescent="0.45">
      <c r="A15">
        <v>1</v>
      </c>
      <c r="B15">
        <f t="shared" si="0"/>
        <v>14</v>
      </c>
      <c r="C15">
        <v>959.23800000000006</v>
      </c>
      <c r="D15">
        <v>8.4580000000000002</v>
      </c>
      <c r="E15">
        <v>0</v>
      </c>
    </row>
    <row r="16" spans="1:5" x14ac:dyDescent="0.45">
      <c r="A16">
        <v>1</v>
      </c>
      <c r="B16">
        <f t="shared" si="0"/>
        <v>15</v>
      </c>
      <c r="C16">
        <v>952.82500000000005</v>
      </c>
      <c r="D16">
        <v>9.7439999999999998</v>
      </c>
      <c r="E16">
        <v>0</v>
      </c>
    </row>
    <row r="17" spans="1:5" x14ac:dyDescent="0.45">
      <c r="A17">
        <v>1</v>
      </c>
      <c r="B17">
        <f t="shared" si="0"/>
        <v>16</v>
      </c>
      <c r="C17">
        <v>945.96600000000001</v>
      </c>
      <c r="D17">
        <v>11.105</v>
      </c>
      <c r="E17">
        <v>0</v>
      </c>
    </row>
    <row r="18" spans="1:5" x14ac:dyDescent="0.45">
      <c r="A18">
        <v>1</v>
      </c>
      <c r="B18">
        <f t="shared" si="0"/>
        <v>17</v>
      </c>
      <c r="C18">
        <v>938.66899999999998</v>
      </c>
      <c r="D18">
        <v>12.538</v>
      </c>
      <c r="E18">
        <v>0</v>
      </c>
    </row>
    <row r="19" spans="1:5" x14ac:dyDescent="0.45">
      <c r="A19">
        <v>1</v>
      </c>
      <c r="B19">
        <f t="shared" si="0"/>
        <v>18</v>
      </c>
      <c r="C19">
        <v>930.94100000000003</v>
      </c>
      <c r="D19">
        <v>14.039</v>
      </c>
      <c r="E19">
        <v>0</v>
      </c>
    </row>
    <row r="20" spans="1:5" x14ac:dyDescent="0.45">
      <c r="A20">
        <v>1</v>
      </c>
      <c r="B20">
        <f t="shared" si="0"/>
        <v>19</v>
      </c>
      <c r="C20">
        <v>922.78800000000001</v>
      </c>
      <c r="D20">
        <v>15.605</v>
      </c>
      <c r="E20">
        <v>0</v>
      </c>
    </row>
    <row r="21" spans="1:5" x14ac:dyDescent="0.45">
      <c r="A21">
        <v>1</v>
      </c>
      <c r="B21">
        <f t="shared" si="0"/>
        <v>20</v>
      </c>
      <c r="C21">
        <v>914.21799999999996</v>
      </c>
      <c r="D21">
        <v>17.23</v>
      </c>
      <c r="E21">
        <v>0</v>
      </c>
    </row>
    <row r="22" spans="1:5" x14ac:dyDescent="0.45">
      <c r="A22">
        <v>1</v>
      </c>
      <c r="B22">
        <f t="shared" si="0"/>
        <v>21</v>
      </c>
      <c r="C22">
        <v>905.24</v>
      </c>
      <c r="D22">
        <v>18.91</v>
      </c>
      <c r="E22">
        <v>0</v>
      </c>
    </row>
    <row r="23" spans="1:5" x14ac:dyDescent="0.45">
      <c r="A23">
        <v>1</v>
      </c>
      <c r="B23">
        <f t="shared" si="0"/>
        <v>22</v>
      </c>
      <c r="C23">
        <v>895.86199999999997</v>
      </c>
      <c r="D23">
        <v>20.640999999999998</v>
      </c>
      <c r="E23">
        <v>0</v>
      </c>
    </row>
    <row r="24" spans="1:5" x14ac:dyDescent="0.45">
      <c r="A24">
        <v>1</v>
      </c>
      <c r="B24">
        <f t="shared" si="0"/>
        <v>23</v>
      </c>
      <c r="C24">
        <v>886.09199999999998</v>
      </c>
      <c r="D24">
        <v>22.419</v>
      </c>
      <c r="E24">
        <v>0</v>
      </c>
    </row>
    <row r="25" spans="1:5" x14ac:dyDescent="0.45">
      <c r="A25">
        <v>1</v>
      </c>
      <c r="B25">
        <f t="shared" si="0"/>
        <v>24</v>
      </c>
      <c r="C25">
        <v>875.94100000000003</v>
      </c>
      <c r="D25">
        <v>24.239000000000001</v>
      </c>
      <c r="E25">
        <v>0</v>
      </c>
    </row>
    <row r="26" spans="1:5" x14ac:dyDescent="0.45">
      <c r="A26">
        <v>1</v>
      </c>
      <c r="B26">
        <f t="shared" si="0"/>
        <v>25</v>
      </c>
      <c r="C26">
        <v>865.41700000000003</v>
      </c>
      <c r="D26">
        <v>26.096</v>
      </c>
      <c r="E26">
        <v>0</v>
      </c>
    </row>
    <row r="27" spans="1:5" x14ac:dyDescent="0.45">
      <c r="A27">
        <v>1</v>
      </c>
      <c r="B27">
        <f t="shared" si="0"/>
        <v>26</v>
      </c>
      <c r="C27">
        <v>854.53200000000004</v>
      </c>
      <c r="D27">
        <v>27.984999999999999</v>
      </c>
      <c r="E27">
        <v>0</v>
      </c>
    </row>
    <row r="28" spans="1:5" x14ac:dyDescent="0.45">
      <c r="A28">
        <v>1</v>
      </c>
      <c r="B28">
        <f t="shared" si="0"/>
        <v>27</v>
      </c>
      <c r="C28">
        <v>843.29399999999998</v>
      </c>
      <c r="D28">
        <v>29.902999999999999</v>
      </c>
      <c r="E28">
        <v>0</v>
      </c>
    </row>
    <row r="29" spans="1:5" x14ac:dyDescent="0.45">
      <c r="A29">
        <v>1</v>
      </c>
      <c r="B29">
        <f t="shared" si="0"/>
        <v>28</v>
      </c>
      <c r="C29">
        <v>831.71600000000001</v>
      </c>
      <c r="D29">
        <v>31.844000000000001</v>
      </c>
      <c r="E29">
        <v>0</v>
      </c>
    </row>
    <row r="30" spans="1:5" x14ac:dyDescent="0.45">
      <c r="A30">
        <v>1</v>
      </c>
      <c r="B30">
        <f t="shared" si="0"/>
        <v>29</v>
      </c>
      <c r="C30">
        <v>819.80700000000002</v>
      </c>
      <c r="D30">
        <v>33.804000000000002</v>
      </c>
      <c r="E30">
        <v>0</v>
      </c>
    </row>
    <row r="31" spans="1:5" x14ac:dyDescent="0.45">
      <c r="A31">
        <v>1</v>
      </c>
      <c r="B31">
        <f t="shared" si="0"/>
        <v>30</v>
      </c>
      <c r="C31">
        <v>807.58100000000002</v>
      </c>
      <c r="D31">
        <v>35.777000000000001</v>
      </c>
      <c r="E31">
        <v>0</v>
      </c>
    </row>
    <row r="32" spans="1:5" x14ac:dyDescent="0.45">
      <c r="A32">
        <v>1</v>
      </c>
      <c r="B32">
        <f t="shared" si="0"/>
        <v>31</v>
      </c>
      <c r="C32">
        <v>795.04700000000003</v>
      </c>
      <c r="D32">
        <v>37.76</v>
      </c>
      <c r="E32">
        <v>0</v>
      </c>
    </row>
    <row r="33" spans="1:5" x14ac:dyDescent="0.45">
      <c r="A33">
        <v>1</v>
      </c>
      <c r="B33">
        <f t="shared" si="0"/>
        <v>32</v>
      </c>
      <c r="C33">
        <v>782.21900000000005</v>
      </c>
      <c r="D33">
        <v>39.747</v>
      </c>
      <c r="E33">
        <v>0</v>
      </c>
    </row>
    <row r="34" spans="1:5" x14ac:dyDescent="0.45">
      <c r="A34">
        <v>1</v>
      </c>
      <c r="B34">
        <f t="shared" si="0"/>
        <v>33</v>
      </c>
      <c r="C34">
        <v>769.10900000000004</v>
      </c>
      <c r="D34">
        <v>41.734000000000002</v>
      </c>
      <c r="E34">
        <v>0</v>
      </c>
    </row>
    <row r="35" spans="1:5" x14ac:dyDescent="0.45">
      <c r="A35">
        <v>1</v>
      </c>
      <c r="B35">
        <f t="shared" si="0"/>
        <v>34</v>
      </c>
      <c r="C35">
        <v>755.73</v>
      </c>
      <c r="D35">
        <v>43.716000000000001</v>
      </c>
      <c r="E35">
        <v>0</v>
      </c>
    </row>
    <row r="36" spans="1:5" x14ac:dyDescent="0.45">
      <c r="A36">
        <v>1</v>
      </c>
      <c r="B36">
        <f t="shared" si="0"/>
        <v>35</v>
      </c>
      <c r="C36">
        <v>742.09400000000005</v>
      </c>
      <c r="D36">
        <v>45.689</v>
      </c>
      <c r="E36">
        <v>0</v>
      </c>
    </row>
    <row r="37" spans="1:5" x14ac:dyDescent="0.45">
      <c r="A37">
        <v>1</v>
      </c>
      <c r="B37">
        <f t="shared" si="0"/>
        <v>36</v>
      </c>
      <c r="C37">
        <v>728.21600000000001</v>
      </c>
      <c r="D37">
        <v>47.648000000000003</v>
      </c>
      <c r="E37">
        <v>0</v>
      </c>
    </row>
    <row r="38" spans="1:5" x14ac:dyDescent="0.45">
      <c r="A38">
        <v>1</v>
      </c>
      <c r="B38">
        <f t="shared" si="0"/>
        <v>37</v>
      </c>
      <c r="C38">
        <v>714.10699999999997</v>
      </c>
      <c r="D38">
        <v>49.588000000000001</v>
      </c>
      <c r="E38">
        <v>0</v>
      </c>
    </row>
    <row r="39" spans="1:5" x14ac:dyDescent="0.45">
      <c r="A39">
        <v>1</v>
      </c>
      <c r="B39">
        <f t="shared" si="0"/>
        <v>38</v>
      </c>
      <c r="C39">
        <v>699.78300000000002</v>
      </c>
      <c r="D39">
        <v>51.505000000000003</v>
      </c>
      <c r="E39">
        <v>0</v>
      </c>
    </row>
    <row r="40" spans="1:5" x14ac:dyDescent="0.45">
      <c r="A40">
        <v>1</v>
      </c>
      <c r="B40">
        <f t="shared" si="0"/>
        <v>39</v>
      </c>
      <c r="C40">
        <v>685.25800000000004</v>
      </c>
      <c r="D40">
        <v>53.393999999999998</v>
      </c>
      <c r="E40">
        <v>0</v>
      </c>
    </row>
    <row r="41" spans="1:5" x14ac:dyDescent="0.45">
      <c r="A41">
        <v>1</v>
      </c>
      <c r="B41">
        <f t="shared" si="0"/>
        <v>40</v>
      </c>
      <c r="C41">
        <v>670.54499999999996</v>
      </c>
      <c r="D41">
        <v>55.250999999999998</v>
      </c>
      <c r="E41">
        <v>0</v>
      </c>
    </row>
    <row r="42" spans="1:5" x14ac:dyDescent="0.45">
      <c r="A42">
        <v>1</v>
      </c>
      <c r="B42">
        <f t="shared" si="0"/>
        <v>41</v>
      </c>
      <c r="C42">
        <v>655.65899999999999</v>
      </c>
      <c r="D42">
        <v>57.070999999999998</v>
      </c>
      <c r="E42">
        <v>0</v>
      </c>
    </row>
    <row r="43" spans="1:5" x14ac:dyDescent="0.45">
      <c r="A43">
        <v>1</v>
      </c>
      <c r="B43">
        <f t="shared" si="0"/>
        <v>42</v>
      </c>
      <c r="C43">
        <v>640.61400000000003</v>
      </c>
      <c r="D43">
        <v>58.85</v>
      </c>
      <c r="E43">
        <v>0</v>
      </c>
    </row>
    <row r="44" spans="1:5" x14ac:dyDescent="0.45">
      <c r="A44">
        <v>1</v>
      </c>
      <c r="B44">
        <f t="shared" si="0"/>
        <v>43</v>
      </c>
      <c r="C44">
        <v>625.42600000000004</v>
      </c>
      <c r="D44">
        <v>60.584000000000003</v>
      </c>
      <c r="E44">
        <v>0</v>
      </c>
    </row>
    <row r="45" spans="1:5" x14ac:dyDescent="0.45">
      <c r="A45">
        <v>1</v>
      </c>
      <c r="B45">
        <f t="shared" si="0"/>
        <v>44</v>
      </c>
      <c r="C45">
        <v>610.11</v>
      </c>
      <c r="D45">
        <v>62.268000000000001</v>
      </c>
      <c r="E45">
        <v>0</v>
      </c>
    </row>
    <row r="46" spans="1:5" x14ac:dyDescent="0.45">
      <c r="A46">
        <v>1</v>
      </c>
      <c r="B46">
        <f t="shared" si="0"/>
        <v>45</v>
      </c>
      <c r="C46">
        <v>594.67999999999995</v>
      </c>
      <c r="D46">
        <v>63.896999999999998</v>
      </c>
      <c r="E46">
        <v>0</v>
      </c>
    </row>
    <row r="47" spans="1:5" x14ac:dyDescent="0.45">
      <c r="A47">
        <v>1</v>
      </c>
      <c r="B47">
        <f t="shared" si="0"/>
        <v>46</v>
      </c>
      <c r="C47">
        <v>579.15300000000002</v>
      </c>
      <c r="D47">
        <v>65.468000000000004</v>
      </c>
      <c r="E47">
        <v>0</v>
      </c>
    </row>
    <row r="48" spans="1:5" x14ac:dyDescent="0.45">
      <c r="A48">
        <v>1</v>
      </c>
      <c r="B48">
        <f t="shared" si="0"/>
        <v>47</v>
      </c>
      <c r="C48">
        <v>563.54200000000003</v>
      </c>
      <c r="D48">
        <v>66.977000000000004</v>
      </c>
      <c r="E48">
        <v>0</v>
      </c>
    </row>
    <row r="49" spans="1:5" x14ac:dyDescent="0.45">
      <c r="A49">
        <v>1</v>
      </c>
      <c r="B49">
        <f t="shared" si="0"/>
        <v>48</v>
      </c>
      <c r="C49">
        <v>547.86500000000001</v>
      </c>
      <c r="D49">
        <v>68.418000000000006</v>
      </c>
      <c r="E49">
        <v>0</v>
      </c>
    </row>
    <row r="50" spans="1:5" x14ac:dyDescent="0.45">
      <c r="A50">
        <v>1</v>
      </c>
      <c r="B50">
        <f t="shared" si="0"/>
        <v>49</v>
      </c>
      <c r="C50">
        <v>532.13599999999997</v>
      </c>
      <c r="D50">
        <v>69.789000000000001</v>
      </c>
      <c r="E50">
        <v>0</v>
      </c>
    </row>
    <row r="51" spans="1:5" x14ac:dyDescent="0.45">
      <c r="A51">
        <v>1</v>
      </c>
      <c r="B51">
        <f t="shared" si="0"/>
        <v>50</v>
      </c>
      <c r="C51">
        <v>516.37199999999996</v>
      </c>
      <c r="D51">
        <v>71.084999999999994</v>
      </c>
      <c r="E51">
        <v>0</v>
      </c>
    </row>
    <row r="52" spans="1:5" x14ac:dyDescent="0.45">
      <c r="A52">
        <v>1</v>
      </c>
      <c r="B52">
        <f t="shared" si="0"/>
        <v>51</v>
      </c>
      <c r="C52">
        <v>500.58699999999999</v>
      </c>
      <c r="D52">
        <v>72.302999999999997</v>
      </c>
      <c r="E52">
        <v>0</v>
      </c>
    </row>
    <row r="53" spans="1:5" x14ac:dyDescent="0.45">
      <c r="A53">
        <v>1</v>
      </c>
      <c r="B53">
        <f t="shared" si="0"/>
        <v>52</v>
      </c>
      <c r="C53">
        <v>484.79899999999998</v>
      </c>
      <c r="D53">
        <v>73.438000000000002</v>
      </c>
      <c r="E53">
        <v>0</v>
      </c>
    </row>
    <row r="54" spans="1:5" x14ac:dyDescent="0.45">
      <c r="A54">
        <v>1</v>
      </c>
      <c r="B54">
        <f t="shared" si="0"/>
        <v>53</v>
      </c>
      <c r="C54">
        <v>469.02199999999999</v>
      </c>
      <c r="D54">
        <v>74.486000000000004</v>
      </c>
      <c r="E54">
        <v>0</v>
      </c>
    </row>
    <row r="55" spans="1:5" x14ac:dyDescent="0.45">
      <c r="A55">
        <v>1</v>
      </c>
      <c r="B55">
        <f t="shared" si="0"/>
        <v>54</v>
      </c>
      <c r="C55">
        <v>453.27300000000002</v>
      </c>
      <c r="D55">
        <v>75.445999999999998</v>
      </c>
      <c r="E55">
        <v>0</v>
      </c>
    </row>
    <row r="56" spans="1:5" x14ac:dyDescent="0.45">
      <c r="A56">
        <v>1</v>
      </c>
      <c r="B56">
        <f t="shared" si="0"/>
        <v>55</v>
      </c>
      <c r="C56">
        <v>437.56700000000001</v>
      </c>
      <c r="D56">
        <v>76.311999999999998</v>
      </c>
      <c r="E56">
        <v>0</v>
      </c>
    </row>
    <row r="57" spans="1:5" x14ac:dyDescent="0.45">
      <c r="A57">
        <v>1</v>
      </c>
      <c r="B57">
        <f t="shared" si="0"/>
        <v>56</v>
      </c>
      <c r="C57">
        <v>421.92099999999999</v>
      </c>
      <c r="D57">
        <v>77.081999999999994</v>
      </c>
      <c r="E57">
        <v>0</v>
      </c>
    </row>
    <row r="58" spans="1:5" x14ac:dyDescent="0.45">
      <c r="A58">
        <v>1</v>
      </c>
      <c r="B58">
        <f t="shared" si="0"/>
        <v>57</v>
      </c>
      <c r="C58">
        <v>406.35</v>
      </c>
      <c r="D58">
        <v>77.751999999999995</v>
      </c>
      <c r="E58">
        <v>0</v>
      </c>
    </row>
    <row r="59" spans="1:5" x14ac:dyDescent="0.45">
      <c r="A59">
        <v>1</v>
      </c>
      <c r="B59">
        <f t="shared" si="0"/>
        <v>58</v>
      </c>
      <c r="C59">
        <v>390.79599999999999</v>
      </c>
      <c r="D59">
        <v>78.314999999999998</v>
      </c>
      <c r="E59">
        <v>0</v>
      </c>
    </row>
    <row r="60" spans="1:5" x14ac:dyDescent="0.45">
      <c r="A60">
        <v>1</v>
      </c>
      <c r="B60">
        <f t="shared" si="0"/>
        <v>59</v>
      </c>
      <c r="C60">
        <v>375.29700000000003</v>
      </c>
      <c r="D60">
        <v>78.742999999999995</v>
      </c>
      <c r="E60">
        <v>0</v>
      </c>
    </row>
    <row r="61" spans="1:5" x14ac:dyDescent="0.45">
      <c r="A61">
        <v>1</v>
      </c>
      <c r="B61">
        <f t="shared" si="0"/>
        <v>60</v>
      </c>
      <c r="C61">
        <v>359.92</v>
      </c>
      <c r="D61">
        <v>79.031999999999996</v>
      </c>
      <c r="E61">
        <v>0</v>
      </c>
    </row>
    <row r="62" spans="1:5" x14ac:dyDescent="0.45">
      <c r="A62">
        <v>1</v>
      </c>
      <c r="B62">
        <f t="shared" si="0"/>
        <v>61</v>
      </c>
      <c r="C62">
        <v>344.68</v>
      </c>
      <c r="D62">
        <v>79.180000000000007</v>
      </c>
      <c r="E62">
        <v>0</v>
      </c>
    </row>
    <row r="63" spans="1:5" x14ac:dyDescent="0.45">
      <c r="A63">
        <v>1</v>
      </c>
      <c r="B63">
        <f t="shared" si="0"/>
        <v>62</v>
      </c>
      <c r="C63">
        <v>329.59399999999999</v>
      </c>
      <c r="D63">
        <v>79.186000000000007</v>
      </c>
      <c r="E63">
        <v>0</v>
      </c>
    </row>
    <row r="64" spans="1:5" x14ac:dyDescent="0.45">
      <c r="A64">
        <v>1</v>
      </c>
      <c r="B64">
        <f t="shared" si="0"/>
        <v>63</v>
      </c>
      <c r="C64">
        <v>314.678</v>
      </c>
      <c r="D64">
        <v>79.051000000000002</v>
      </c>
      <c r="E64">
        <v>0</v>
      </c>
    </row>
    <row r="65" spans="1:5" x14ac:dyDescent="0.45">
      <c r="A65">
        <v>1</v>
      </c>
      <c r="B65">
        <f t="shared" si="0"/>
        <v>64</v>
      </c>
      <c r="C65">
        <v>299.94799999999998</v>
      </c>
      <c r="D65">
        <v>78.772999999999996</v>
      </c>
      <c r="E65">
        <v>0</v>
      </c>
    </row>
    <row r="66" spans="1:5" x14ac:dyDescent="0.45">
      <c r="A66">
        <v>1</v>
      </c>
      <c r="B66">
        <f t="shared" si="0"/>
        <v>65</v>
      </c>
      <c r="C66">
        <v>285.41800000000001</v>
      </c>
      <c r="D66">
        <v>78.355000000000004</v>
      </c>
      <c r="E66">
        <v>0</v>
      </c>
    </row>
    <row r="67" spans="1:5" x14ac:dyDescent="0.45">
      <c r="A67">
        <v>1</v>
      </c>
      <c r="B67">
        <f t="shared" si="0"/>
        <v>66</v>
      </c>
      <c r="C67">
        <v>271.10599999999999</v>
      </c>
      <c r="D67">
        <v>77.795000000000002</v>
      </c>
      <c r="E67">
        <v>0</v>
      </c>
    </row>
    <row r="68" spans="1:5" x14ac:dyDescent="0.45">
      <c r="A68">
        <v>1</v>
      </c>
      <c r="B68">
        <f t="shared" si="0"/>
        <v>67</v>
      </c>
      <c r="C68">
        <v>257.02499999999998</v>
      </c>
      <c r="D68">
        <v>77.096000000000004</v>
      </c>
      <c r="E68">
        <v>0</v>
      </c>
    </row>
    <row r="69" spans="1:5" x14ac:dyDescent="0.45">
      <c r="A69">
        <v>1</v>
      </c>
      <c r="B69">
        <f t="shared" si="0"/>
        <v>68</v>
      </c>
      <c r="C69">
        <v>243.191</v>
      </c>
      <c r="D69">
        <v>76.259</v>
      </c>
      <c r="E69">
        <v>0</v>
      </c>
    </row>
    <row r="70" spans="1:5" x14ac:dyDescent="0.45">
      <c r="A70">
        <v>1</v>
      </c>
      <c r="B70">
        <f t="shared" ref="B70:B133" si="1">B69+1</f>
        <v>69</v>
      </c>
      <c r="C70">
        <v>229.61799999999999</v>
      </c>
      <c r="D70">
        <v>75.287000000000006</v>
      </c>
      <c r="E70">
        <v>0</v>
      </c>
    </row>
    <row r="71" spans="1:5" x14ac:dyDescent="0.45">
      <c r="A71">
        <v>1</v>
      </c>
      <c r="B71">
        <f t="shared" si="1"/>
        <v>70</v>
      </c>
      <c r="C71">
        <v>216.321</v>
      </c>
      <c r="D71">
        <v>74.180999999999997</v>
      </c>
      <c r="E71">
        <v>0</v>
      </c>
    </row>
    <row r="72" spans="1:5" x14ac:dyDescent="0.45">
      <c r="A72">
        <v>1</v>
      </c>
      <c r="B72">
        <f t="shared" si="1"/>
        <v>71</v>
      </c>
      <c r="C72">
        <v>203.31299999999999</v>
      </c>
      <c r="D72">
        <v>72.944999999999993</v>
      </c>
      <c r="E72">
        <v>0</v>
      </c>
    </row>
    <row r="73" spans="1:5" x14ac:dyDescent="0.45">
      <c r="A73">
        <v>1</v>
      </c>
      <c r="B73">
        <f t="shared" si="1"/>
        <v>72</v>
      </c>
      <c r="C73">
        <v>190.60900000000001</v>
      </c>
      <c r="D73">
        <v>71.581999999999994</v>
      </c>
      <c r="E73">
        <v>0</v>
      </c>
    </row>
    <row r="74" spans="1:5" x14ac:dyDescent="0.45">
      <c r="A74">
        <v>1</v>
      </c>
      <c r="B74">
        <f t="shared" si="1"/>
        <v>73</v>
      </c>
      <c r="C74">
        <v>178.22200000000001</v>
      </c>
      <c r="D74">
        <v>70.096000000000004</v>
      </c>
      <c r="E74">
        <v>0</v>
      </c>
    </row>
    <row r="75" spans="1:5" x14ac:dyDescent="0.45">
      <c r="A75">
        <v>1</v>
      </c>
      <c r="B75">
        <f t="shared" si="1"/>
        <v>74</v>
      </c>
      <c r="C75">
        <v>166.16399999999999</v>
      </c>
      <c r="D75">
        <v>68.489999999999995</v>
      </c>
      <c r="E75">
        <v>0</v>
      </c>
    </row>
    <row r="76" spans="1:5" x14ac:dyDescent="0.45">
      <c r="A76">
        <v>1</v>
      </c>
      <c r="B76">
        <f t="shared" si="1"/>
        <v>75</v>
      </c>
      <c r="C76">
        <v>154.44900000000001</v>
      </c>
      <c r="D76">
        <v>66.77</v>
      </c>
      <c r="E76">
        <v>0</v>
      </c>
    </row>
    <row r="77" spans="1:5" x14ac:dyDescent="0.45">
      <c r="A77">
        <v>1</v>
      </c>
      <c r="B77">
        <f t="shared" si="1"/>
        <v>76</v>
      </c>
      <c r="C77">
        <v>143.089</v>
      </c>
      <c r="D77">
        <v>64.94</v>
      </c>
      <c r="E77">
        <v>0</v>
      </c>
    </row>
    <row r="78" spans="1:5" x14ac:dyDescent="0.45">
      <c r="A78">
        <v>1</v>
      </c>
      <c r="B78">
        <f t="shared" si="1"/>
        <v>77</v>
      </c>
      <c r="C78">
        <v>132.09399999999999</v>
      </c>
      <c r="D78">
        <v>63.005000000000003</v>
      </c>
      <c r="E78">
        <v>0</v>
      </c>
    </row>
    <row r="79" spans="1:5" x14ac:dyDescent="0.45">
      <c r="A79">
        <v>1</v>
      </c>
      <c r="B79">
        <f t="shared" si="1"/>
        <v>78</v>
      </c>
      <c r="C79">
        <v>121.477</v>
      </c>
      <c r="D79">
        <v>60.97</v>
      </c>
      <c r="E79">
        <v>0</v>
      </c>
    </row>
    <row r="80" spans="1:5" x14ac:dyDescent="0.45">
      <c r="A80">
        <v>1</v>
      </c>
      <c r="B80">
        <f t="shared" si="1"/>
        <v>79</v>
      </c>
      <c r="C80">
        <v>111.248</v>
      </c>
      <c r="D80">
        <v>58.841999999999999</v>
      </c>
      <c r="E80">
        <v>0</v>
      </c>
    </row>
    <row r="81" spans="1:5" x14ac:dyDescent="0.45">
      <c r="A81">
        <v>1</v>
      </c>
      <c r="B81">
        <f t="shared" si="1"/>
        <v>80</v>
      </c>
      <c r="C81">
        <v>101.41800000000001</v>
      </c>
      <c r="D81">
        <v>56.625</v>
      </c>
      <c r="E81">
        <v>0</v>
      </c>
    </row>
    <row r="82" spans="1:5" x14ac:dyDescent="0.45">
      <c r="A82">
        <v>1</v>
      </c>
      <c r="B82">
        <f t="shared" si="1"/>
        <v>81</v>
      </c>
      <c r="C82">
        <v>91.995999999999995</v>
      </c>
      <c r="D82">
        <v>54.325000000000003</v>
      </c>
      <c r="E82">
        <v>0</v>
      </c>
    </row>
    <row r="83" spans="1:5" x14ac:dyDescent="0.45">
      <c r="A83">
        <v>1</v>
      </c>
      <c r="B83">
        <f t="shared" si="1"/>
        <v>82</v>
      </c>
      <c r="C83">
        <v>82.992000000000004</v>
      </c>
      <c r="D83">
        <v>51.95</v>
      </c>
      <c r="E83">
        <v>0</v>
      </c>
    </row>
    <row r="84" spans="1:5" x14ac:dyDescent="0.45">
      <c r="A84">
        <v>1</v>
      </c>
      <c r="B84">
        <f t="shared" si="1"/>
        <v>83</v>
      </c>
      <c r="C84">
        <v>74.415000000000006</v>
      </c>
      <c r="D84">
        <v>49.503999999999998</v>
      </c>
      <c r="E84">
        <v>0</v>
      </c>
    </row>
    <row r="85" spans="1:5" x14ac:dyDescent="0.45">
      <c r="A85">
        <v>1</v>
      </c>
      <c r="B85">
        <f t="shared" si="1"/>
        <v>84</v>
      </c>
      <c r="C85">
        <v>66.272999999999996</v>
      </c>
      <c r="D85">
        <v>46.994</v>
      </c>
      <c r="E85">
        <v>0</v>
      </c>
    </row>
    <row r="86" spans="1:5" x14ac:dyDescent="0.45">
      <c r="A86">
        <v>1</v>
      </c>
      <c r="B86">
        <f t="shared" si="1"/>
        <v>85</v>
      </c>
      <c r="C86">
        <v>58.573</v>
      </c>
      <c r="D86">
        <v>44.427</v>
      </c>
      <c r="E86">
        <v>0</v>
      </c>
    </row>
    <row r="87" spans="1:5" x14ac:dyDescent="0.45">
      <c r="A87">
        <v>1</v>
      </c>
      <c r="B87">
        <f t="shared" si="1"/>
        <v>86</v>
      </c>
      <c r="C87">
        <v>51.323999999999998</v>
      </c>
      <c r="D87">
        <v>41.808</v>
      </c>
      <c r="E87">
        <v>0</v>
      </c>
    </row>
    <row r="88" spans="1:5" x14ac:dyDescent="0.45">
      <c r="A88">
        <v>1</v>
      </c>
      <c r="B88">
        <f t="shared" si="1"/>
        <v>87</v>
      </c>
      <c r="C88">
        <v>44.531999999999996</v>
      </c>
      <c r="D88">
        <v>39.143999999999998</v>
      </c>
      <c r="E88">
        <v>0</v>
      </c>
    </row>
    <row r="89" spans="1:5" x14ac:dyDescent="0.45">
      <c r="A89">
        <v>1</v>
      </c>
      <c r="B89">
        <f t="shared" si="1"/>
        <v>88</v>
      </c>
      <c r="C89">
        <v>38.203000000000003</v>
      </c>
      <c r="D89">
        <v>36.441000000000003</v>
      </c>
      <c r="E89">
        <v>0</v>
      </c>
    </row>
    <row r="90" spans="1:5" x14ac:dyDescent="0.45">
      <c r="A90">
        <v>1</v>
      </c>
      <c r="B90">
        <f t="shared" si="1"/>
        <v>89</v>
      </c>
      <c r="C90">
        <v>32.343000000000004</v>
      </c>
      <c r="D90">
        <v>33.704000000000001</v>
      </c>
      <c r="E90">
        <v>0</v>
      </c>
    </row>
    <row r="91" spans="1:5" x14ac:dyDescent="0.45">
      <c r="A91">
        <v>1</v>
      </c>
      <c r="B91">
        <f t="shared" si="1"/>
        <v>90</v>
      </c>
      <c r="C91">
        <v>26.957999999999998</v>
      </c>
      <c r="D91">
        <v>30.939</v>
      </c>
      <c r="E91">
        <v>0</v>
      </c>
    </row>
    <row r="92" spans="1:5" x14ac:dyDescent="0.45">
      <c r="A92">
        <v>1</v>
      </c>
      <c r="B92">
        <f t="shared" si="1"/>
        <v>91</v>
      </c>
      <c r="C92">
        <v>22.050999999999998</v>
      </c>
      <c r="D92">
        <v>28.152000000000001</v>
      </c>
      <c r="E92">
        <v>0</v>
      </c>
    </row>
    <row r="93" spans="1:5" x14ac:dyDescent="0.45">
      <c r="A93">
        <v>1</v>
      </c>
      <c r="B93">
        <f t="shared" si="1"/>
        <v>92</v>
      </c>
      <c r="C93">
        <v>17.628</v>
      </c>
      <c r="D93">
        <v>25.347999999999999</v>
      </c>
      <c r="E93">
        <v>0</v>
      </c>
    </row>
    <row r="94" spans="1:5" x14ac:dyDescent="0.45">
      <c r="A94">
        <v>1</v>
      </c>
      <c r="B94">
        <f t="shared" si="1"/>
        <v>93</v>
      </c>
      <c r="C94">
        <v>13.692</v>
      </c>
      <c r="D94">
        <v>22.530999999999999</v>
      </c>
      <c r="E94">
        <v>0</v>
      </c>
    </row>
    <row r="95" spans="1:5" x14ac:dyDescent="0.45">
      <c r="A95">
        <v>1</v>
      </c>
      <c r="B95">
        <f t="shared" si="1"/>
        <v>94</v>
      </c>
      <c r="C95">
        <v>10.244999999999999</v>
      </c>
      <c r="D95">
        <v>19.707000000000001</v>
      </c>
      <c r="E95">
        <v>0</v>
      </c>
    </row>
    <row r="96" spans="1:5" x14ac:dyDescent="0.45">
      <c r="A96">
        <v>1</v>
      </c>
      <c r="B96">
        <f t="shared" si="1"/>
        <v>95</v>
      </c>
      <c r="C96">
        <v>7.2919999999999998</v>
      </c>
      <c r="D96">
        <v>16.878</v>
      </c>
      <c r="E96">
        <v>0</v>
      </c>
    </row>
    <row r="97" spans="1:5" x14ac:dyDescent="0.45">
      <c r="A97">
        <v>1</v>
      </c>
      <c r="B97">
        <f t="shared" si="1"/>
        <v>96</v>
      </c>
      <c r="C97">
        <v>4.8330000000000002</v>
      </c>
      <c r="D97">
        <v>14.048999999999999</v>
      </c>
      <c r="E97">
        <v>0</v>
      </c>
    </row>
    <row r="98" spans="1:5" x14ac:dyDescent="0.45">
      <c r="A98">
        <v>1</v>
      </c>
      <c r="B98">
        <f t="shared" si="1"/>
        <v>97</v>
      </c>
      <c r="C98">
        <v>2.87</v>
      </c>
      <c r="D98">
        <v>11.224</v>
      </c>
      <c r="E98">
        <v>0</v>
      </c>
    </row>
    <row r="99" spans="1:5" x14ac:dyDescent="0.45">
      <c r="A99">
        <v>1</v>
      </c>
      <c r="B99">
        <f t="shared" si="1"/>
        <v>98</v>
      </c>
      <c r="C99">
        <v>1.405</v>
      </c>
      <c r="D99">
        <v>8.4039999999999999</v>
      </c>
      <c r="E99">
        <v>0</v>
      </c>
    </row>
    <row r="100" spans="1:5" x14ac:dyDescent="0.45">
      <c r="A100">
        <v>1</v>
      </c>
      <c r="B100">
        <f t="shared" si="1"/>
        <v>99</v>
      </c>
      <c r="C100">
        <v>0.439</v>
      </c>
      <c r="D100">
        <v>5.5919999999999996</v>
      </c>
      <c r="E100">
        <v>0</v>
      </c>
    </row>
    <row r="101" spans="1:5" x14ac:dyDescent="0.45">
      <c r="A101">
        <v>1</v>
      </c>
      <c r="B101">
        <f t="shared" si="1"/>
        <v>100</v>
      </c>
      <c r="C101">
        <v>-0.03</v>
      </c>
      <c r="D101">
        <v>2.79</v>
      </c>
      <c r="E101">
        <v>0</v>
      </c>
    </row>
    <row r="102" spans="1:5" x14ac:dyDescent="0.45">
      <c r="A102">
        <v>1</v>
      </c>
      <c r="B102">
        <f t="shared" si="1"/>
        <v>101</v>
      </c>
      <c r="C102">
        <v>0</v>
      </c>
      <c r="D102">
        <v>0</v>
      </c>
      <c r="E102">
        <v>0</v>
      </c>
    </row>
    <row r="103" spans="1:5" x14ac:dyDescent="0.45">
      <c r="A103">
        <v>1</v>
      </c>
      <c r="B103">
        <f t="shared" si="1"/>
        <v>102</v>
      </c>
      <c r="C103">
        <v>0.52300000000000002</v>
      </c>
      <c r="D103">
        <v>-2.7410000000000001</v>
      </c>
      <c r="E103">
        <v>0</v>
      </c>
    </row>
    <row r="104" spans="1:5" x14ac:dyDescent="0.45">
      <c r="A104">
        <v>1</v>
      </c>
      <c r="B104">
        <f t="shared" si="1"/>
        <v>103</v>
      </c>
      <c r="C104">
        <v>1.5349999999999999</v>
      </c>
      <c r="D104">
        <v>-5.3949999999999996</v>
      </c>
      <c r="E104">
        <v>0</v>
      </c>
    </row>
    <row r="105" spans="1:5" x14ac:dyDescent="0.45">
      <c r="A105">
        <v>1</v>
      </c>
      <c r="B105">
        <f t="shared" si="1"/>
        <v>104</v>
      </c>
      <c r="C105">
        <v>3.0329999999999999</v>
      </c>
      <c r="D105">
        <v>-7.9610000000000003</v>
      </c>
      <c r="E105">
        <v>0</v>
      </c>
    </row>
    <row r="106" spans="1:5" x14ac:dyDescent="0.45">
      <c r="A106">
        <v>1</v>
      </c>
      <c r="B106">
        <f t="shared" si="1"/>
        <v>105</v>
      </c>
      <c r="C106">
        <v>5.0149999999999997</v>
      </c>
      <c r="D106">
        <v>-10.439</v>
      </c>
      <c r="E106">
        <v>0</v>
      </c>
    </row>
    <row r="107" spans="1:5" x14ac:dyDescent="0.45">
      <c r="A107">
        <v>1</v>
      </c>
      <c r="B107">
        <f t="shared" si="1"/>
        <v>106</v>
      </c>
      <c r="C107">
        <v>7.4790000000000001</v>
      </c>
      <c r="D107">
        <v>-12.827999999999999</v>
      </c>
      <c r="E107">
        <v>0</v>
      </c>
    </row>
    <row r="108" spans="1:5" x14ac:dyDescent="0.45">
      <c r="A108">
        <v>1</v>
      </c>
      <c r="B108">
        <f t="shared" si="1"/>
        <v>107</v>
      </c>
      <c r="C108">
        <v>10.420999999999999</v>
      </c>
      <c r="D108">
        <v>-15.125999999999999</v>
      </c>
      <c r="E108">
        <v>0</v>
      </c>
    </row>
    <row r="109" spans="1:5" x14ac:dyDescent="0.45">
      <c r="A109">
        <v>1</v>
      </c>
      <c r="B109">
        <f t="shared" si="1"/>
        <v>108</v>
      </c>
      <c r="C109">
        <v>13.837999999999999</v>
      </c>
      <c r="D109">
        <v>-17.334</v>
      </c>
      <c r="E109">
        <v>0</v>
      </c>
    </row>
    <row r="110" spans="1:5" x14ac:dyDescent="0.45">
      <c r="A110">
        <v>1</v>
      </c>
      <c r="B110">
        <f t="shared" si="1"/>
        <v>109</v>
      </c>
      <c r="C110">
        <v>17.725000000000001</v>
      </c>
      <c r="D110">
        <v>-19.451000000000001</v>
      </c>
      <c r="E110">
        <v>0</v>
      </c>
    </row>
    <row r="111" spans="1:5" x14ac:dyDescent="0.45">
      <c r="A111">
        <v>1</v>
      </c>
      <c r="B111">
        <f t="shared" si="1"/>
        <v>110</v>
      </c>
      <c r="C111">
        <v>22.077999999999999</v>
      </c>
      <c r="D111">
        <v>-21.475999999999999</v>
      </c>
      <c r="E111">
        <v>0</v>
      </c>
    </row>
    <row r="112" spans="1:5" x14ac:dyDescent="0.45">
      <c r="A112">
        <v>1</v>
      </c>
      <c r="B112">
        <f t="shared" si="1"/>
        <v>111</v>
      </c>
      <c r="C112">
        <v>26.891999999999999</v>
      </c>
      <c r="D112">
        <v>-23.408000000000001</v>
      </c>
      <c r="E112">
        <v>0</v>
      </c>
    </row>
    <row r="113" spans="1:5" x14ac:dyDescent="0.45">
      <c r="A113">
        <v>1</v>
      </c>
      <c r="B113">
        <f t="shared" si="1"/>
        <v>112</v>
      </c>
      <c r="C113">
        <v>32.161000000000001</v>
      </c>
      <c r="D113">
        <v>-25.245999999999999</v>
      </c>
      <c r="E113">
        <v>0</v>
      </c>
    </row>
    <row r="114" spans="1:5" x14ac:dyDescent="0.45">
      <c r="A114">
        <v>1</v>
      </c>
      <c r="B114">
        <f t="shared" si="1"/>
        <v>113</v>
      </c>
      <c r="C114">
        <v>37.880000000000003</v>
      </c>
      <c r="D114">
        <v>-26.99</v>
      </c>
      <c r="E114">
        <v>0</v>
      </c>
    </row>
    <row r="115" spans="1:5" x14ac:dyDescent="0.45">
      <c r="A115">
        <v>1</v>
      </c>
      <c r="B115">
        <f t="shared" si="1"/>
        <v>114</v>
      </c>
      <c r="C115">
        <v>44.042000000000002</v>
      </c>
      <c r="D115">
        <v>-28.638999999999999</v>
      </c>
      <c r="E115">
        <v>0</v>
      </c>
    </row>
    <row r="116" spans="1:5" x14ac:dyDescent="0.45">
      <c r="A116">
        <v>1</v>
      </c>
      <c r="B116">
        <f t="shared" si="1"/>
        <v>115</v>
      </c>
      <c r="C116">
        <v>50.640999999999998</v>
      </c>
      <c r="D116">
        <v>-30.193000000000001</v>
      </c>
      <c r="E116">
        <v>0</v>
      </c>
    </row>
    <row r="117" spans="1:5" x14ac:dyDescent="0.45">
      <c r="A117">
        <v>1</v>
      </c>
      <c r="B117">
        <f t="shared" si="1"/>
        <v>116</v>
      </c>
      <c r="C117">
        <v>57.668999999999997</v>
      </c>
      <c r="D117">
        <v>-31.651</v>
      </c>
      <c r="E117">
        <v>0</v>
      </c>
    </row>
    <row r="118" spans="1:5" x14ac:dyDescent="0.45">
      <c r="A118">
        <v>1</v>
      </c>
      <c r="B118">
        <f t="shared" si="1"/>
        <v>117</v>
      </c>
      <c r="C118">
        <v>65.12</v>
      </c>
      <c r="D118">
        <v>-33.014000000000003</v>
      </c>
      <c r="E118">
        <v>0</v>
      </c>
    </row>
    <row r="119" spans="1:5" x14ac:dyDescent="0.45">
      <c r="A119">
        <v>1</v>
      </c>
      <c r="B119">
        <f t="shared" si="1"/>
        <v>118</v>
      </c>
      <c r="C119">
        <v>72.984999999999999</v>
      </c>
      <c r="D119">
        <v>-34.28</v>
      </c>
      <c r="E119">
        <v>0</v>
      </c>
    </row>
    <row r="120" spans="1:5" x14ac:dyDescent="0.45">
      <c r="A120">
        <v>1</v>
      </c>
      <c r="B120">
        <f t="shared" si="1"/>
        <v>119</v>
      </c>
      <c r="C120">
        <v>81.257000000000005</v>
      </c>
      <c r="D120">
        <v>-35.451000000000001</v>
      </c>
      <c r="E120">
        <v>0</v>
      </c>
    </row>
    <row r="121" spans="1:5" x14ac:dyDescent="0.45">
      <c r="A121">
        <v>1</v>
      </c>
      <c r="B121">
        <f t="shared" si="1"/>
        <v>120</v>
      </c>
      <c r="C121">
        <v>89.927000000000007</v>
      </c>
      <c r="D121">
        <v>-36.527000000000001</v>
      </c>
      <c r="E121">
        <v>0</v>
      </c>
    </row>
    <row r="122" spans="1:5" x14ac:dyDescent="0.45">
      <c r="A122">
        <v>1</v>
      </c>
      <c r="B122">
        <f t="shared" si="1"/>
        <v>121</v>
      </c>
      <c r="C122">
        <v>98.986999999999995</v>
      </c>
      <c r="D122">
        <v>-37.506999999999998</v>
      </c>
      <c r="E122">
        <v>0</v>
      </c>
    </row>
    <row r="123" spans="1:5" x14ac:dyDescent="0.45">
      <c r="A123">
        <v>1</v>
      </c>
      <c r="B123">
        <f t="shared" si="1"/>
        <v>122</v>
      </c>
      <c r="C123">
        <v>108.42700000000001</v>
      </c>
      <c r="D123">
        <v>-38.392000000000003</v>
      </c>
      <c r="E123">
        <v>0</v>
      </c>
    </row>
    <row r="124" spans="1:5" x14ac:dyDescent="0.45">
      <c r="A124">
        <v>1</v>
      </c>
      <c r="B124">
        <f t="shared" si="1"/>
        <v>123</v>
      </c>
      <c r="C124">
        <v>118.239</v>
      </c>
      <c r="D124">
        <v>-39.185000000000002</v>
      </c>
      <c r="E124">
        <v>0</v>
      </c>
    </row>
    <row r="125" spans="1:5" x14ac:dyDescent="0.45">
      <c r="A125">
        <v>1</v>
      </c>
      <c r="B125">
        <f t="shared" si="1"/>
        <v>124</v>
      </c>
      <c r="C125">
        <v>128.41200000000001</v>
      </c>
      <c r="D125">
        <v>-39.884</v>
      </c>
      <c r="E125">
        <v>0</v>
      </c>
    </row>
    <row r="126" spans="1:5" x14ac:dyDescent="0.45">
      <c r="A126">
        <v>1</v>
      </c>
      <c r="B126">
        <f t="shared" si="1"/>
        <v>125</v>
      </c>
      <c r="C126">
        <v>138.93700000000001</v>
      </c>
      <c r="D126">
        <v>-40.493000000000002</v>
      </c>
      <c r="E126">
        <v>0</v>
      </c>
    </row>
    <row r="127" spans="1:5" x14ac:dyDescent="0.45">
      <c r="A127">
        <v>1</v>
      </c>
      <c r="B127">
        <f t="shared" si="1"/>
        <v>126</v>
      </c>
      <c r="C127">
        <v>149.80500000000001</v>
      </c>
      <c r="D127">
        <v>-41.012</v>
      </c>
      <c r="E127">
        <v>0</v>
      </c>
    </row>
    <row r="128" spans="1:5" x14ac:dyDescent="0.45">
      <c r="A128">
        <v>1</v>
      </c>
      <c r="B128">
        <f t="shared" si="1"/>
        <v>127</v>
      </c>
      <c r="C128">
        <v>161.00399999999999</v>
      </c>
      <c r="D128">
        <v>-41.444000000000003</v>
      </c>
      <c r="E128">
        <v>0</v>
      </c>
    </row>
    <row r="129" spans="1:5" x14ac:dyDescent="0.45">
      <c r="A129">
        <v>1</v>
      </c>
      <c r="B129">
        <f t="shared" si="1"/>
        <v>128</v>
      </c>
      <c r="C129">
        <v>172.524</v>
      </c>
      <c r="D129">
        <v>-41.790999999999997</v>
      </c>
      <c r="E129">
        <v>0</v>
      </c>
    </row>
    <row r="130" spans="1:5" x14ac:dyDescent="0.45">
      <c r="A130">
        <v>1</v>
      </c>
      <c r="B130">
        <f t="shared" si="1"/>
        <v>129</v>
      </c>
      <c r="C130">
        <v>184.35400000000001</v>
      </c>
      <c r="D130">
        <v>-42.054000000000002</v>
      </c>
      <c r="E130">
        <v>0</v>
      </c>
    </row>
    <row r="131" spans="1:5" x14ac:dyDescent="0.45">
      <c r="A131">
        <v>1</v>
      </c>
      <c r="B131">
        <f t="shared" si="1"/>
        <v>130</v>
      </c>
      <c r="C131">
        <v>196.48400000000001</v>
      </c>
      <c r="D131">
        <v>-42.238</v>
      </c>
      <c r="E131">
        <v>0</v>
      </c>
    </row>
    <row r="132" spans="1:5" x14ac:dyDescent="0.45">
      <c r="A132">
        <v>1</v>
      </c>
      <c r="B132">
        <f t="shared" si="1"/>
        <v>131</v>
      </c>
      <c r="C132">
        <v>208.90199999999999</v>
      </c>
      <c r="D132">
        <v>-42.343000000000004</v>
      </c>
      <c r="E132">
        <v>0</v>
      </c>
    </row>
    <row r="133" spans="1:5" x14ac:dyDescent="0.45">
      <c r="A133">
        <v>1</v>
      </c>
      <c r="B133">
        <f t="shared" si="1"/>
        <v>132</v>
      </c>
      <c r="C133">
        <v>221.596</v>
      </c>
      <c r="D133">
        <v>-42.375</v>
      </c>
      <c r="E133">
        <v>0</v>
      </c>
    </row>
    <row r="134" spans="1:5" x14ac:dyDescent="0.45">
      <c r="A134">
        <v>1</v>
      </c>
      <c r="B134">
        <f t="shared" ref="B134:B197" si="2">B133+1</f>
        <v>133</v>
      </c>
      <c r="C134">
        <v>234.55500000000001</v>
      </c>
      <c r="D134">
        <v>-42.335000000000001</v>
      </c>
      <c r="E134">
        <v>0</v>
      </c>
    </row>
    <row r="135" spans="1:5" x14ac:dyDescent="0.45">
      <c r="A135">
        <v>1</v>
      </c>
      <c r="B135">
        <f t="shared" si="2"/>
        <v>134</v>
      </c>
      <c r="C135">
        <v>247.768</v>
      </c>
      <c r="D135">
        <v>-42.228000000000002</v>
      </c>
      <c r="E135">
        <v>0</v>
      </c>
    </row>
    <row r="136" spans="1:5" x14ac:dyDescent="0.45">
      <c r="A136">
        <v>1</v>
      </c>
      <c r="B136">
        <f t="shared" si="2"/>
        <v>135</v>
      </c>
      <c r="C136">
        <v>261.221</v>
      </c>
      <c r="D136">
        <v>-42.058</v>
      </c>
      <c r="E136">
        <v>0</v>
      </c>
    </row>
    <row r="137" spans="1:5" x14ac:dyDescent="0.45">
      <c r="A137">
        <v>1</v>
      </c>
      <c r="B137">
        <f t="shared" si="2"/>
        <v>136</v>
      </c>
      <c r="C137">
        <v>274.904</v>
      </c>
      <c r="D137">
        <v>-41.826999999999998</v>
      </c>
      <c r="E137">
        <v>0</v>
      </c>
    </row>
    <row r="138" spans="1:5" x14ac:dyDescent="0.45">
      <c r="A138">
        <v>1</v>
      </c>
      <c r="B138">
        <f t="shared" si="2"/>
        <v>137</v>
      </c>
      <c r="C138">
        <v>288.80200000000002</v>
      </c>
      <c r="D138">
        <v>-41.540999999999997</v>
      </c>
      <c r="E138">
        <v>0</v>
      </c>
    </row>
    <row r="139" spans="1:5" x14ac:dyDescent="0.45">
      <c r="A139">
        <v>1</v>
      </c>
      <c r="B139">
        <f t="shared" si="2"/>
        <v>138</v>
      </c>
      <c r="C139">
        <v>302.904</v>
      </c>
      <c r="D139">
        <v>-41.203000000000003</v>
      </c>
      <c r="E139">
        <v>0</v>
      </c>
    </row>
    <row r="140" spans="1:5" x14ac:dyDescent="0.45">
      <c r="A140">
        <v>1</v>
      </c>
      <c r="B140">
        <f t="shared" si="2"/>
        <v>139</v>
      </c>
      <c r="C140">
        <v>317.197</v>
      </c>
      <c r="D140">
        <v>-40.817</v>
      </c>
      <c r="E140">
        <v>0</v>
      </c>
    </row>
    <row r="141" spans="1:5" x14ac:dyDescent="0.45">
      <c r="A141">
        <v>1</v>
      </c>
      <c r="B141">
        <f t="shared" si="2"/>
        <v>140</v>
      </c>
      <c r="C141">
        <v>331.66800000000001</v>
      </c>
      <c r="D141">
        <v>-40.389000000000003</v>
      </c>
      <c r="E141">
        <v>0</v>
      </c>
    </row>
    <row r="142" spans="1:5" x14ac:dyDescent="0.45">
      <c r="A142">
        <v>1</v>
      </c>
      <c r="B142">
        <f t="shared" si="2"/>
        <v>141</v>
      </c>
      <c r="C142">
        <v>346.303</v>
      </c>
      <c r="D142">
        <v>-39.923000000000002</v>
      </c>
      <c r="E142">
        <v>0</v>
      </c>
    </row>
    <row r="143" spans="1:5" x14ac:dyDescent="0.45">
      <c r="A143">
        <v>1</v>
      </c>
      <c r="B143">
        <f t="shared" si="2"/>
        <v>142</v>
      </c>
      <c r="C143">
        <v>361.089</v>
      </c>
      <c r="D143">
        <v>-39.421999999999997</v>
      </c>
      <c r="E143">
        <v>0</v>
      </c>
    </row>
    <row r="144" spans="1:5" x14ac:dyDescent="0.45">
      <c r="A144">
        <v>1</v>
      </c>
      <c r="B144">
        <f t="shared" si="2"/>
        <v>143</v>
      </c>
      <c r="C144">
        <v>376.01299999999998</v>
      </c>
      <c r="D144">
        <v>-38.892000000000003</v>
      </c>
      <c r="E144">
        <v>0</v>
      </c>
    </row>
    <row r="145" spans="1:5" x14ac:dyDescent="0.45">
      <c r="A145">
        <v>1</v>
      </c>
      <c r="B145">
        <f t="shared" si="2"/>
        <v>144</v>
      </c>
      <c r="C145">
        <v>391.06099999999998</v>
      </c>
      <c r="D145">
        <v>-38.335999999999999</v>
      </c>
      <c r="E145">
        <v>0</v>
      </c>
    </row>
    <row r="146" spans="1:5" x14ac:dyDescent="0.45">
      <c r="A146">
        <v>1</v>
      </c>
      <c r="B146">
        <f t="shared" si="2"/>
        <v>145</v>
      </c>
      <c r="C146">
        <v>406.26900000000001</v>
      </c>
      <c r="D146">
        <v>-37.756999999999998</v>
      </c>
      <c r="E146">
        <v>0</v>
      </c>
    </row>
    <row r="147" spans="1:5" x14ac:dyDescent="0.45">
      <c r="A147">
        <v>1</v>
      </c>
      <c r="B147">
        <f t="shared" si="2"/>
        <v>146</v>
      </c>
      <c r="C147">
        <v>421.64499999999998</v>
      </c>
      <c r="D147">
        <v>-37.134</v>
      </c>
      <c r="E147">
        <v>0</v>
      </c>
    </row>
    <row r="148" spans="1:5" x14ac:dyDescent="0.45">
      <c r="A148">
        <v>1</v>
      </c>
      <c r="B148">
        <f t="shared" si="2"/>
        <v>147</v>
      </c>
      <c r="C148">
        <v>437.09899999999999</v>
      </c>
      <c r="D148">
        <v>-36.466999999999999</v>
      </c>
      <c r="E148">
        <v>0</v>
      </c>
    </row>
    <row r="149" spans="1:5" x14ac:dyDescent="0.45">
      <c r="A149">
        <v>1</v>
      </c>
      <c r="B149">
        <f t="shared" si="2"/>
        <v>148</v>
      </c>
      <c r="C149">
        <v>452.61900000000003</v>
      </c>
      <c r="D149">
        <v>-35.756999999999998</v>
      </c>
      <c r="E149">
        <v>0</v>
      </c>
    </row>
    <row r="150" spans="1:5" x14ac:dyDescent="0.45">
      <c r="A150">
        <v>1</v>
      </c>
      <c r="B150">
        <f t="shared" si="2"/>
        <v>149</v>
      </c>
      <c r="C150">
        <v>468.18700000000001</v>
      </c>
      <c r="D150">
        <v>-35.009</v>
      </c>
      <c r="E150">
        <v>0</v>
      </c>
    </row>
    <row r="151" spans="1:5" x14ac:dyDescent="0.45">
      <c r="A151">
        <v>1</v>
      </c>
      <c r="B151">
        <f t="shared" si="2"/>
        <v>150</v>
      </c>
      <c r="C151">
        <v>483.79</v>
      </c>
      <c r="D151">
        <v>-34.226999999999997</v>
      </c>
      <c r="E151">
        <v>0</v>
      </c>
    </row>
    <row r="152" spans="1:5" x14ac:dyDescent="0.45">
      <c r="A152">
        <v>1</v>
      </c>
      <c r="B152">
        <f t="shared" si="2"/>
        <v>151</v>
      </c>
      <c r="C152">
        <v>499.41300000000001</v>
      </c>
      <c r="D152">
        <v>-33.414000000000001</v>
      </c>
      <c r="E152">
        <v>0</v>
      </c>
    </row>
    <row r="153" spans="1:5" x14ac:dyDescent="0.45">
      <c r="A153">
        <v>1</v>
      </c>
      <c r="B153">
        <f t="shared" si="2"/>
        <v>152</v>
      </c>
      <c r="C153">
        <v>515.03899999999999</v>
      </c>
      <c r="D153">
        <v>-32.573</v>
      </c>
      <c r="E153">
        <v>0</v>
      </c>
    </row>
    <row r="154" spans="1:5" x14ac:dyDescent="0.45">
      <c r="A154">
        <v>1</v>
      </c>
      <c r="B154">
        <f t="shared" si="2"/>
        <v>153</v>
      </c>
      <c r="C154">
        <v>530.654</v>
      </c>
      <c r="D154">
        <v>-31.707999999999998</v>
      </c>
      <c r="E154">
        <v>0</v>
      </c>
    </row>
    <row r="155" spans="1:5" x14ac:dyDescent="0.45">
      <c r="A155">
        <v>1</v>
      </c>
      <c r="B155">
        <f t="shared" si="2"/>
        <v>154</v>
      </c>
      <c r="C155">
        <v>546.24300000000005</v>
      </c>
      <c r="D155">
        <v>-30.821000000000002</v>
      </c>
      <c r="E155">
        <v>0</v>
      </c>
    </row>
    <row r="156" spans="1:5" x14ac:dyDescent="0.45">
      <c r="A156">
        <v>1</v>
      </c>
      <c r="B156">
        <f t="shared" si="2"/>
        <v>155</v>
      </c>
      <c r="C156">
        <v>561.79100000000005</v>
      </c>
      <c r="D156">
        <v>-29.917000000000002</v>
      </c>
      <c r="E156">
        <v>0</v>
      </c>
    </row>
    <row r="157" spans="1:5" x14ac:dyDescent="0.45">
      <c r="A157">
        <v>1</v>
      </c>
      <c r="B157">
        <f t="shared" si="2"/>
        <v>156</v>
      </c>
      <c r="C157">
        <v>577.28200000000004</v>
      </c>
      <c r="D157">
        <v>-28.997</v>
      </c>
      <c r="E157">
        <v>0</v>
      </c>
    </row>
    <row r="158" spans="1:5" x14ac:dyDescent="0.45">
      <c r="A158">
        <v>1</v>
      </c>
      <c r="B158">
        <f t="shared" si="2"/>
        <v>157</v>
      </c>
      <c r="C158">
        <v>592.70100000000002</v>
      </c>
      <c r="D158">
        <v>-28.065999999999999</v>
      </c>
      <c r="E158">
        <v>0</v>
      </c>
    </row>
    <row r="159" spans="1:5" x14ac:dyDescent="0.45">
      <c r="A159">
        <v>1</v>
      </c>
      <c r="B159">
        <f t="shared" si="2"/>
        <v>158</v>
      </c>
      <c r="C159">
        <v>608.03300000000002</v>
      </c>
      <c r="D159">
        <v>-27.125</v>
      </c>
      <c r="E159">
        <v>0</v>
      </c>
    </row>
    <row r="160" spans="1:5" x14ac:dyDescent="0.45">
      <c r="A160">
        <v>1</v>
      </c>
      <c r="B160">
        <f t="shared" si="2"/>
        <v>159</v>
      </c>
      <c r="C160">
        <v>623.26400000000001</v>
      </c>
      <c r="D160">
        <v>-26.175999999999998</v>
      </c>
      <c r="E160">
        <v>0</v>
      </c>
    </row>
    <row r="161" spans="1:5" x14ac:dyDescent="0.45">
      <c r="A161">
        <v>1</v>
      </c>
      <c r="B161">
        <f t="shared" si="2"/>
        <v>160</v>
      </c>
      <c r="C161">
        <v>638.37699999999995</v>
      </c>
      <c r="D161">
        <v>-25.224</v>
      </c>
      <c r="E161">
        <v>0</v>
      </c>
    </row>
    <row r="162" spans="1:5" x14ac:dyDescent="0.45">
      <c r="A162">
        <v>1</v>
      </c>
      <c r="B162">
        <f t="shared" si="2"/>
        <v>161</v>
      </c>
      <c r="C162">
        <v>653.35799999999995</v>
      </c>
      <c r="D162">
        <v>-24.268999999999998</v>
      </c>
      <c r="E162">
        <v>0</v>
      </c>
    </row>
    <row r="163" spans="1:5" x14ac:dyDescent="0.45">
      <c r="A163">
        <v>1</v>
      </c>
      <c r="B163">
        <f t="shared" si="2"/>
        <v>162</v>
      </c>
      <c r="C163">
        <v>668.19299999999998</v>
      </c>
      <c r="D163">
        <v>-23.312999999999999</v>
      </c>
      <c r="E163">
        <v>0</v>
      </c>
    </row>
    <row r="164" spans="1:5" x14ac:dyDescent="0.45">
      <c r="A164">
        <v>1</v>
      </c>
      <c r="B164">
        <f t="shared" si="2"/>
        <v>163</v>
      </c>
      <c r="C164">
        <v>682.86699999999996</v>
      </c>
      <c r="D164">
        <v>-22.36</v>
      </c>
      <c r="E164">
        <v>0</v>
      </c>
    </row>
    <row r="165" spans="1:5" x14ac:dyDescent="0.45">
      <c r="A165">
        <v>1</v>
      </c>
      <c r="B165">
        <f t="shared" si="2"/>
        <v>164</v>
      </c>
      <c r="C165">
        <v>697.36400000000003</v>
      </c>
      <c r="D165">
        <v>-21.41</v>
      </c>
      <c r="E165">
        <v>0</v>
      </c>
    </row>
    <row r="166" spans="1:5" x14ac:dyDescent="0.45">
      <c r="A166">
        <v>1</v>
      </c>
      <c r="B166">
        <f t="shared" si="2"/>
        <v>165</v>
      </c>
      <c r="C166">
        <v>711.67200000000003</v>
      </c>
      <c r="D166">
        <v>-20.466000000000001</v>
      </c>
      <c r="E166">
        <v>0</v>
      </c>
    </row>
    <row r="167" spans="1:5" x14ac:dyDescent="0.45">
      <c r="A167">
        <v>1</v>
      </c>
      <c r="B167">
        <f t="shared" si="2"/>
        <v>166</v>
      </c>
      <c r="C167">
        <v>725.77499999999998</v>
      </c>
      <c r="D167">
        <v>-19.529</v>
      </c>
      <c r="E167">
        <v>0</v>
      </c>
    </row>
    <row r="168" spans="1:5" x14ac:dyDescent="0.45">
      <c r="A168">
        <v>1</v>
      </c>
      <c r="B168">
        <f t="shared" si="2"/>
        <v>167</v>
      </c>
      <c r="C168">
        <v>739.65899999999999</v>
      </c>
      <c r="D168">
        <v>-18.600000000000001</v>
      </c>
      <c r="E168">
        <v>0</v>
      </c>
    </row>
    <row r="169" spans="1:5" x14ac:dyDescent="0.45">
      <c r="A169">
        <v>1</v>
      </c>
      <c r="B169">
        <f t="shared" si="2"/>
        <v>168</v>
      </c>
      <c r="C169">
        <v>753.31100000000004</v>
      </c>
      <c r="D169">
        <v>-17.681000000000001</v>
      </c>
      <c r="E169">
        <v>0</v>
      </c>
    </row>
    <row r="170" spans="1:5" x14ac:dyDescent="0.45">
      <c r="A170">
        <v>1</v>
      </c>
      <c r="B170">
        <f t="shared" si="2"/>
        <v>169</v>
      </c>
      <c r="C170">
        <v>766.71799999999996</v>
      </c>
      <c r="D170">
        <v>-16.774000000000001</v>
      </c>
      <c r="E170">
        <v>0</v>
      </c>
    </row>
    <row r="171" spans="1:5" x14ac:dyDescent="0.45">
      <c r="A171">
        <v>1</v>
      </c>
      <c r="B171">
        <f t="shared" si="2"/>
        <v>170</v>
      </c>
      <c r="C171">
        <v>779.86400000000003</v>
      </c>
      <c r="D171">
        <v>-15.88</v>
      </c>
      <c r="E171">
        <v>0</v>
      </c>
    </row>
    <row r="172" spans="1:5" x14ac:dyDescent="0.45">
      <c r="A172">
        <v>1</v>
      </c>
      <c r="B172">
        <f t="shared" si="2"/>
        <v>171</v>
      </c>
      <c r="C172">
        <v>792.73800000000006</v>
      </c>
      <c r="D172">
        <v>-14.999000000000001</v>
      </c>
      <c r="E172">
        <v>0</v>
      </c>
    </row>
    <row r="173" spans="1:5" x14ac:dyDescent="0.45">
      <c r="A173">
        <v>1</v>
      </c>
      <c r="B173">
        <f t="shared" si="2"/>
        <v>172</v>
      </c>
      <c r="C173">
        <v>805.327</v>
      </c>
      <c r="D173">
        <v>-14.132999999999999</v>
      </c>
      <c r="E173">
        <v>0</v>
      </c>
    </row>
    <row r="174" spans="1:5" x14ac:dyDescent="0.45">
      <c r="A174">
        <v>1</v>
      </c>
      <c r="B174">
        <f t="shared" si="2"/>
        <v>173</v>
      </c>
      <c r="C174">
        <v>817.61699999999996</v>
      </c>
      <c r="D174">
        <v>-13.284000000000001</v>
      </c>
      <c r="E174">
        <v>0</v>
      </c>
    </row>
    <row r="175" spans="1:5" x14ac:dyDescent="0.45">
      <c r="A175">
        <v>1</v>
      </c>
      <c r="B175">
        <f t="shared" si="2"/>
        <v>174</v>
      </c>
      <c r="C175">
        <v>829.596</v>
      </c>
      <c r="D175">
        <v>-12.451000000000001</v>
      </c>
      <c r="E175">
        <v>0</v>
      </c>
    </row>
    <row r="176" spans="1:5" x14ac:dyDescent="0.45">
      <c r="A176">
        <v>1</v>
      </c>
      <c r="B176">
        <f t="shared" si="2"/>
        <v>175</v>
      </c>
      <c r="C176">
        <v>841.25300000000004</v>
      </c>
      <c r="D176">
        <v>-11.637</v>
      </c>
      <c r="E176">
        <v>0</v>
      </c>
    </row>
    <row r="177" spans="1:5" x14ac:dyDescent="0.45">
      <c r="A177">
        <v>1</v>
      </c>
      <c r="B177">
        <f t="shared" si="2"/>
        <v>176</v>
      </c>
      <c r="C177">
        <v>852.57500000000005</v>
      </c>
      <c r="D177">
        <v>-10.842000000000001</v>
      </c>
      <c r="E177">
        <v>0</v>
      </c>
    </row>
    <row r="178" spans="1:5" x14ac:dyDescent="0.45">
      <c r="A178">
        <v>1</v>
      </c>
      <c r="B178">
        <f t="shared" si="2"/>
        <v>177</v>
      </c>
      <c r="C178">
        <v>863.55100000000004</v>
      </c>
      <c r="D178">
        <v>-10.068</v>
      </c>
      <c r="E178">
        <v>0</v>
      </c>
    </row>
    <row r="179" spans="1:5" x14ac:dyDescent="0.45">
      <c r="A179">
        <v>1</v>
      </c>
      <c r="B179">
        <f t="shared" si="2"/>
        <v>178</v>
      </c>
      <c r="C179">
        <v>874.17</v>
      </c>
      <c r="D179">
        <v>-9.3140000000000001</v>
      </c>
      <c r="E179">
        <v>0</v>
      </c>
    </row>
    <row r="180" spans="1:5" x14ac:dyDescent="0.45">
      <c r="A180">
        <v>1</v>
      </c>
      <c r="B180">
        <f t="shared" si="2"/>
        <v>179</v>
      </c>
      <c r="C180">
        <v>884.42100000000005</v>
      </c>
      <c r="D180">
        <v>-8.5830000000000002</v>
      </c>
      <c r="E180">
        <v>0</v>
      </c>
    </row>
    <row r="181" spans="1:5" x14ac:dyDescent="0.45">
      <c r="A181">
        <v>1</v>
      </c>
      <c r="B181">
        <f t="shared" si="2"/>
        <v>180</v>
      </c>
      <c r="C181">
        <v>894.29300000000001</v>
      </c>
      <c r="D181">
        <v>-7.875</v>
      </c>
      <c r="E181">
        <v>0</v>
      </c>
    </row>
    <row r="182" spans="1:5" x14ac:dyDescent="0.45">
      <c r="A182">
        <v>1</v>
      </c>
      <c r="B182">
        <f t="shared" si="2"/>
        <v>181</v>
      </c>
      <c r="C182">
        <v>903.77700000000004</v>
      </c>
      <c r="D182">
        <v>-7.1909999999999998</v>
      </c>
      <c r="E182">
        <v>0</v>
      </c>
    </row>
    <row r="183" spans="1:5" x14ac:dyDescent="0.45">
      <c r="A183">
        <v>1</v>
      </c>
      <c r="B183">
        <f t="shared" si="2"/>
        <v>182</v>
      </c>
      <c r="C183">
        <v>912.86199999999997</v>
      </c>
      <c r="D183">
        <v>-6.532</v>
      </c>
      <c r="E183">
        <v>0</v>
      </c>
    </row>
    <row r="184" spans="1:5" x14ac:dyDescent="0.45">
      <c r="A184">
        <v>1</v>
      </c>
      <c r="B184">
        <f t="shared" si="2"/>
        <v>183</v>
      </c>
      <c r="C184">
        <v>921.54</v>
      </c>
      <c r="D184">
        <v>-5.9</v>
      </c>
      <c r="E184">
        <v>0</v>
      </c>
    </row>
    <row r="185" spans="1:5" x14ac:dyDescent="0.45">
      <c r="A185">
        <v>1</v>
      </c>
      <c r="B185">
        <f t="shared" si="2"/>
        <v>184</v>
      </c>
      <c r="C185">
        <v>929.80100000000004</v>
      </c>
      <c r="D185">
        <v>-5.2939999999999996</v>
      </c>
      <c r="E185">
        <v>0</v>
      </c>
    </row>
    <row r="186" spans="1:5" x14ac:dyDescent="0.45">
      <c r="A186">
        <v>1</v>
      </c>
      <c r="B186">
        <f t="shared" si="2"/>
        <v>185</v>
      </c>
      <c r="C186">
        <v>937.63699999999994</v>
      </c>
      <c r="D186">
        <v>-4.7169999999999996</v>
      </c>
      <c r="E186">
        <v>0</v>
      </c>
    </row>
    <row r="187" spans="1:5" x14ac:dyDescent="0.45">
      <c r="A187">
        <v>1</v>
      </c>
      <c r="B187">
        <f t="shared" si="2"/>
        <v>186</v>
      </c>
      <c r="C187">
        <v>945.04</v>
      </c>
      <c r="D187">
        <v>-4.1689999999999996</v>
      </c>
      <c r="E187">
        <v>0</v>
      </c>
    </row>
    <row r="188" spans="1:5" x14ac:dyDescent="0.45">
      <c r="A188">
        <v>1</v>
      </c>
      <c r="B188">
        <f t="shared" si="2"/>
        <v>187</v>
      </c>
      <c r="C188">
        <v>952.00199999999995</v>
      </c>
      <c r="D188">
        <v>-3.65</v>
      </c>
      <c r="E188">
        <v>0</v>
      </c>
    </row>
    <row r="189" spans="1:5" x14ac:dyDescent="0.45">
      <c r="A189">
        <v>1</v>
      </c>
      <c r="B189">
        <f t="shared" si="2"/>
        <v>188</v>
      </c>
      <c r="C189">
        <v>958.51599999999996</v>
      </c>
      <c r="D189">
        <v>-3.1629999999999998</v>
      </c>
      <c r="E189">
        <v>0</v>
      </c>
    </row>
    <row r="190" spans="1:5" x14ac:dyDescent="0.45">
      <c r="A190">
        <v>1</v>
      </c>
      <c r="B190">
        <f t="shared" si="2"/>
        <v>189</v>
      </c>
      <c r="C190">
        <v>964.57600000000002</v>
      </c>
      <c r="D190">
        <v>-2.7080000000000002</v>
      </c>
      <c r="E190">
        <v>0</v>
      </c>
    </row>
    <row r="191" spans="1:5" x14ac:dyDescent="0.45">
      <c r="A191">
        <v>1</v>
      </c>
      <c r="B191">
        <f t="shared" si="2"/>
        <v>190</v>
      </c>
      <c r="C191">
        <v>970.17399999999998</v>
      </c>
      <c r="D191">
        <v>-2.2850000000000001</v>
      </c>
      <c r="E191">
        <v>0</v>
      </c>
    </row>
    <row r="192" spans="1:5" x14ac:dyDescent="0.45">
      <c r="A192">
        <v>1</v>
      </c>
      <c r="B192">
        <f t="shared" si="2"/>
        <v>191</v>
      </c>
      <c r="C192">
        <v>975.30499999999995</v>
      </c>
      <c r="D192">
        <v>-1.8959999999999999</v>
      </c>
      <c r="E192">
        <v>0</v>
      </c>
    </row>
    <row r="193" spans="1:5" x14ac:dyDescent="0.45">
      <c r="A193">
        <v>1</v>
      </c>
      <c r="B193">
        <f t="shared" si="2"/>
        <v>192</v>
      </c>
      <c r="C193">
        <v>979.96400000000006</v>
      </c>
      <c r="D193">
        <v>-1.5409999999999999</v>
      </c>
      <c r="E193">
        <v>0</v>
      </c>
    </row>
    <row r="194" spans="1:5" x14ac:dyDescent="0.45">
      <c r="A194">
        <v>1</v>
      </c>
      <c r="B194">
        <f t="shared" si="2"/>
        <v>193</v>
      </c>
      <c r="C194">
        <v>984.14499999999998</v>
      </c>
      <c r="D194">
        <v>-1.222</v>
      </c>
      <c r="E194">
        <v>0</v>
      </c>
    </row>
    <row r="195" spans="1:5" x14ac:dyDescent="0.45">
      <c r="A195">
        <v>1</v>
      </c>
      <c r="B195">
        <f t="shared" si="2"/>
        <v>194</v>
      </c>
      <c r="C195">
        <v>987.84500000000003</v>
      </c>
      <c r="D195">
        <v>-0.93799999999999994</v>
      </c>
      <c r="E195">
        <v>0</v>
      </c>
    </row>
    <row r="196" spans="1:5" x14ac:dyDescent="0.45">
      <c r="A196">
        <v>1</v>
      </c>
      <c r="B196">
        <f t="shared" si="2"/>
        <v>195</v>
      </c>
      <c r="C196">
        <v>991.06</v>
      </c>
      <c r="D196">
        <v>-0.69099999999999995</v>
      </c>
      <c r="E196">
        <v>0</v>
      </c>
    </row>
    <row r="197" spans="1:5" x14ac:dyDescent="0.45">
      <c r="A197">
        <v>1</v>
      </c>
      <c r="B197">
        <f t="shared" si="2"/>
        <v>196</v>
      </c>
      <c r="C197">
        <v>993.78499999999997</v>
      </c>
      <c r="D197">
        <v>-0.48099999999999998</v>
      </c>
      <c r="E197">
        <v>0</v>
      </c>
    </row>
    <row r="198" spans="1:5" x14ac:dyDescent="0.45">
      <c r="A198">
        <v>1</v>
      </c>
      <c r="B198">
        <f t="shared" ref="B198:B201" si="3">B197+1</f>
        <v>197</v>
      </c>
      <c r="C198">
        <v>996.02</v>
      </c>
      <c r="D198">
        <v>-0.308</v>
      </c>
      <c r="E198">
        <v>0</v>
      </c>
    </row>
    <row r="199" spans="1:5" x14ac:dyDescent="0.45">
      <c r="A199">
        <v>1</v>
      </c>
      <c r="B199">
        <f t="shared" si="3"/>
        <v>198</v>
      </c>
      <c r="C199">
        <v>997.76</v>
      </c>
      <c r="D199">
        <v>-0.17399999999999999</v>
      </c>
      <c r="E199">
        <v>0</v>
      </c>
    </row>
    <row r="200" spans="1:5" x14ac:dyDescent="0.45">
      <c r="A200">
        <v>1</v>
      </c>
      <c r="B200">
        <f t="shared" si="3"/>
        <v>199</v>
      </c>
      <c r="C200">
        <v>999.00400000000002</v>
      </c>
      <c r="D200">
        <v>-7.6999999999999999E-2</v>
      </c>
      <c r="E200">
        <v>0</v>
      </c>
    </row>
    <row r="201" spans="1:5" x14ac:dyDescent="0.45">
      <c r="A201">
        <v>1</v>
      </c>
      <c r="B201">
        <f t="shared" si="3"/>
        <v>200</v>
      </c>
      <c r="C201">
        <v>999.75099999999998</v>
      </c>
      <c r="D201">
        <v>-1.9E-2</v>
      </c>
      <c r="E201">
        <v>0</v>
      </c>
    </row>
    <row r="202" spans="1:5" x14ac:dyDescent="0.45">
      <c r="A202">
        <v>1</v>
      </c>
      <c r="B2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user-000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Sabir Agraw</dc:creator>
  <cp:lastModifiedBy>Mohammed, Sabir A</cp:lastModifiedBy>
  <dcterms:created xsi:type="dcterms:W3CDTF">2026-08-06T22:03:57Z</dcterms:created>
  <dcterms:modified xsi:type="dcterms:W3CDTF">2026-08-06T22:11:53Z</dcterms:modified>
</cp:coreProperties>
</file>