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ABYA\Aritar01\CAP_106\Raw_Data\"/>
    </mc:Choice>
  </mc:AlternateContent>
  <xr:revisionPtr revIDLastSave="0" documentId="13_ncr:1_{915C9023-1A67-43B7-9A53-6656C2AAEC5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un1" sheetId="1" r:id="rId1"/>
    <sheet name="Run2" sheetId="2" r:id="rId2"/>
    <sheet name="Run3" sheetId="3" r:id="rId3"/>
    <sheet name="Run4" sheetId="4" r:id="rId4"/>
    <sheet name="Run5" sheetId="5" r:id="rId5"/>
    <sheet name="Run6" sheetId="6" r:id="rId6"/>
    <sheet name="Run7" sheetId="7" r:id="rId7"/>
    <sheet name="Run8" sheetId="8" r:id="rId8"/>
    <sheet name="Run9" sheetId="9" r:id="rId9"/>
    <sheet name="Run10" sheetId="10" r:id="rId10"/>
    <sheet name="Run11" sheetId="11" r:id="rId11"/>
    <sheet name="Run12" sheetId="12" r:id="rId12"/>
    <sheet name="Run13" sheetId="13" r:id="rId13"/>
    <sheet name="Run14" sheetId="14" r:id="rId14"/>
    <sheet name="Run15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<sst xmlns="http://schemas.openxmlformats.org/spreadsheetml/2006/main" count="135" uniqueCount="9">
  <si>
    <t>RUN</t>
  </si>
  <si>
    <t>Date</t>
  </si>
  <si>
    <t>MAX TMT</t>
  </si>
  <si>
    <t>Coil 1</t>
  </si>
  <si>
    <t>Coil 2</t>
  </si>
  <si>
    <t>Coil 3</t>
  </si>
  <si>
    <t>Coil 4</t>
  </si>
  <si>
    <t>Coil 5</t>
  </si>
  <si>
    <t>Coil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</si>
</sst>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5" fontId="1" fillId="0" borderId="0" xfId="1" applyNumberFormat="1"/>
    <xf numFmtId="0" fontId="1" fillId="0" borderId="0" xfId="1"/>
    <xf numFmtId="0" fontId="3" fillId="2" borderId="2" xfId="1" applyFont="1" applyFill="1" applyBorder="1"/>
    <xf numFmtId="0" fontId="0" fillId="2" borderId="1" xfId="0" applyFill="1" applyBorder="1" applyAlignment="1">
      <alignment vertical="center"/>
    </xf>
    <xf numFmtId="0" fontId="2" fillId="2" borderId="2" xfId="1" applyFont="1" applyFill="1" applyBorder="1" applyAlignment="1">
      <alignment vertical="center" wrapText="1"/>
    </xf>
    <xf numFmtId="0" fontId="0" fillId="2" borderId="3" xfId="0" applyFill="1" applyBorder="1" applyAlignment="1">
      <alignment vertical="center"/>
    </xf>
  </cellXfs>
  <cellStyles count="2">
    <cellStyle name="Normal" xfId="0" builtinId="0"/>
    <cellStyle name="Normal 2" xfId="1" xr:uid="{349C4D51-C5AA-4C90-AAEA-1E983B19DA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'Run1'!$C$1</c:f>
              <c:strCache>
                <c:ptCount val="1"/>
                <c:pt idx="0">
                  <c:v>MAX TMT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'Run1'!$B$3:$B$29</c:f>
              <c:numCache>
                <c:formatCode>d\-mmm\-yy</c:formatCode>
                <c:ptCount val="27"/>
                <c:pt idx="0">
                  <c:v>44204</c:v>
                </c:pt>
                <c:pt idx="1">
                  <c:v>44205</c:v>
                </c:pt>
                <c:pt idx="2">
                  <c:v>44206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44212</c:v>
                </c:pt>
                <c:pt idx="9">
                  <c:v>44213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44219</c:v>
                </c:pt>
                <c:pt idx="16">
                  <c:v>44220</c:v>
                </c:pt>
                <c:pt idx="17">
                  <c:v>44221</c:v>
                </c:pt>
                <c:pt idx="18">
                  <c:v>44222</c:v>
                </c:pt>
                <c:pt idx="19">
                  <c:v>44223</c:v>
                </c:pt>
                <c:pt idx="20">
                  <c:v>44224</c:v>
                </c:pt>
                <c:pt idx="21">
                  <c:v>44225</c:v>
                </c:pt>
                <c:pt idx="22">
                  <c:v>44226</c:v>
                </c:pt>
                <c:pt idx="23">
                  <c:v>44227</c:v>
                </c:pt>
                <c:pt idx="24">
                  <c:v>44228</c:v>
                </c:pt>
                <c:pt idx="25">
                  <c:v>44229</c:v>
                </c:pt>
                <c:pt idx="26">
                  <c:v>44230</c:v>
                </c:pt>
              </c:numCache>
            </c:numRef>
          </c:cat>
          <c:val>
            <c:numRef>
              <c:f>'Run1'!$C$3:$C$29</c:f>
              <c:numCache>
                <c:formatCode>General</c:formatCode>
                <c:ptCount val="27"/>
                <c:pt idx="0">
                  <c:v>1018</c:v>
                </c:pt>
                <c:pt idx="1">
                  <c:v>1024</c:v>
                </c:pt>
                <c:pt idx="2">
                  <c:v>1028</c:v>
                </c:pt>
                <c:pt idx="3">
                  <c:v>1031</c:v>
                </c:pt>
                <c:pt idx="4">
                  <c:v>1039</c:v>
                </c:pt>
                <c:pt idx="5">
                  <c:v>1033</c:v>
                </c:pt>
                <c:pt idx="6">
                  <c:v>1038</c:v>
                </c:pt>
                <c:pt idx="7">
                  <c:v>1040</c:v>
                </c:pt>
                <c:pt idx="8">
                  <c:v>1028</c:v>
                </c:pt>
                <c:pt idx="9">
                  <c:v>1046</c:v>
                </c:pt>
                <c:pt idx="10">
                  <c:v>1032</c:v>
                </c:pt>
                <c:pt idx="11">
                  <c:v>1044</c:v>
                </c:pt>
                <c:pt idx="12">
                  <c:v>1046</c:v>
                </c:pt>
                <c:pt idx="13">
                  <c:v>1048</c:v>
                </c:pt>
                <c:pt idx="14">
                  <c:v>1046</c:v>
                </c:pt>
                <c:pt idx="15">
                  <c:v>1039</c:v>
                </c:pt>
                <c:pt idx="16">
                  <c:v>1053</c:v>
                </c:pt>
                <c:pt idx="17">
                  <c:v>1036</c:v>
                </c:pt>
                <c:pt idx="18">
                  <c:v>1045</c:v>
                </c:pt>
                <c:pt idx="19">
                  <c:v>1049</c:v>
                </c:pt>
                <c:pt idx="20">
                  <c:v>1057</c:v>
                </c:pt>
                <c:pt idx="21">
                  <c:v>1058</c:v>
                </c:pt>
                <c:pt idx="22">
                  <c:v>1058</c:v>
                </c:pt>
                <c:pt idx="23">
                  <c:v>1063</c:v>
                </c:pt>
                <c:pt idx="24">
                  <c:v>1070</c:v>
                </c:pt>
                <c:pt idx="25">
                  <c:v>1070</c:v>
                </c:pt>
                <c:pt idx="26">
                  <c:v>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5-4D24-83FA-B1A8D06B5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126972448"/>
        <c:axId val="1126975776"/>
      </c:lineChart>
      <c:dateAx>
        <c:axId val="112697244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75776"/>
        <c:crosses val="autoZero"/>
        <c:auto val="1"/>
        <c:lblOffset val="100"/>
        <c:baseTimeUnit val="days"/>
      </c:dateAx>
      <c:valAx>
        <c:axId val="112697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7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'Run10'!$C$1</c:f>
              <c:strCache>
                <c:ptCount val="1"/>
                <c:pt idx="0">
                  <c:v>MAX TMT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'Run10'!$B$2:$B$40</c:f>
              <c:numCache>
                <c:formatCode>d\-mmm\-yy</c:formatCode>
                <c:ptCount val="39"/>
                <c:pt idx="0">
                  <c:v>44533</c:v>
                </c:pt>
                <c:pt idx="1">
                  <c:v>44534</c:v>
                </c:pt>
                <c:pt idx="2">
                  <c:v>44535</c:v>
                </c:pt>
                <c:pt idx="3">
                  <c:v>44536</c:v>
                </c:pt>
                <c:pt idx="4">
                  <c:v>44537</c:v>
                </c:pt>
                <c:pt idx="5">
                  <c:v>44538</c:v>
                </c:pt>
                <c:pt idx="6">
                  <c:v>44539</c:v>
                </c:pt>
                <c:pt idx="7">
                  <c:v>44540</c:v>
                </c:pt>
                <c:pt idx="8">
                  <c:v>44541</c:v>
                </c:pt>
                <c:pt idx="9">
                  <c:v>44542</c:v>
                </c:pt>
                <c:pt idx="10">
                  <c:v>44543</c:v>
                </c:pt>
                <c:pt idx="11">
                  <c:v>44544</c:v>
                </c:pt>
                <c:pt idx="12">
                  <c:v>44545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44549</c:v>
                </c:pt>
                <c:pt idx="17">
                  <c:v>44550</c:v>
                </c:pt>
                <c:pt idx="18">
                  <c:v>44551</c:v>
                </c:pt>
                <c:pt idx="19">
                  <c:v>44552</c:v>
                </c:pt>
                <c:pt idx="20">
                  <c:v>44553</c:v>
                </c:pt>
                <c:pt idx="21">
                  <c:v>44554</c:v>
                </c:pt>
                <c:pt idx="22">
                  <c:v>44555</c:v>
                </c:pt>
                <c:pt idx="23">
                  <c:v>44556</c:v>
                </c:pt>
                <c:pt idx="24">
                  <c:v>44557</c:v>
                </c:pt>
                <c:pt idx="25">
                  <c:v>44558</c:v>
                </c:pt>
                <c:pt idx="26">
                  <c:v>44559</c:v>
                </c:pt>
                <c:pt idx="27">
                  <c:v>44560</c:v>
                </c:pt>
                <c:pt idx="28">
                  <c:v>44561</c:v>
                </c:pt>
                <c:pt idx="29">
                  <c:v>44562</c:v>
                </c:pt>
                <c:pt idx="30">
                  <c:v>44563</c:v>
                </c:pt>
                <c:pt idx="31">
                  <c:v>44564</c:v>
                </c:pt>
                <c:pt idx="32">
                  <c:v>44565</c:v>
                </c:pt>
                <c:pt idx="33">
                  <c:v>44566</c:v>
                </c:pt>
                <c:pt idx="34">
                  <c:v>44567</c:v>
                </c:pt>
                <c:pt idx="35">
                  <c:v>44568</c:v>
                </c:pt>
                <c:pt idx="36">
                  <c:v>44569</c:v>
                </c:pt>
                <c:pt idx="37">
                  <c:v>44570</c:v>
                </c:pt>
                <c:pt idx="38">
                  <c:v>44571</c:v>
                </c:pt>
              </c:numCache>
            </c:numRef>
          </c:cat>
          <c:val>
            <c:numRef>
              <c:f>'Run10'!$C$2:$C$40</c:f>
              <c:numCache>
                <c:formatCode>General</c:formatCode>
                <c:ptCount val="39"/>
                <c:pt idx="0">
                  <c:v>1005</c:v>
                </c:pt>
                <c:pt idx="1">
                  <c:v>1016</c:v>
                </c:pt>
                <c:pt idx="2">
                  <c:v>1020</c:v>
                </c:pt>
                <c:pt idx="3">
                  <c:v>1022</c:v>
                </c:pt>
                <c:pt idx="4">
                  <c:v>1019</c:v>
                </c:pt>
                <c:pt idx="5">
                  <c:v>1029</c:v>
                </c:pt>
                <c:pt idx="6">
                  <c:v>1045</c:v>
                </c:pt>
                <c:pt idx="7">
                  <c:v>1040</c:v>
                </c:pt>
                <c:pt idx="8">
                  <c:v>1036</c:v>
                </c:pt>
                <c:pt idx="9">
                  <c:v>1031</c:v>
                </c:pt>
                <c:pt idx="10">
                  <c:v>1044</c:v>
                </c:pt>
                <c:pt idx="11">
                  <c:v>1042</c:v>
                </c:pt>
                <c:pt idx="12">
                  <c:v>1045</c:v>
                </c:pt>
                <c:pt idx="13">
                  <c:v>1064</c:v>
                </c:pt>
                <c:pt idx="14">
                  <c:v>1056</c:v>
                </c:pt>
                <c:pt idx="15">
                  <c:v>1049</c:v>
                </c:pt>
                <c:pt idx="16">
                  <c:v>1058</c:v>
                </c:pt>
                <c:pt idx="17">
                  <c:v>1033</c:v>
                </c:pt>
                <c:pt idx="18">
                  <c:v>1040</c:v>
                </c:pt>
                <c:pt idx="19">
                  <c:v>1031</c:v>
                </c:pt>
                <c:pt idx="20">
                  <c:v>1032</c:v>
                </c:pt>
                <c:pt idx="21">
                  <c:v>1039</c:v>
                </c:pt>
                <c:pt idx="22">
                  <c:v>1058</c:v>
                </c:pt>
                <c:pt idx="23">
                  <c:v>1058</c:v>
                </c:pt>
                <c:pt idx="24">
                  <c:v>1066</c:v>
                </c:pt>
                <c:pt idx="25">
                  <c:v>1069</c:v>
                </c:pt>
                <c:pt idx="26">
                  <c:v>1066</c:v>
                </c:pt>
                <c:pt idx="27">
                  <c:v>1055</c:v>
                </c:pt>
                <c:pt idx="28">
                  <c:v>1042</c:v>
                </c:pt>
                <c:pt idx="29">
                  <c:v>1039</c:v>
                </c:pt>
                <c:pt idx="30">
                  <c:v>1044</c:v>
                </c:pt>
                <c:pt idx="31">
                  <c:v>1062</c:v>
                </c:pt>
                <c:pt idx="32">
                  <c:v>1066</c:v>
                </c:pt>
                <c:pt idx="33">
                  <c:v>1044</c:v>
                </c:pt>
                <c:pt idx="34">
                  <c:v>1059</c:v>
                </c:pt>
                <c:pt idx="35">
                  <c:v>1077</c:v>
                </c:pt>
                <c:pt idx="36">
                  <c:v>1079</c:v>
                </c:pt>
                <c:pt idx="37">
                  <c:v>1077</c:v>
                </c:pt>
                <c:pt idx="38">
                  <c:v>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4C-4399-BEB7-ED1467BE5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42123488"/>
        <c:axId val="1342118496"/>
      </c:lineChart>
      <c:dateAx>
        <c:axId val="134212348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18496"/>
        <c:crosses val="autoZero"/>
        <c:auto val="1"/>
        <c:lblOffset val="100"/>
        <c:baseTimeUnit val="days"/>
      </c:dateAx>
      <c:valAx>
        <c:axId val="134211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2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'Run11'!$C$1</c:f>
              <c:strCache>
                <c:ptCount val="1"/>
                <c:pt idx="0">
                  <c:v>MAX TMT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'Run11'!$B$2:$B$29</c:f>
              <c:numCache>
                <c:formatCode>d\-mmm\-yy</c:formatCode>
                <c:ptCount val="28"/>
                <c:pt idx="0">
                  <c:v>44573</c:v>
                </c:pt>
                <c:pt idx="1">
                  <c:v>44574</c:v>
                </c:pt>
                <c:pt idx="2">
                  <c:v>44575</c:v>
                </c:pt>
                <c:pt idx="3">
                  <c:v>44576</c:v>
                </c:pt>
                <c:pt idx="4">
                  <c:v>44577</c:v>
                </c:pt>
                <c:pt idx="5">
                  <c:v>44578</c:v>
                </c:pt>
                <c:pt idx="6">
                  <c:v>44579</c:v>
                </c:pt>
                <c:pt idx="7">
                  <c:v>44580</c:v>
                </c:pt>
                <c:pt idx="8">
                  <c:v>44581</c:v>
                </c:pt>
                <c:pt idx="9">
                  <c:v>44582</c:v>
                </c:pt>
                <c:pt idx="10">
                  <c:v>44583</c:v>
                </c:pt>
                <c:pt idx="11">
                  <c:v>44584</c:v>
                </c:pt>
                <c:pt idx="12">
                  <c:v>44585</c:v>
                </c:pt>
                <c:pt idx="13">
                  <c:v>44586</c:v>
                </c:pt>
                <c:pt idx="14">
                  <c:v>44587</c:v>
                </c:pt>
                <c:pt idx="15">
                  <c:v>44588</c:v>
                </c:pt>
                <c:pt idx="16">
                  <c:v>44589</c:v>
                </c:pt>
                <c:pt idx="17">
                  <c:v>44590</c:v>
                </c:pt>
                <c:pt idx="18">
                  <c:v>44591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44597</c:v>
                </c:pt>
                <c:pt idx="25">
                  <c:v>44598</c:v>
                </c:pt>
                <c:pt idx="26">
                  <c:v>44599</c:v>
                </c:pt>
                <c:pt idx="27">
                  <c:v>44600</c:v>
                </c:pt>
              </c:numCache>
            </c:numRef>
          </c:cat>
          <c:val>
            <c:numRef>
              <c:f>'Run11'!$C$2:$C$29</c:f>
              <c:numCache>
                <c:formatCode>General</c:formatCode>
                <c:ptCount val="28"/>
                <c:pt idx="0">
                  <c:v>1031</c:v>
                </c:pt>
                <c:pt idx="1">
                  <c:v>1030</c:v>
                </c:pt>
                <c:pt idx="2">
                  <c:v>1019</c:v>
                </c:pt>
                <c:pt idx="3">
                  <c:v>1021</c:v>
                </c:pt>
                <c:pt idx="4">
                  <c:v>1022</c:v>
                </c:pt>
                <c:pt idx="5">
                  <c:v>1029</c:v>
                </c:pt>
                <c:pt idx="6">
                  <c:v>1034</c:v>
                </c:pt>
                <c:pt idx="7">
                  <c:v>1043</c:v>
                </c:pt>
                <c:pt idx="8">
                  <c:v>1045</c:v>
                </c:pt>
                <c:pt idx="9">
                  <c:v>1018</c:v>
                </c:pt>
                <c:pt idx="10">
                  <c:v>1058</c:v>
                </c:pt>
                <c:pt idx="11">
                  <c:v>1057</c:v>
                </c:pt>
                <c:pt idx="12">
                  <c:v>1062</c:v>
                </c:pt>
                <c:pt idx="13">
                  <c:v>1071</c:v>
                </c:pt>
                <c:pt idx="14">
                  <c:v>1073</c:v>
                </c:pt>
                <c:pt idx="15">
                  <c:v>1073</c:v>
                </c:pt>
                <c:pt idx="16">
                  <c:v>1069</c:v>
                </c:pt>
                <c:pt idx="17">
                  <c:v>1067</c:v>
                </c:pt>
                <c:pt idx="18">
                  <c:v>1074</c:v>
                </c:pt>
                <c:pt idx="19">
                  <c:v>1079</c:v>
                </c:pt>
                <c:pt idx="20">
                  <c:v>1073</c:v>
                </c:pt>
                <c:pt idx="21">
                  <c:v>1077</c:v>
                </c:pt>
                <c:pt idx="22">
                  <c:v>1067</c:v>
                </c:pt>
                <c:pt idx="23">
                  <c:v>1086</c:v>
                </c:pt>
                <c:pt idx="24">
                  <c:v>1076</c:v>
                </c:pt>
                <c:pt idx="25">
                  <c:v>1088</c:v>
                </c:pt>
                <c:pt idx="26">
                  <c:v>1064</c:v>
                </c:pt>
                <c:pt idx="27">
                  <c:v>1089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3-437E-81F1-86FA85C7D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83003696"/>
        <c:axId val="1383008688"/>
      </c:lineChart>
      <c:dateAx>
        <c:axId val="13830036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08688"/>
        <c:crosses val="autoZero"/>
        <c:auto val="1"/>
        <c:lblOffset val="100"/>
        <c:baseTimeUnit val="days"/>
      </c:dateAx>
      <c:valAx>
        <c:axId val="138300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00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'Run12'!$C$1</c:f>
              <c:strCache>
                <c:ptCount val="1"/>
                <c:pt idx="0">
                  <c:v>MAX TMT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'Run12'!$B$2:$B$27</c:f>
              <c:numCache>
                <c:formatCode>d\-mmm\-yy</c:formatCode>
                <c:ptCount val="26"/>
                <c:pt idx="0">
                  <c:v>44602</c:v>
                </c:pt>
                <c:pt idx="1">
                  <c:v>44603</c:v>
                </c:pt>
                <c:pt idx="2">
                  <c:v>44604</c:v>
                </c:pt>
                <c:pt idx="3">
                  <c:v>44605</c:v>
                </c:pt>
                <c:pt idx="4">
                  <c:v>44606</c:v>
                </c:pt>
                <c:pt idx="5">
                  <c:v>44607</c:v>
                </c:pt>
                <c:pt idx="6">
                  <c:v>44608</c:v>
                </c:pt>
                <c:pt idx="7">
                  <c:v>44609</c:v>
                </c:pt>
                <c:pt idx="8">
                  <c:v>44610</c:v>
                </c:pt>
                <c:pt idx="9">
                  <c:v>44611</c:v>
                </c:pt>
                <c:pt idx="10">
                  <c:v>44612</c:v>
                </c:pt>
                <c:pt idx="11">
                  <c:v>44613</c:v>
                </c:pt>
                <c:pt idx="12">
                  <c:v>44614</c:v>
                </c:pt>
                <c:pt idx="13">
                  <c:v>44615</c:v>
                </c:pt>
                <c:pt idx="14">
                  <c:v>44616</c:v>
                </c:pt>
                <c:pt idx="15">
                  <c:v>44617</c:v>
                </c:pt>
                <c:pt idx="16">
                  <c:v>44618</c:v>
                </c:pt>
                <c:pt idx="17">
                  <c:v>44619</c:v>
                </c:pt>
                <c:pt idx="18">
                  <c:v>44620</c:v>
                </c:pt>
                <c:pt idx="19">
                  <c:v>44621</c:v>
                </c:pt>
                <c:pt idx="20">
                  <c:v>44622</c:v>
                </c:pt>
                <c:pt idx="21">
                  <c:v>44623</c:v>
                </c:pt>
                <c:pt idx="22">
                  <c:v>44624</c:v>
                </c:pt>
                <c:pt idx="23">
                  <c:v>44625</c:v>
                </c:pt>
                <c:pt idx="24">
                  <c:v>44626</c:v>
                </c:pt>
                <c:pt idx="25">
                  <c:v>44627</c:v>
                </c:pt>
              </c:numCache>
            </c:numRef>
          </c:cat>
          <c:val>
            <c:numRef>
              <c:f>'Run12'!$C$2:$C$27</c:f>
              <c:numCache>
                <c:formatCode>General</c:formatCode>
                <c:ptCount val="26"/>
                <c:pt idx="0">
                  <c:v>996</c:v>
                </c:pt>
                <c:pt idx="1">
                  <c:v>1023</c:v>
                </c:pt>
                <c:pt idx="2">
                  <c:v>1018</c:v>
                </c:pt>
                <c:pt idx="3">
                  <c:v>1013</c:v>
                </c:pt>
                <c:pt idx="4">
                  <c:v>1013</c:v>
                </c:pt>
                <c:pt idx="5">
                  <c:v>1028</c:v>
                </c:pt>
                <c:pt idx="6">
                  <c:v>1026</c:v>
                </c:pt>
                <c:pt idx="7">
                  <c:v>1027</c:v>
                </c:pt>
                <c:pt idx="8">
                  <c:v>1043</c:v>
                </c:pt>
                <c:pt idx="9">
                  <c:v>1038</c:v>
                </c:pt>
                <c:pt idx="10">
                  <c:v>1034</c:v>
                </c:pt>
                <c:pt idx="11">
                  <c:v>1034</c:v>
                </c:pt>
                <c:pt idx="12">
                  <c:v>1039</c:v>
                </c:pt>
                <c:pt idx="13">
                  <c:v>1034</c:v>
                </c:pt>
                <c:pt idx="14">
                  <c:v>1039</c:v>
                </c:pt>
                <c:pt idx="15">
                  <c:v>1045</c:v>
                </c:pt>
                <c:pt idx="16">
                  <c:v>1054</c:v>
                </c:pt>
                <c:pt idx="17">
                  <c:v>1049</c:v>
                </c:pt>
                <c:pt idx="18">
                  <c:v>1054</c:v>
                </c:pt>
                <c:pt idx="19">
                  <c:v>1060</c:v>
                </c:pt>
                <c:pt idx="20">
                  <c:v>1064</c:v>
                </c:pt>
                <c:pt idx="21">
                  <c:v>1058</c:v>
                </c:pt>
                <c:pt idx="22">
                  <c:v>1058</c:v>
                </c:pt>
                <c:pt idx="23">
                  <c:v>1061</c:v>
                </c:pt>
                <c:pt idx="24">
                  <c:v>1054</c:v>
                </c:pt>
                <c:pt idx="25">
                  <c:v>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9-40E2-9832-BC1776464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75599296"/>
        <c:axId val="1375595136"/>
      </c:lineChart>
      <c:dateAx>
        <c:axId val="13755992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95136"/>
        <c:crosses val="autoZero"/>
        <c:auto val="1"/>
        <c:lblOffset val="100"/>
        <c:baseTimeUnit val="days"/>
      </c:dateAx>
      <c:valAx>
        <c:axId val="137559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59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'Run13'!$C$1</c:f>
              <c:strCache>
                <c:ptCount val="1"/>
                <c:pt idx="0">
                  <c:v>MAX TMT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'Run13'!$B$2:$B$15</c:f>
              <c:numCache>
                <c:formatCode>d\-mmm\-yy</c:formatCode>
                <c:ptCount val="14"/>
                <c:pt idx="0">
                  <c:v>44629</c:v>
                </c:pt>
                <c:pt idx="1">
                  <c:v>44630</c:v>
                </c:pt>
                <c:pt idx="2">
                  <c:v>44631</c:v>
                </c:pt>
                <c:pt idx="3">
                  <c:v>44632</c:v>
                </c:pt>
                <c:pt idx="4">
                  <c:v>44633</c:v>
                </c:pt>
                <c:pt idx="5">
                  <c:v>44634</c:v>
                </c:pt>
                <c:pt idx="6">
                  <c:v>44635</c:v>
                </c:pt>
                <c:pt idx="7">
                  <c:v>44636</c:v>
                </c:pt>
                <c:pt idx="8">
                  <c:v>44637</c:v>
                </c:pt>
                <c:pt idx="9">
                  <c:v>44638</c:v>
                </c:pt>
                <c:pt idx="10">
                  <c:v>44639</c:v>
                </c:pt>
                <c:pt idx="11">
                  <c:v>44640</c:v>
                </c:pt>
                <c:pt idx="12">
                  <c:v>44641</c:v>
                </c:pt>
                <c:pt idx="13">
                  <c:v>44642</c:v>
                </c:pt>
              </c:numCache>
            </c:numRef>
          </c:cat>
          <c:val>
            <c:numRef>
              <c:f>'Run13'!$C$2:$C$15</c:f>
              <c:numCache>
                <c:formatCode>General</c:formatCode>
                <c:ptCount val="14"/>
                <c:pt idx="0">
                  <c:v>992</c:v>
                </c:pt>
                <c:pt idx="1">
                  <c:v>985</c:v>
                </c:pt>
                <c:pt idx="2">
                  <c:v>993</c:v>
                </c:pt>
                <c:pt idx="3">
                  <c:v>1041</c:v>
                </c:pt>
                <c:pt idx="4">
                  <c:v>1022</c:v>
                </c:pt>
                <c:pt idx="5">
                  <c:v>1028</c:v>
                </c:pt>
                <c:pt idx="6">
                  <c:v>1026</c:v>
                </c:pt>
                <c:pt idx="7">
                  <c:v>1034</c:v>
                </c:pt>
                <c:pt idx="8">
                  <c:v>1002</c:v>
                </c:pt>
                <c:pt idx="9">
                  <c:v>1011</c:v>
                </c:pt>
                <c:pt idx="10">
                  <c:v>1011</c:v>
                </c:pt>
                <c:pt idx="11">
                  <c:v>1018</c:v>
                </c:pt>
                <c:pt idx="12">
                  <c:v>1020</c:v>
                </c:pt>
                <c:pt idx="13">
                  <c:v>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3-4A4B-87E1-E47A05BC8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42149648"/>
        <c:axId val="1342151312"/>
      </c:lineChart>
      <c:dateAx>
        <c:axId val="134214964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51312"/>
        <c:crosses val="autoZero"/>
        <c:auto val="1"/>
        <c:lblOffset val="100"/>
        <c:baseTimeUnit val="days"/>
      </c:dateAx>
      <c:valAx>
        <c:axId val="134215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1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'Run14'!$C$1</c:f>
              <c:strCache>
                <c:ptCount val="1"/>
                <c:pt idx="0">
                  <c:v>MAX TMT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'Run14'!$B$2:$B$29</c:f>
              <c:numCache>
                <c:formatCode>d\-mmm\-yy</c:formatCode>
                <c:ptCount val="28"/>
                <c:pt idx="0">
                  <c:v>44658</c:v>
                </c:pt>
                <c:pt idx="1">
                  <c:v>44659</c:v>
                </c:pt>
                <c:pt idx="2">
                  <c:v>44660</c:v>
                </c:pt>
                <c:pt idx="3">
                  <c:v>44661</c:v>
                </c:pt>
                <c:pt idx="4">
                  <c:v>44662</c:v>
                </c:pt>
                <c:pt idx="5">
                  <c:v>44663</c:v>
                </c:pt>
                <c:pt idx="6">
                  <c:v>44664</c:v>
                </c:pt>
                <c:pt idx="7">
                  <c:v>44665</c:v>
                </c:pt>
                <c:pt idx="8">
                  <c:v>44666</c:v>
                </c:pt>
                <c:pt idx="9">
                  <c:v>44667</c:v>
                </c:pt>
                <c:pt idx="10">
                  <c:v>44668</c:v>
                </c:pt>
                <c:pt idx="11">
                  <c:v>44669</c:v>
                </c:pt>
                <c:pt idx="12">
                  <c:v>44670</c:v>
                </c:pt>
                <c:pt idx="13">
                  <c:v>44671</c:v>
                </c:pt>
                <c:pt idx="14">
                  <c:v>44672</c:v>
                </c:pt>
                <c:pt idx="15">
                  <c:v>44673</c:v>
                </c:pt>
                <c:pt idx="16">
                  <c:v>44674</c:v>
                </c:pt>
                <c:pt idx="17">
                  <c:v>44675</c:v>
                </c:pt>
                <c:pt idx="18">
                  <c:v>44676</c:v>
                </c:pt>
                <c:pt idx="19">
                  <c:v>44677</c:v>
                </c:pt>
                <c:pt idx="20">
                  <c:v>44678</c:v>
                </c:pt>
                <c:pt idx="21">
                  <c:v>44679</c:v>
                </c:pt>
                <c:pt idx="22">
                  <c:v>44680</c:v>
                </c:pt>
                <c:pt idx="23">
                  <c:v>44681</c:v>
                </c:pt>
                <c:pt idx="24">
                  <c:v>44682</c:v>
                </c:pt>
                <c:pt idx="25">
                  <c:v>44683</c:v>
                </c:pt>
                <c:pt idx="26">
                  <c:v>44684</c:v>
                </c:pt>
                <c:pt idx="27">
                  <c:v>44685</c:v>
                </c:pt>
              </c:numCache>
            </c:numRef>
          </c:cat>
          <c:val>
            <c:numRef>
              <c:f>'Run14'!$C$2:$C$29</c:f>
              <c:numCache>
                <c:formatCode>General</c:formatCode>
                <c:ptCount val="28"/>
                <c:pt idx="0">
                  <c:v>1012</c:v>
                </c:pt>
                <c:pt idx="1">
                  <c:v>1066</c:v>
                </c:pt>
                <c:pt idx="2">
                  <c:v>1026</c:v>
                </c:pt>
                <c:pt idx="3">
                  <c:v>1024</c:v>
                </c:pt>
                <c:pt idx="4">
                  <c:v>1019</c:v>
                </c:pt>
                <c:pt idx="5">
                  <c:v>1021</c:v>
                </c:pt>
                <c:pt idx="6">
                  <c:v>1028</c:v>
                </c:pt>
                <c:pt idx="7">
                  <c:v>1027</c:v>
                </c:pt>
                <c:pt idx="8">
                  <c:v>1037</c:v>
                </c:pt>
                <c:pt idx="9">
                  <c:v>1038</c:v>
                </c:pt>
                <c:pt idx="10">
                  <c:v>1031</c:v>
                </c:pt>
                <c:pt idx="11">
                  <c:v>1040</c:v>
                </c:pt>
                <c:pt idx="12">
                  <c:v>1049</c:v>
                </c:pt>
                <c:pt idx="13">
                  <c:v>1043</c:v>
                </c:pt>
                <c:pt idx="14">
                  <c:v>1056</c:v>
                </c:pt>
                <c:pt idx="15">
                  <c:v>1051</c:v>
                </c:pt>
                <c:pt idx="16">
                  <c:v>1051</c:v>
                </c:pt>
                <c:pt idx="17">
                  <c:v>1059</c:v>
                </c:pt>
                <c:pt idx="18">
                  <c:v>1063</c:v>
                </c:pt>
                <c:pt idx="19">
                  <c:v>1053</c:v>
                </c:pt>
                <c:pt idx="20">
                  <c:v>1060</c:v>
                </c:pt>
                <c:pt idx="21">
                  <c:v>1066</c:v>
                </c:pt>
                <c:pt idx="22">
                  <c:v>1052</c:v>
                </c:pt>
                <c:pt idx="23">
                  <c:v>1049</c:v>
                </c:pt>
                <c:pt idx="24">
                  <c:v>1044</c:v>
                </c:pt>
                <c:pt idx="25">
                  <c:v>1046</c:v>
                </c:pt>
                <c:pt idx="26">
                  <c:v>1031</c:v>
                </c:pt>
                <c:pt idx="27">
                  <c:v>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F-4796-99D3-4A5752498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38436416"/>
        <c:axId val="1338437248"/>
      </c:lineChart>
      <c:dateAx>
        <c:axId val="13384364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7248"/>
        <c:crosses val="autoZero"/>
        <c:auto val="1"/>
        <c:lblOffset val="100"/>
        <c:baseTimeUnit val="days"/>
      </c:dateAx>
      <c:valAx>
        <c:axId val="1338437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'Run15'!$C$1</c:f>
              <c:strCache>
                <c:ptCount val="1"/>
                <c:pt idx="0">
                  <c:v>MAX TMT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'Run15'!$B$2:$B$27</c:f>
              <c:numCache>
                <c:formatCode>d\-mmm\-yy</c:formatCode>
                <c:ptCount val="26"/>
                <c:pt idx="0">
                  <c:v>44687</c:v>
                </c:pt>
                <c:pt idx="1">
                  <c:v>44688</c:v>
                </c:pt>
                <c:pt idx="2">
                  <c:v>44689</c:v>
                </c:pt>
                <c:pt idx="3">
                  <c:v>44690</c:v>
                </c:pt>
                <c:pt idx="4">
                  <c:v>44691</c:v>
                </c:pt>
                <c:pt idx="5">
                  <c:v>44692</c:v>
                </c:pt>
                <c:pt idx="6">
                  <c:v>44693</c:v>
                </c:pt>
                <c:pt idx="7">
                  <c:v>44694</c:v>
                </c:pt>
                <c:pt idx="8">
                  <c:v>44695</c:v>
                </c:pt>
                <c:pt idx="9">
                  <c:v>44696</c:v>
                </c:pt>
                <c:pt idx="10">
                  <c:v>44697</c:v>
                </c:pt>
                <c:pt idx="11">
                  <c:v>44698</c:v>
                </c:pt>
                <c:pt idx="12">
                  <c:v>44699</c:v>
                </c:pt>
                <c:pt idx="13">
                  <c:v>44700</c:v>
                </c:pt>
                <c:pt idx="14">
                  <c:v>44701</c:v>
                </c:pt>
                <c:pt idx="15">
                  <c:v>44702</c:v>
                </c:pt>
                <c:pt idx="16">
                  <c:v>44703</c:v>
                </c:pt>
                <c:pt idx="17">
                  <c:v>44704</c:v>
                </c:pt>
                <c:pt idx="18">
                  <c:v>44705</c:v>
                </c:pt>
                <c:pt idx="19">
                  <c:v>44706</c:v>
                </c:pt>
                <c:pt idx="20">
                  <c:v>44707</c:v>
                </c:pt>
                <c:pt idx="21">
                  <c:v>44708</c:v>
                </c:pt>
                <c:pt idx="22">
                  <c:v>44709</c:v>
                </c:pt>
                <c:pt idx="23">
                  <c:v>44710</c:v>
                </c:pt>
                <c:pt idx="24">
                  <c:v>44711</c:v>
                </c:pt>
                <c:pt idx="25">
                  <c:v>44712</c:v>
                </c:pt>
              </c:numCache>
            </c:numRef>
          </c:cat>
          <c:val>
            <c:numRef>
              <c:f>'Run15'!$C$2:$C$27</c:f>
              <c:numCache>
                <c:formatCode>General</c:formatCode>
                <c:ptCount val="26"/>
                <c:pt idx="0">
                  <c:v>1007</c:v>
                </c:pt>
                <c:pt idx="1">
                  <c:v>998</c:v>
                </c:pt>
                <c:pt idx="2">
                  <c:v>1029</c:v>
                </c:pt>
                <c:pt idx="3">
                  <c:v>1029</c:v>
                </c:pt>
                <c:pt idx="4">
                  <c:v>1018</c:v>
                </c:pt>
                <c:pt idx="5">
                  <c:v>1073</c:v>
                </c:pt>
                <c:pt idx="6">
                  <c:v>1019</c:v>
                </c:pt>
                <c:pt idx="7">
                  <c:v>1021</c:v>
                </c:pt>
                <c:pt idx="8">
                  <c:v>1024</c:v>
                </c:pt>
                <c:pt idx="9">
                  <c:v>1028</c:v>
                </c:pt>
                <c:pt idx="10">
                  <c:v>1010</c:v>
                </c:pt>
                <c:pt idx="11">
                  <c:v>1026</c:v>
                </c:pt>
                <c:pt idx="12">
                  <c:v>1033</c:v>
                </c:pt>
                <c:pt idx="13">
                  <c:v>1022</c:v>
                </c:pt>
                <c:pt idx="14">
                  <c:v>1025</c:v>
                </c:pt>
                <c:pt idx="15">
                  <c:v>1023</c:v>
                </c:pt>
                <c:pt idx="16">
                  <c:v>1038</c:v>
                </c:pt>
                <c:pt idx="17">
                  <c:v>1039</c:v>
                </c:pt>
                <c:pt idx="18">
                  <c:v>1032</c:v>
                </c:pt>
                <c:pt idx="19">
                  <c:v>1035</c:v>
                </c:pt>
                <c:pt idx="20">
                  <c:v>1028</c:v>
                </c:pt>
                <c:pt idx="21">
                  <c:v>1030</c:v>
                </c:pt>
                <c:pt idx="22">
                  <c:v>1079</c:v>
                </c:pt>
                <c:pt idx="23">
                  <c:v>1040</c:v>
                </c:pt>
                <c:pt idx="24">
                  <c:v>1019</c:v>
                </c:pt>
                <c:pt idx="25">
                  <c:v>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2-43CC-B357-3429ED601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90737136"/>
        <c:axId val="1090735056"/>
      </c:lineChart>
      <c:dateAx>
        <c:axId val="10907371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35056"/>
        <c:crosses val="autoZero"/>
        <c:auto val="1"/>
        <c:lblOffset val="100"/>
        <c:baseTimeUnit val="days"/>
      </c:dateAx>
      <c:valAx>
        <c:axId val="109073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3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'Run2'!$C$1</c:f>
              <c:strCache>
                <c:ptCount val="1"/>
                <c:pt idx="0">
                  <c:v>MAX TMT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'Run2'!$B$2:$B$38</c:f>
              <c:numCache>
                <c:formatCode>d\-mmm\-yy</c:formatCode>
                <c:ptCount val="37"/>
                <c:pt idx="0">
                  <c:v>44232</c:v>
                </c:pt>
                <c:pt idx="1">
                  <c:v>44233</c:v>
                </c:pt>
                <c:pt idx="2">
                  <c:v>44234</c:v>
                </c:pt>
                <c:pt idx="3">
                  <c:v>44235</c:v>
                </c:pt>
                <c:pt idx="4">
                  <c:v>44236</c:v>
                </c:pt>
                <c:pt idx="5">
                  <c:v>44237</c:v>
                </c:pt>
                <c:pt idx="6">
                  <c:v>44238</c:v>
                </c:pt>
                <c:pt idx="7">
                  <c:v>44239</c:v>
                </c:pt>
                <c:pt idx="8">
                  <c:v>44240</c:v>
                </c:pt>
                <c:pt idx="9">
                  <c:v>44241</c:v>
                </c:pt>
                <c:pt idx="10">
                  <c:v>44242</c:v>
                </c:pt>
                <c:pt idx="11">
                  <c:v>44243</c:v>
                </c:pt>
                <c:pt idx="12">
                  <c:v>44244</c:v>
                </c:pt>
                <c:pt idx="13">
                  <c:v>44245</c:v>
                </c:pt>
                <c:pt idx="14">
                  <c:v>44246</c:v>
                </c:pt>
                <c:pt idx="15">
                  <c:v>44247</c:v>
                </c:pt>
                <c:pt idx="16">
                  <c:v>44248</c:v>
                </c:pt>
                <c:pt idx="17">
                  <c:v>44249</c:v>
                </c:pt>
                <c:pt idx="18">
                  <c:v>44250</c:v>
                </c:pt>
                <c:pt idx="19">
                  <c:v>44251</c:v>
                </c:pt>
                <c:pt idx="20">
                  <c:v>44252</c:v>
                </c:pt>
                <c:pt idx="21">
                  <c:v>44253</c:v>
                </c:pt>
                <c:pt idx="22">
                  <c:v>44254</c:v>
                </c:pt>
                <c:pt idx="23">
                  <c:v>44255</c:v>
                </c:pt>
                <c:pt idx="24">
                  <c:v>44256</c:v>
                </c:pt>
                <c:pt idx="25">
                  <c:v>44257</c:v>
                </c:pt>
                <c:pt idx="26">
                  <c:v>44258</c:v>
                </c:pt>
                <c:pt idx="27">
                  <c:v>44259</c:v>
                </c:pt>
                <c:pt idx="28">
                  <c:v>44260</c:v>
                </c:pt>
                <c:pt idx="29">
                  <c:v>44261</c:v>
                </c:pt>
                <c:pt idx="30">
                  <c:v>44262</c:v>
                </c:pt>
                <c:pt idx="31">
                  <c:v>44263</c:v>
                </c:pt>
                <c:pt idx="32">
                  <c:v>44264</c:v>
                </c:pt>
                <c:pt idx="33">
                  <c:v>44265</c:v>
                </c:pt>
                <c:pt idx="34">
                  <c:v>44266</c:v>
                </c:pt>
                <c:pt idx="35">
                  <c:v>44267</c:v>
                </c:pt>
                <c:pt idx="36">
                  <c:v>44268</c:v>
                </c:pt>
              </c:numCache>
            </c:numRef>
          </c:cat>
          <c:val>
            <c:numRef>
              <c:f>'Run2'!$C$2:$C$38</c:f>
              <c:numCache>
                <c:formatCode>General</c:formatCode>
                <c:ptCount val="37"/>
                <c:pt idx="0">
                  <c:v>977</c:v>
                </c:pt>
                <c:pt idx="1">
                  <c:v>975</c:v>
                </c:pt>
                <c:pt idx="2">
                  <c:v>988</c:v>
                </c:pt>
                <c:pt idx="3">
                  <c:v>997</c:v>
                </c:pt>
                <c:pt idx="4">
                  <c:v>993</c:v>
                </c:pt>
                <c:pt idx="5">
                  <c:v>1047</c:v>
                </c:pt>
                <c:pt idx="6">
                  <c:v>1011</c:v>
                </c:pt>
                <c:pt idx="7">
                  <c:v>1017</c:v>
                </c:pt>
                <c:pt idx="8">
                  <c:v>1072</c:v>
                </c:pt>
                <c:pt idx="9">
                  <c:v>1015</c:v>
                </c:pt>
                <c:pt idx="10">
                  <c:v>1018</c:v>
                </c:pt>
                <c:pt idx="11">
                  <c:v>1036</c:v>
                </c:pt>
                <c:pt idx="12">
                  <c:v>1041</c:v>
                </c:pt>
                <c:pt idx="13">
                  <c:v>1053</c:v>
                </c:pt>
                <c:pt idx="14">
                  <c:v>1050</c:v>
                </c:pt>
                <c:pt idx="15">
                  <c:v>1047</c:v>
                </c:pt>
                <c:pt idx="16">
                  <c:v>1057</c:v>
                </c:pt>
                <c:pt idx="17">
                  <c:v>1059</c:v>
                </c:pt>
                <c:pt idx="18">
                  <c:v>1051</c:v>
                </c:pt>
                <c:pt idx="19">
                  <c:v>1055</c:v>
                </c:pt>
                <c:pt idx="20">
                  <c:v>1065</c:v>
                </c:pt>
                <c:pt idx="21">
                  <c:v>1053</c:v>
                </c:pt>
                <c:pt idx="22">
                  <c:v>1063</c:v>
                </c:pt>
                <c:pt idx="23">
                  <c:v>1066</c:v>
                </c:pt>
                <c:pt idx="24">
                  <c:v>1064</c:v>
                </c:pt>
                <c:pt idx="25">
                  <c:v>1055</c:v>
                </c:pt>
                <c:pt idx="26">
                  <c:v>1042</c:v>
                </c:pt>
                <c:pt idx="27">
                  <c:v>1051</c:v>
                </c:pt>
                <c:pt idx="28">
                  <c:v>1061</c:v>
                </c:pt>
                <c:pt idx="29">
                  <c:v>1053</c:v>
                </c:pt>
                <c:pt idx="30">
                  <c:v>1043</c:v>
                </c:pt>
                <c:pt idx="31">
                  <c:v>1062</c:v>
                </c:pt>
                <c:pt idx="32">
                  <c:v>1044</c:v>
                </c:pt>
                <c:pt idx="33">
                  <c:v>1077</c:v>
                </c:pt>
                <c:pt idx="34">
                  <c:v>1071</c:v>
                </c:pt>
                <c:pt idx="35">
                  <c:v>1058</c:v>
                </c:pt>
                <c:pt idx="36">
                  <c:v>1069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F-4E6D-8424-D4C47BE7B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14418000"/>
        <c:axId val="814418832"/>
      </c:lineChart>
      <c:dateAx>
        <c:axId val="81441800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18832"/>
        <c:crosses val="autoZero"/>
        <c:auto val="1"/>
        <c:lblOffset val="100"/>
        <c:baseTimeUnit val="days"/>
      </c:dateAx>
      <c:valAx>
        <c:axId val="81441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1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'Run3'!$C$1</c:f>
              <c:strCache>
                <c:ptCount val="1"/>
                <c:pt idx="0">
                  <c:v>MAX TMT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'Run3'!$B$2:$B$43</c:f>
              <c:numCache>
                <c:formatCode>d\-mmm\-yy</c:formatCode>
                <c:ptCount val="42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  <c:pt idx="30">
                  <c:v>44301</c:v>
                </c:pt>
                <c:pt idx="31">
                  <c:v>44302</c:v>
                </c:pt>
                <c:pt idx="32">
                  <c:v>44303</c:v>
                </c:pt>
                <c:pt idx="33">
                  <c:v>44304</c:v>
                </c:pt>
                <c:pt idx="34">
                  <c:v>44305</c:v>
                </c:pt>
                <c:pt idx="35">
                  <c:v>44306</c:v>
                </c:pt>
                <c:pt idx="36">
                  <c:v>44307</c:v>
                </c:pt>
                <c:pt idx="37">
                  <c:v>44308</c:v>
                </c:pt>
                <c:pt idx="38">
                  <c:v>44309</c:v>
                </c:pt>
                <c:pt idx="39">
                  <c:v>44310</c:v>
                </c:pt>
                <c:pt idx="40">
                  <c:v>44311</c:v>
                </c:pt>
                <c:pt idx="41">
                  <c:v>44312</c:v>
                </c:pt>
              </c:numCache>
            </c:numRef>
          </c:cat>
          <c:val>
            <c:numRef>
              <c:f>'Run3'!$C$2:$C$43</c:f>
              <c:numCache>
                <c:formatCode>General</c:formatCode>
                <c:ptCount val="42"/>
                <c:pt idx="0">
                  <c:v>999</c:v>
                </c:pt>
                <c:pt idx="1">
                  <c:v>995</c:v>
                </c:pt>
                <c:pt idx="2">
                  <c:v>986</c:v>
                </c:pt>
                <c:pt idx="3">
                  <c:v>983</c:v>
                </c:pt>
                <c:pt idx="4">
                  <c:v>984</c:v>
                </c:pt>
                <c:pt idx="5">
                  <c:v>989</c:v>
                </c:pt>
                <c:pt idx="6">
                  <c:v>988</c:v>
                </c:pt>
                <c:pt idx="7">
                  <c:v>993</c:v>
                </c:pt>
                <c:pt idx="8">
                  <c:v>992</c:v>
                </c:pt>
                <c:pt idx="9">
                  <c:v>1022</c:v>
                </c:pt>
                <c:pt idx="10">
                  <c:v>1025</c:v>
                </c:pt>
                <c:pt idx="11">
                  <c:v>1029</c:v>
                </c:pt>
                <c:pt idx="12">
                  <c:v>1030</c:v>
                </c:pt>
                <c:pt idx="13">
                  <c:v>1037</c:v>
                </c:pt>
                <c:pt idx="14">
                  <c:v>1035</c:v>
                </c:pt>
                <c:pt idx="15">
                  <c:v>1014</c:v>
                </c:pt>
                <c:pt idx="16">
                  <c:v>1027</c:v>
                </c:pt>
                <c:pt idx="17">
                  <c:v>1028</c:v>
                </c:pt>
                <c:pt idx="18">
                  <c:v>1035</c:v>
                </c:pt>
                <c:pt idx="19">
                  <c:v>1020</c:v>
                </c:pt>
                <c:pt idx="20">
                  <c:v>1035</c:v>
                </c:pt>
                <c:pt idx="21">
                  <c:v>1035</c:v>
                </c:pt>
                <c:pt idx="22">
                  <c:v>1047</c:v>
                </c:pt>
                <c:pt idx="23">
                  <c:v>1046</c:v>
                </c:pt>
                <c:pt idx="24">
                  <c:v>1044</c:v>
                </c:pt>
                <c:pt idx="25">
                  <c:v>1052</c:v>
                </c:pt>
                <c:pt idx="26">
                  <c:v>1046</c:v>
                </c:pt>
                <c:pt idx="27">
                  <c:v>1035</c:v>
                </c:pt>
                <c:pt idx="28">
                  <c:v>1048</c:v>
                </c:pt>
                <c:pt idx="29">
                  <c:v>1047</c:v>
                </c:pt>
                <c:pt idx="30">
                  <c:v>1024</c:v>
                </c:pt>
                <c:pt idx="31">
                  <c:v>1037</c:v>
                </c:pt>
                <c:pt idx="32">
                  <c:v>1047</c:v>
                </c:pt>
                <c:pt idx="33">
                  <c:v>1034</c:v>
                </c:pt>
                <c:pt idx="34">
                  <c:v>1047</c:v>
                </c:pt>
                <c:pt idx="35">
                  <c:v>1041</c:v>
                </c:pt>
                <c:pt idx="36">
                  <c:v>1048</c:v>
                </c:pt>
                <c:pt idx="37">
                  <c:v>1053</c:v>
                </c:pt>
                <c:pt idx="38">
                  <c:v>1045</c:v>
                </c:pt>
                <c:pt idx="39">
                  <c:v>1048</c:v>
                </c:pt>
                <c:pt idx="40">
                  <c:v>1046</c:v>
                </c:pt>
                <c:pt idx="41">
                  <c:v>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7-44FF-9688-FD974E4C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135815280"/>
        <c:axId val="1135815696"/>
      </c:lineChart>
      <c:dateAx>
        <c:axId val="11358152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15696"/>
        <c:crosses val="autoZero"/>
        <c:auto val="1"/>
        <c:lblOffset val="100"/>
        <c:baseTimeUnit val="days"/>
      </c:dateAx>
      <c:valAx>
        <c:axId val="113581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81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'Run4'!$B$2:$B$42</c:f>
              <c:numCache>
                <c:formatCode>d\-mmm\-yy</c:formatCode>
                <c:ptCount val="41"/>
                <c:pt idx="0">
                  <c:v>44314</c:v>
                </c:pt>
                <c:pt idx="1">
                  <c:v>44315</c:v>
                </c:pt>
                <c:pt idx="2">
                  <c:v>44316</c:v>
                </c:pt>
                <c:pt idx="3">
                  <c:v>44317</c:v>
                </c:pt>
                <c:pt idx="4">
                  <c:v>44318</c:v>
                </c:pt>
                <c:pt idx="5">
                  <c:v>44319</c:v>
                </c:pt>
                <c:pt idx="6">
                  <c:v>44320</c:v>
                </c:pt>
                <c:pt idx="7">
                  <c:v>44321</c:v>
                </c:pt>
                <c:pt idx="8">
                  <c:v>44322</c:v>
                </c:pt>
                <c:pt idx="9">
                  <c:v>44323</c:v>
                </c:pt>
                <c:pt idx="10">
                  <c:v>44324</c:v>
                </c:pt>
                <c:pt idx="11">
                  <c:v>44325</c:v>
                </c:pt>
                <c:pt idx="12">
                  <c:v>44326</c:v>
                </c:pt>
                <c:pt idx="13">
                  <c:v>44327</c:v>
                </c:pt>
                <c:pt idx="14">
                  <c:v>44328</c:v>
                </c:pt>
                <c:pt idx="15">
                  <c:v>44329</c:v>
                </c:pt>
                <c:pt idx="16">
                  <c:v>44330</c:v>
                </c:pt>
                <c:pt idx="17">
                  <c:v>44331</c:v>
                </c:pt>
                <c:pt idx="18">
                  <c:v>44332</c:v>
                </c:pt>
                <c:pt idx="19">
                  <c:v>44333</c:v>
                </c:pt>
                <c:pt idx="20">
                  <c:v>44334</c:v>
                </c:pt>
                <c:pt idx="21">
                  <c:v>44335</c:v>
                </c:pt>
                <c:pt idx="22">
                  <c:v>44336</c:v>
                </c:pt>
                <c:pt idx="23">
                  <c:v>44337</c:v>
                </c:pt>
                <c:pt idx="24">
                  <c:v>44338</c:v>
                </c:pt>
                <c:pt idx="25">
                  <c:v>44339</c:v>
                </c:pt>
                <c:pt idx="26">
                  <c:v>44340</c:v>
                </c:pt>
                <c:pt idx="27">
                  <c:v>44341</c:v>
                </c:pt>
                <c:pt idx="28">
                  <c:v>44342</c:v>
                </c:pt>
                <c:pt idx="29">
                  <c:v>44343</c:v>
                </c:pt>
                <c:pt idx="30">
                  <c:v>44344</c:v>
                </c:pt>
                <c:pt idx="31">
                  <c:v>44345</c:v>
                </c:pt>
                <c:pt idx="32">
                  <c:v>44346</c:v>
                </c:pt>
                <c:pt idx="33">
                  <c:v>44347</c:v>
                </c:pt>
                <c:pt idx="34">
                  <c:v>44348</c:v>
                </c:pt>
                <c:pt idx="35">
                  <c:v>44349</c:v>
                </c:pt>
                <c:pt idx="36">
                  <c:v>44350</c:v>
                </c:pt>
                <c:pt idx="37">
                  <c:v>44351</c:v>
                </c:pt>
                <c:pt idx="38">
                  <c:v>44352</c:v>
                </c:pt>
                <c:pt idx="39">
                  <c:v>44353</c:v>
                </c:pt>
                <c:pt idx="40">
                  <c:v>44354</c:v>
                </c:pt>
              </c:numCache>
            </c:numRef>
          </c:cat>
          <c:val>
            <c:numRef>
              <c:f>'Run4'!$C$2:$C$42</c:f>
              <c:numCache>
                <c:formatCode>General</c:formatCode>
                <c:ptCount val="41"/>
                <c:pt idx="0">
                  <c:v>1000</c:v>
                </c:pt>
                <c:pt idx="1">
                  <c:v>999</c:v>
                </c:pt>
                <c:pt idx="2">
                  <c:v>997</c:v>
                </c:pt>
                <c:pt idx="3">
                  <c:v>997</c:v>
                </c:pt>
                <c:pt idx="4">
                  <c:v>1009</c:v>
                </c:pt>
                <c:pt idx="5">
                  <c:v>1001</c:v>
                </c:pt>
                <c:pt idx="6">
                  <c:v>0</c:v>
                </c:pt>
                <c:pt idx="7">
                  <c:v>1015</c:v>
                </c:pt>
                <c:pt idx="8">
                  <c:v>1024</c:v>
                </c:pt>
                <c:pt idx="9">
                  <c:v>1026</c:v>
                </c:pt>
                <c:pt idx="10">
                  <c:v>1028</c:v>
                </c:pt>
                <c:pt idx="11">
                  <c:v>1017</c:v>
                </c:pt>
                <c:pt idx="12">
                  <c:v>1029</c:v>
                </c:pt>
                <c:pt idx="13">
                  <c:v>1026</c:v>
                </c:pt>
                <c:pt idx="14">
                  <c:v>1021</c:v>
                </c:pt>
                <c:pt idx="15">
                  <c:v>1036</c:v>
                </c:pt>
                <c:pt idx="16">
                  <c:v>0</c:v>
                </c:pt>
                <c:pt idx="17">
                  <c:v>1032</c:v>
                </c:pt>
                <c:pt idx="18">
                  <c:v>1034</c:v>
                </c:pt>
                <c:pt idx="19">
                  <c:v>1037</c:v>
                </c:pt>
                <c:pt idx="20">
                  <c:v>1021</c:v>
                </c:pt>
                <c:pt idx="21">
                  <c:v>1024</c:v>
                </c:pt>
                <c:pt idx="22">
                  <c:v>1040</c:v>
                </c:pt>
                <c:pt idx="23">
                  <c:v>1021</c:v>
                </c:pt>
                <c:pt idx="24">
                  <c:v>1046</c:v>
                </c:pt>
                <c:pt idx="25">
                  <c:v>1032</c:v>
                </c:pt>
                <c:pt idx="26">
                  <c:v>1047</c:v>
                </c:pt>
                <c:pt idx="27">
                  <c:v>1040</c:v>
                </c:pt>
                <c:pt idx="28">
                  <c:v>1047</c:v>
                </c:pt>
                <c:pt idx="29">
                  <c:v>1044</c:v>
                </c:pt>
                <c:pt idx="30">
                  <c:v>1047</c:v>
                </c:pt>
                <c:pt idx="31">
                  <c:v>1049</c:v>
                </c:pt>
                <c:pt idx="32">
                  <c:v>1054</c:v>
                </c:pt>
                <c:pt idx="33">
                  <c:v>1049</c:v>
                </c:pt>
                <c:pt idx="34">
                  <c:v>1053</c:v>
                </c:pt>
                <c:pt idx="35">
                  <c:v>1036</c:v>
                </c:pt>
                <c:pt idx="36">
                  <c:v>1018</c:v>
                </c:pt>
                <c:pt idx="37">
                  <c:v>1018</c:v>
                </c:pt>
                <c:pt idx="38">
                  <c:v>1025</c:v>
                </c:pt>
                <c:pt idx="39">
                  <c:v>1049</c:v>
                </c:pt>
                <c:pt idx="40">
                  <c:v>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1-4907-A17D-9C97E3E8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132987856"/>
        <c:axId val="1132988272"/>
      </c:lineChart>
      <c:dateAx>
        <c:axId val="11329878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88272"/>
        <c:crosses val="autoZero"/>
        <c:auto val="1"/>
        <c:lblOffset val="100"/>
        <c:baseTimeUnit val="days"/>
      </c:dateAx>
      <c:valAx>
        <c:axId val="113298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98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'Run5'!$C$1</c:f>
              <c:strCache>
                <c:ptCount val="1"/>
                <c:pt idx="0">
                  <c:v>MAX TMT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'Run5'!$B$2:$B$44</c:f>
              <c:numCache>
                <c:formatCode>d\-mmm\-yy</c:formatCode>
                <c:ptCount val="43"/>
                <c:pt idx="0">
                  <c:v>44356</c:v>
                </c:pt>
                <c:pt idx="1">
                  <c:v>44357</c:v>
                </c:pt>
                <c:pt idx="2">
                  <c:v>44358</c:v>
                </c:pt>
                <c:pt idx="3">
                  <c:v>44359</c:v>
                </c:pt>
                <c:pt idx="4">
                  <c:v>44360</c:v>
                </c:pt>
                <c:pt idx="5">
                  <c:v>44361</c:v>
                </c:pt>
                <c:pt idx="6">
                  <c:v>44362</c:v>
                </c:pt>
                <c:pt idx="7">
                  <c:v>44363</c:v>
                </c:pt>
                <c:pt idx="8">
                  <c:v>44364</c:v>
                </c:pt>
                <c:pt idx="9">
                  <c:v>44365</c:v>
                </c:pt>
                <c:pt idx="10">
                  <c:v>44366</c:v>
                </c:pt>
                <c:pt idx="11">
                  <c:v>44367</c:v>
                </c:pt>
                <c:pt idx="12">
                  <c:v>44368</c:v>
                </c:pt>
                <c:pt idx="13">
                  <c:v>44369</c:v>
                </c:pt>
                <c:pt idx="14">
                  <c:v>44370</c:v>
                </c:pt>
                <c:pt idx="15">
                  <c:v>44371</c:v>
                </c:pt>
                <c:pt idx="16">
                  <c:v>44372</c:v>
                </c:pt>
                <c:pt idx="17">
                  <c:v>44373</c:v>
                </c:pt>
                <c:pt idx="18">
                  <c:v>44374</c:v>
                </c:pt>
                <c:pt idx="19">
                  <c:v>44375</c:v>
                </c:pt>
                <c:pt idx="20">
                  <c:v>44376</c:v>
                </c:pt>
                <c:pt idx="21">
                  <c:v>44377</c:v>
                </c:pt>
                <c:pt idx="22">
                  <c:v>44378</c:v>
                </c:pt>
                <c:pt idx="23">
                  <c:v>44379</c:v>
                </c:pt>
                <c:pt idx="24">
                  <c:v>44380</c:v>
                </c:pt>
                <c:pt idx="25">
                  <c:v>44381</c:v>
                </c:pt>
                <c:pt idx="26">
                  <c:v>44382</c:v>
                </c:pt>
                <c:pt idx="27">
                  <c:v>44383</c:v>
                </c:pt>
                <c:pt idx="28">
                  <c:v>44384</c:v>
                </c:pt>
                <c:pt idx="29">
                  <c:v>44385</c:v>
                </c:pt>
                <c:pt idx="30">
                  <c:v>44386</c:v>
                </c:pt>
                <c:pt idx="31">
                  <c:v>44387</c:v>
                </c:pt>
                <c:pt idx="32">
                  <c:v>44388</c:v>
                </c:pt>
                <c:pt idx="33">
                  <c:v>44389</c:v>
                </c:pt>
                <c:pt idx="34">
                  <c:v>44390</c:v>
                </c:pt>
                <c:pt idx="35">
                  <c:v>44391</c:v>
                </c:pt>
                <c:pt idx="36">
                  <c:v>44392</c:v>
                </c:pt>
                <c:pt idx="37">
                  <c:v>44393</c:v>
                </c:pt>
                <c:pt idx="38">
                  <c:v>44394</c:v>
                </c:pt>
                <c:pt idx="39">
                  <c:v>44395</c:v>
                </c:pt>
                <c:pt idx="40">
                  <c:v>44396</c:v>
                </c:pt>
                <c:pt idx="41">
                  <c:v>44397</c:v>
                </c:pt>
                <c:pt idx="42">
                  <c:v>44398</c:v>
                </c:pt>
              </c:numCache>
            </c:numRef>
          </c:cat>
          <c:val>
            <c:numRef>
              <c:f>'Run5'!$C$2:$C$44</c:f>
              <c:numCache>
                <c:formatCode>General</c:formatCode>
                <c:ptCount val="43"/>
                <c:pt idx="0">
                  <c:v>1020</c:v>
                </c:pt>
                <c:pt idx="1">
                  <c:v>1002</c:v>
                </c:pt>
                <c:pt idx="2">
                  <c:v>1033</c:v>
                </c:pt>
                <c:pt idx="3">
                  <c:v>1026</c:v>
                </c:pt>
                <c:pt idx="4">
                  <c:v>1014</c:v>
                </c:pt>
                <c:pt idx="5">
                  <c:v>1001</c:v>
                </c:pt>
                <c:pt idx="6">
                  <c:v>1019</c:v>
                </c:pt>
                <c:pt idx="7">
                  <c:v>1007</c:v>
                </c:pt>
                <c:pt idx="8">
                  <c:v>1019</c:v>
                </c:pt>
                <c:pt idx="9">
                  <c:v>998</c:v>
                </c:pt>
                <c:pt idx="10">
                  <c:v>1016</c:v>
                </c:pt>
                <c:pt idx="11">
                  <c:v>1013</c:v>
                </c:pt>
                <c:pt idx="12">
                  <c:v>0</c:v>
                </c:pt>
                <c:pt idx="13">
                  <c:v>1036</c:v>
                </c:pt>
                <c:pt idx="14">
                  <c:v>1034</c:v>
                </c:pt>
                <c:pt idx="15">
                  <c:v>1025</c:v>
                </c:pt>
                <c:pt idx="16">
                  <c:v>1033</c:v>
                </c:pt>
                <c:pt idx="17">
                  <c:v>1042</c:v>
                </c:pt>
                <c:pt idx="18">
                  <c:v>1022</c:v>
                </c:pt>
                <c:pt idx="19">
                  <c:v>1050</c:v>
                </c:pt>
                <c:pt idx="20">
                  <c:v>1040</c:v>
                </c:pt>
                <c:pt idx="21">
                  <c:v>1046</c:v>
                </c:pt>
                <c:pt idx="22">
                  <c:v>1043</c:v>
                </c:pt>
                <c:pt idx="23">
                  <c:v>1055</c:v>
                </c:pt>
                <c:pt idx="24">
                  <c:v>1045</c:v>
                </c:pt>
                <c:pt idx="25">
                  <c:v>1048</c:v>
                </c:pt>
                <c:pt idx="26">
                  <c:v>1026</c:v>
                </c:pt>
                <c:pt idx="27">
                  <c:v>1049</c:v>
                </c:pt>
                <c:pt idx="28">
                  <c:v>1048</c:v>
                </c:pt>
                <c:pt idx="29">
                  <c:v>1045</c:v>
                </c:pt>
                <c:pt idx="30">
                  <c:v>1048</c:v>
                </c:pt>
                <c:pt idx="31">
                  <c:v>1026</c:v>
                </c:pt>
                <c:pt idx="32">
                  <c:v>1030</c:v>
                </c:pt>
                <c:pt idx="33">
                  <c:v>1046</c:v>
                </c:pt>
                <c:pt idx="34">
                  <c:v>1050</c:v>
                </c:pt>
                <c:pt idx="35">
                  <c:v>1049</c:v>
                </c:pt>
                <c:pt idx="36">
                  <c:v>1048</c:v>
                </c:pt>
                <c:pt idx="37">
                  <c:v>1037</c:v>
                </c:pt>
                <c:pt idx="38">
                  <c:v>1053</c:v>
                </c:pt>
                <c:pt idx="39">
                  <c:v>1047</c:v>
                </c:pt>
                <c:pt idx="40">
                  <c:v>1051</c:v>
                </c:pt>
                <c:pt idx="41">
                  <c:v>1049</c:v>
                </c:pt>
                <c:pt idx="42">
                  <c:v>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8-47F1-BE8D-3EF781DB1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140580544"/>
        <c:axId val="1140580960"/>
      </c:lineChart>
      <c:dateAx>
        <c:axId val="11405805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80960"/>
        <c:crosses val="autoZero"/>
        <c:auto val="1"/>
        <c:lblOffset val="100"/>
        <c:baseTimeUnit val="days"/>
      </c:dateAx>
      <c:valAx>
        <c:axId val="114058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58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'Run6'!$C$1</c:f>
              <c:strCache>
                <c:ptCount val="1"/>
                <c:pt idx="0">
                  <c:v>MAX TMT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'Run6'!$B$2:$B$33</c:f>
              <c:numCache>
                <c:formatCode>d\-mmm\-yy</c:formatCode>
                <c:ptCount val="32"/>
                <c:pt idx="0">
                  <c:v>44400</c:v>
                </c:pt>
                <c:pt idx="1">
                  <c:v>44401</c:v>
                </c:pt>
                <c:pt idx="2">
                  <c:v>44402</c:v>
                </c:pt>
                <c:pt idx="3">
                  <c:v>44403</c:v>
                </c:pt>
                <c:pt idx="4">
                  <c:v>44404</c:v>
                </c:pt>
                <c:pt idx="5">
                  <c:v>44405</c:v>
                </c:pt>
                <c:pt idx="6">
                  <c:v>44406</c:v>
                </c:pt>
                <c:pt idx="7">
                  <c:v>44407</c:v>
                </c:pt>
                <c:pt idx="8">
                  <c:v>44408</c:v>
                </c:pt>
                <c:pt idx="9">
                  <c:v>44409</c:v>
                </c:pt>
                <c:pt idx="10">
                  <c:v>44410</c:v>
                </c:pt>
                <c:pt idx="11">
                  <c:v>44411</c:v>
                </c:pt>
                <c:pt idx="12">
                  <c:v>44412</c:v>
                </c:pt>
                <c:pt idx="13">
                  <c:v>44413</c:v>
                </c:pt>
                <c:pt idx="14">
                  <c:v>44414</c:v>
                </c:pt>
                <c:pt idx="15">
                  <c:v>44415</c:v>
                </c:pt>
                <c:pt idx="16">
                  <c:v>44416</c:v>
                </c:pt>
                <c:pt idx="17">
                  <c:v>44417</c:v>
                </c:pt>
                <c:pt idx="18">
                  <c:v>44418</c:v>
                </c:pt>
                <c:pt idx="19">
                  <c:v>44419</c:v>
                </c:pt>
                <c:pt idx="20">
                  <c:v>44420</c:v>
                </c:pt>
                <c:pt idx="21">
                  <c:v>44421</c:v>
                </c:pt>
                <c:pt idx="22">
                  <c:v>44422</c:v>
                </c:pt>
                <c:pt idx="23">
                  <c:v>44423</c:v>
                </c:pt>
                <c:pt idx="24">
                  <c:v>44424</c:v>
                </c:pt>
                <c:pt idx="25">
                  <c:v>44425</c:v>
                </c:pt>
                <c:pt idx="26">
                  <c:v>44426</c:v>
                </c:pt>
                <c:pt idx="27">
                  <c:v>44427</c:v>
                </c:pt>
                <c:pt idx="28">
                  <c:v>44428</c:v>
                </c:pt>
                <c:pt idx="29">
                  <c:v>44429</c:v>
                </c:pt>
                <c:pt idx="30">
                  <c:v>44430</c:v>
                </c:pt>
                <c:pt idx="31">
                  <c:v>44431</c:v>
                </c:pt>
              </c:numCache>
            </c:numRef>
          </c:cat>
          <c:val>
            <c:numRef>
              <c:f>'Run6'!$C$2:$C$33</c:f>
              <c:numCache>
                <c:formatCode>General</c:formatCode>
                <c:ptCount val="32"/>
                <c:pt idx="0">
                  <c:v>1001</c:v>
                </c:pt>
                <c:pt idx="1">
                  <c:v>1004</c:v>
                </c:pt>
                <c:pt idx="2">
                  <c:v>1011</c:v>
                </c:pt>
                <c:pt idx="3">
                  <c:v>1002</c:v>
                </c:pt>
                <c:pt idx="4">
                  <c:v>996</c:v>
                </c:pt>
                <c:pt idx="5">
                  <c:v>1013</c:v>
                </c:pt>
                <c:pt idx="6">
                  <c:v>1014</c:v>
                </c:pt>
                <c:pt idx="7">
                  <c:v>1018</c:v>
                </c:pt>
                <c:pt idx="8">
                  <c:v>1030</c:v>
                </c:pt>
                <c:pt idx="9">
                  <c:v>1032</c:v>
                </c:pt>
                <c:pt idx="10">
                  <c:v>1033</c:v>
                </c:pt>
                <c:pt idx="11">
                  <c:v>1029</c:v>
                </c:pt>
                <c:pt idx="12">
                  <c:v>1037</c:v>
                </c:pt>
                <c:pt idx="13">
                  <c:v>1067</c:v>
                </c:pt>
                <c:pt idx="14">
                  <c:v>1031</c:v>
                </c:pt>
                <c:pt idx="15">
                  <c:v>1034</c:v>
                </c:pt>
                <c:pt idx="16">
                  <c:v>1027</c:v>
                </c:pt>
                <c:pt idx="17">
                  <c:v>1042</c:v>
                </c:pt>
                <c:pt idx="18">
                  <c:v>1035</c:v>
                </c:pt>
                <c:pt idx="19">
                  <c:v>1036</c:v>
                </c:pt>
                <c:pt idx="20">
                  <c:v>1039</c:v>
                </c:pt>
                <c:pt idx="21">
                  <c:v>1065</c:v>
                </c:pt>
                <c:pt idx="22">
                  <c:v>1068</c:v>
                </c:pt>
                <c:pt idx="23">
                  <c:v>1041</c:v>
                </c:pt>
                <c:pt idx="24">
                  <c:v>1053</c:v>
                </c:pt>
                <c:pt idx="25">
                  <c:v>1059</c:v>
                </c:pt>
                <c:pt idx="26">
                  <c:v>1048</c:v>
                </c:pt>
                <c:pt idx="27">
                  <c:v>1054</c:v>
                </c:pt>
                <c:pt idx="28">
                  <c:v>1053</c:v>
                </c:pt>
                <c:pt idx="29">
                  <c:v>1054</c:v>
                </c:pt>
                <c:pt idx="30">
                  <c:v>1052</c:v>
                </c:pt>
                <c:pt idx="31">
                  <c:v>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F-4A00-8B66-99BBFE6F3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814416336"/>
        <c:axId val="814417584"/>
      </c:lineChart>
      <c:dateAx>
        <c:axId val="8144163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17584"/>
        <c:crosses val="autoZero"/>
        <c:auto val="1"/>
        <c:lblOffset val="100"/>
        <c:baseTimeUnit val="days"/>
      </c:dateAx>
      <c:valAx>
        <c:axId val="81441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1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'Run7'!$C$1</c:f>
              <c:strCache>
                <c:ptCount val="1"/>
                <c:pt idx="0">
                  <c:v>MAX TMT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'Run7'!$B$2:$B$33</c:f>
              <c:numCache>
                <c:formatCode>d\-mmm\-yy</c:formatCode>
                <c:ptCount val="32"/>
                <c:pt idx="0">
                  <c:v>44434</c:v>
                </c:pt>
                <c:pt idx="1">
                  <c:v>44435</c:v>
                </c:pt>
                <c:pt idx="2">
                  <c:v>44436</c:v>
                </c:pt>
                <c:pt idx="3">
                  <c:v>44437</c:v>
                </c:pt>
                <c:pt idx="4">
                  <c:v>44438</c:v>
                </c:pt>
                <c:pt idx="5">
                  <c:v>44439</c:v>
                </c:pt>
                <c:pt idx="6">
                  <c:v>44440</c:v>
                </c:pt>
                <c:pt idx="7">
                  <c:v>44441</c:v>
                </c:pt>
                <c:pt idx="8">
                  <c:v>44442</c:v>
                </c:pt>
                <c:pt idx="9">
                  <c:v>44443</c:v>
                </c:pt>
                <c:pt idx="10">
                  <c:v>44444</c:v>
                </c:pt>
                <c:pt idx="11">
                  <c:v>44445</c:v>
                </c:pt>
                <c:pt idx="12">
                  <c:v>44446</c:v>
                </c:pt>
                <c:pt idx="13">
                  <c:v>44447</c:v>
                </c:pt>
                <c:pt idx="14">
                  <c:v>44448</c:v>
                </c:pt>
                <c:pt idx="15">
                  <c:v>44449</c:v>
                </c:pt>
                <c:pt idx="16">
                  <c:v>44450</c:v>
                </c:pt>
                <c:pt idx="17">
                  <c:v>44451</c:v>
                </c:pt>
                <c:pt idx="18">
                  <c:v>44452</c:v>
                </c:pt>
                <c:pt idx="19">
                  <c:v>44453</c:v>
                </c:pt>
                <c:pt idx="20">
                  <c:v>44454</c:v>
                </c:pt>
                <c:pt idx="21">
                  <c:v>44455</c:v>
                </c:pt>
                <c:pt idx="22">
                  <c:v>44456</c:v>
                </c:pt>
                <c:pt idx="23">
                  <c:v>44457</c:v>
                </c:pt>
                <c:pt idx="24">
                  <c:v>44458</c:v>
                </c:pt>
                <c:pt idx="25">
                  <c:v>44459</c:v>
                </c:pt>
                <c:pt idx="26">
                  <c:v>44460</c:v>
                </c:pt>
                <c:pt idx="27">
                  <c:v>44461</c:v>
                </c:pt>
                <c:pt idx="28">
                  <c:v>44462</c:v>
                </c:pt>
                <c:pt idx="29">
                  <c:v>44463</c:v>
                </c:pt>
                <c:pt idx="30">
                  <c:v>44464</c:v>
                </c:pt>
                <c:pt idx="31">
                  <c:v>44465</c:v>
                </c:pt>
              </c:numCache>
            </c:numRef>
          </c:cat>
          <c:val>
            <c:numRef>
              <c:f>'Run7'!$C$2:$C$33</c:f>
              <c:numCache>
                <c:formatCode>General</c:formatCode>
                <c:ptCount val="32"/>
                <c:pt idx="0">
                  <c:v>1014</c:v>
                </c:pt>
                <c:pt idx="1">
                  <c:v>0</c:v>
                </c:pt>
                <c:pt idx="2">
                  <c:v>988</c:v>
                </c:pt>
                <c:pt idx="3">
                  <c:v>1024</c:v>
                </c:pt>
                <c:pt idx="4">
                  <c:v>1025</c:v>
                </c:pt>
                <c:pt idx="5">
                  <c:v>1024</c:v>
                </c:pt>
                <c:pt idx="6">
                  <c:v>1047</c:v>
                </c:pt>
                <c:pt idx="7">
                  <c:v>1038</c:v>
                </c:pt>
                <c:pt idx="8">
                  <c:v>1041</c:v>
                </c:pt>
                <c:pt idx="9">
                  <c:v>1040</c:v>
                </c:pt>
                <c:pt idx="10">
                  <c:v>1042</c:v>
                </c:pt>
                <c:pt idx="11">
                  <c:v>1038</c:v>
                </c:pt>
                <c:pt idx="12">
                  <c:v>1055</c:v>
                </c:pt>
                <c:pt idx="13">
                  <c:v>1048</c:v>
                </c:pt>
                <c:pt idx="14">
                  <c:v>1045</c:v>
                </c:pt>
                <c:pt idx="15">
                  <c:v>1042</c:v>
                </c:pt>
                <c:pt idx="16">
                  <c:v>1042</c:v>
                </c:pt>
                <c:pt idx="17">
                  <c:v>1049</c:v>
                </c:pt>
                <c:pt idx="18">
                  <c:v>1047</c:v>
                </c:pt>
                <c:pt idx="19">
                  <c:v>1047</c:v>
                </c:pt>
                <c:pt idx="20">
                  <c:v>1047</c:v>
                </c:pt>
                <c:pt idx="21">
                  <c:v>1068</c:v>
                </c:pt>
                <c:pt idx="22">
                  <c:v>1070</c:v>
                </c:pt>
                <c:pt idx="23">
                  <c:v>1060</c:v>
                </c:pt>
                <c:pt idx="24">
                  <c:v>1058</c:v>
                </c:pt>
                <c:pt idx="25">
                  <c:v>1068</c:v>
                </c:pt>
                <c:pt idx="26">
                  <c:v>1059</c:v>
                </c:pt>
                <c:pt idx="27">
                  <c:v>1061</c:v>
                </c:pt>
                <c:pt idx="28">
                  <c:v>1056</c:v>
                </c:pt>
                <c:pt idx="29">
                  <c:v>1066</c:v>
                </c:pt>
                <c:pt idx="30">
                  <c:v>1068</c:v>
                </c:pt>
                <c:pt idx="31">
                  <c:v>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E-4A7D-A671-F14144DA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73490288"/>
        <c:axId val="1373488208"/>
      </c:lineChart>
      <c:dateAx>
        <c:axId val="137349028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88208"/>
        <c:crosses val="autoZero"/>
        <c:auto val="1"/>
        <c:lblOffset val="100"/>
        <c:baseTimeUnit val="days"/>
      </c:dateAx>
      <c:valAx>
        <c:axId val="137348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9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'Run8'!$C$1</c:f>
              <c:strCache>
                <c:ptCount val="1"/>
                <c:pt idx="0">
                  <c:v>MAX TMT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'Run8'!$B$2:$B$21</c:f>
              <c:numCache>
                <c:formatCode>d\-mmm\-yy</c:formatCode>
                <c:ptCount val="20"/>
                <c:pt idx="0">
                  <c:v>44467</c:v>
                </c:pt>
                <c:pt idx="1">
                  <c:v>44468</c:v>
                </c:pt>
                <c:pt idx="2">
                  <c:v>44469</c:v>
                </c:pt>
                <c:pt idx="3">
                  <c:v>44470</c:v>
                </c:pt>
                <c:pt idx="4">
                  <c:v>44471</c:v>
                </c:pt>
                <c:pt idx="5">
                  <c:v>44472</c:v>
                </c:pt>
                <c:pt idx="6">
                  <c:v>44473</c:v>
                </c:pt>
                <c:pt idx="7">
                  <c:v>44474</c:v>
                </c:pt>
                <c:pt idx="8">
                  <c:v>44475</c:v>
                </c:pt>
                <c:pt idx="9">
                  <c:v>44476</c:v>
                </c:pt>
                <c:pt idx="10">
                  <c:v>44477</c:v>
                </c:pt>
                <c:pt idx="11">
                  <c:v>44478</c:v>
                </c:pt>
                <c:pt idx="12">
                  <c:v>44479</c:v>
                </c:pt>
                <c:pt idx="13">
                  <c:v>44480</c:v>
                </c:pt>
                <c:pt idx="14">
                  <c:v>44481</c:v>
                </c:pt>
                <c:pt idx="15">
                  <c:v>44482</c:v>
                </c:pt>
                <c:pt idx="16">
                  <c:v>44483</c:v>
                </c:pt>
                <c:pt idx="17">
                  <c:v>44484</c:v>
                </c:pt>
                <c:pt idx="18">
                  <c:v>44485</c:v>
                </c:pt>
                <c:pt idx="19">
                  <c:v>44486</c:v>
                </c:pt>
              </c:numCache>
            </c:numRef>
          </c:cat>
          <c:val>
            <c:numRef>
              <c:f>'Run8'!$C$2:$C$21</c:f>
              <c:numCache>
                <c:formatCode>General</c:formatCode>
                <c:ptCount val="20"/>
                <c:pt idx="0">
                  <c:v>1003</c:v>
                </c:pt>
                <c:pt idx="1">
                  <c:v>1020</c:v>
                </c:pt>
                <c:pt idx="2">
                  <c:v>1042</c:v>
                </c:pt>
                <c:pt idx="3">
                  <c:v>1032</c:v>
                </c:pt>
                <c:pt idx="4">
                  <c:v>1034</c:v>
                </c:pt>
                <c:pt idx="5">
                  <c:v>1033</c:v>
                </c:pt>
                <c:pt idx="6">
                  <c:v>1014</c:v>
                </c:pt>
                <c:pt idx="7">
                  <c:v>1012</c:v>
                </c:pt>
                <c:pt idx="8">
                  <c:v>1018</c:v>
                </c:pt>
                <c:pt idx="9">
                  <c:v>1016</c:v>
                </c:pt>
                <c:pt idx="10">
                  <c:v>1022</c:v>
                </c:pt>
                <c:pt idx="11">
                  <c:v>1056</c:v>
                </c:pt>
                <c:pt idx="12">
                  <c:v>1024</c:v>
                </c:pt>
                <c:pt idx="13">
                  <c:v>1036</c:v>
                </c:pt>
                <c:pt idx="14">
                  <c:v>1028</c:v>
                </c:pt>
                <c:pt idx="15">
                  <c:v>1019</c:v>
                </c:pt>
                <c:pt idx="16">
                  <c:v>1031</c:v>
                </c:pt>
                <c:pt idx="17">
                  <c:v>1063</c:v>
                </c:pt>
                <c:pt idx="18">
                  <c:v>1066</c:v>
                </c:pt>
                <c:pt idx="19">
                  <c:v>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8-4844-9DF2-C8864ACE6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100248128"/>
        <c:axId val="1100248544"/>
      </c:lineChart>
      <c:dateAx>
        <c:axId val="11002481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248544"/>
        <c:crosses val="autoZero"/>
        <c:auto val="1"/>
        <c:lblOffset val="100"/>
        <c:baseTimeUnit val="days"/>
      </c:dateAx>
      <c:valAx>
        <c:axId val="1100248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24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'Run9'!$C$1</c:f>
              <c:strCache>
                <c:ptCount val="1"/>
                <c:pt idx="0">
                  <c:v>MAX TMT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'Run9'!$B$2:$B$43</c:f>
              <c:numCache>
                <c:formatCode>d\-mmm\-yy</c:formatCode>
                <c:ptCount val="42"/>
                <c:pt idx="0">
                  <c:v>44490</c:v>
                </c:pt>
                <c:pt idx="1">
                  <c:v>44491</c:v>
                </c:pt>
                <c:pt idx="2">
                  <c:v>44492</c:v>
                </c:pt>
                <c:pt idx="3">
                  <c:v>44493</c:v>
                </c:pt>
                <c:pt idx="4">
                  <c:v>44494</c:v>
                </c:pt>
                <c:pt idx="5">
                  <c:v>44495</c:v>
                </c:pt>
                <c:pt idx="6">
                  <c:v>44496</c:v>
                </c:pt>
                <c:pt idx="7">
                  <c:v>44497</c:v>
                </c:pt>
                <c:pt idx="8">
                  <c:v>44498</c:v>
                </c:pt>
                <c:pt idx="9">
                  <c:v>44499</c:v>
                </c:pt>
                <c:pt idx="10">
                  <c:v>44500</c:v>
                </c:pt>
                <c:pt idx="11">
                  <c:v>44501</c:v>
                </c:pt>
                <c:pt idx="12">
                  <c:v>44502</c:v>
                </c:pt>
                <c:pt idx="13">
                  <c:v>44503</c:v>
                </c:pt>
                <c:pt idx="14">
                  <c:v>44504</c:v>
                </c:pt>
                <c:pt idx="15">
                  <c:v>44505</c:v>
                </c:pt>
                <c:pt idx="16">
                  <c:v>44506</c:v>
                </c:pt>
                <c:pt idx="17">
                  <c:v>44507</c:v>
                </c:pt>
                <c:pt idx="18">
                  <c:v>44508</c:v>
                </c:pt>
                <c:pt idx="19">
                  <c:v>44509</c:v>
                </c:pt>
                <c:pt idx="20">
                  <c:v>44510</c:v>
                </c:pt>
                <c:pt idx="21">
                  <c:v>44511</c:v>
                </c:pt>
                <c:pt idx="22">
                  <c:v>44512</c:v>
                </c:pt>
                <c:pt idx="23">
                  <c:v>44513</c:v>
                </c:pt>
                <c:pt idx="24">
                  <c:v>44514</c:v>
                </c:pt>
                <c:pt idx="25">
                  <c:v>44515</c:v>
                </c:pt>
                <c:pt idx="26">
                  <c:v>44516</c:v>
                </c:pt>
                <c:pt idx="27">
                  <c:v>44517</c:v>
                </c:pt>
                <c:pt idx="28">
                  <c:v>44518</c:v>
                </c:pt>
                <c:pt idx="29">
                  <c:v>44519</c:v>
                </c:pt>
                <c:pt idx="30">
                  <c:v>44520</c:v>
                </c:pt>
                <c:pt idx="31">
                  <c:v>44521</c:v>
                </c:pt>
                <c:pt idx="32">
                  <c:v>44522</c:v>
                </c:pt>
                <c:pt idx="33">
                  <c:v>44523</c:v>
                </c:pt>
                <c:pt idx="34">
                  <c:v>44524</c:v>
                </c:pt>
                <c:pt idx="35">
                  <c:v>44525</c:v>
                </c:pt>
                <c:pt idx="36">
                  <c:v>44526</c:v>
                </c:pt>
                <c:pt idx="37">
                  <c:v>44527</c:v>
                </c:pt>
                <c:pt idx="38">
                  <c:v>44528</c:v>
                </c:pt>
                <c:pt idx="39">
                  <c:v>44529</c:v>
                </c:pt>
                <c:pt idx="40">
                  <c:v>44530</c:v>
                </c:pt>
                <c:pt idx="41">
                  <c:v>44531</c:v>
                </c:pt>
              </c:numCache>
            </c:numRef>
          </c:cat>
          <c:val>
            <c:numRef>
              <c:f>'Run9'!$C$2:$C$43</c:f>
              <c:numCache>
                <c:formatCode>General</c:formatCode>
                <c:ptCount val="42"/>
                <c:pt idx="0">
                  <c:v>995</c:v>
                </c:pt>
                <c:pt idx="1">
                  <c:v>1028</c:v>
                </c:pt>
                <c:pt idx="2">
                  <c:v>1027</c:v>
                </c:pt>
                <c:pt idx="3">
                  <c:v>1036</c:v>
                </c:pt>
                <c:pt idx="4">
                  <c:v>1031</c:v>
                </c:pt>
                <c:pt idx="5">
                  <c:v>1017</c:v>
                </c:pt>
                <c:pt idx="6">
                  <c:v>1032</c:v>
                </c:pt>
                <c:pt idx="7">
                  <c:v>1044</c:v>
                </c:pt>
                <c:pt idx="8">
                  <c:v>1041</c:v>
                </c:pt>
                <c:pt idx="9">
                  <c:v>1037</c:v>
                </c:pt>
                <c:pt idx="10">
                  <c:v>1041</c:v>
                </c:pt>
                <c:pt idx="11">
                  <c:v>1053</c:v>
                </c:pt>
                <c:pt idx="12">
                  <c:v>1048</c:v>
                </c:pt>
                <c:pt idx="13">
                  <c:v>1041</c:v>
                </c:pt>
                <c:pt idx="14">
                  <c:v>1027</c:v>
                </c:pt>
                <c:pt idx="15">
                  <c:v>1039</c:v>
                </c:pt>
                <c:pt idx="16">
                  <c:v>1023</c:v>
                </c:pt>
                <c:pt idx="17">
                  <c:v>1053</c:v>
                </c:pt>
                <c:pt idx="18">
                  <c:v>1047</c:v>
                </c:pt>
                <c:pt idx="19">
                  <c:v>1054</c:v>
                </c:pt>
                <c:pt idx="20">
                  <c:v>1056</c:v>
                </c:pt>
                <c:pt idx="21">
                  <c:v>1059</c:v>
                </c:pt>
                <c:pt idx="22">
                  <c:v>1062</c:v>
                </c:pt>
                <c:pt idx="23">
                  <c:v>1064</c:v>
                </c:pt>
                <c:pt idx="24">
                  <c:v>1061</c:v>
                </c:pt>
                <c:pt idx="25">
                  <c:v>1057</c:v>
                </c:pt>
                <c:pt idx="26">
                  <c:v>1068</c:v>
                </c:pt>
                <c:pt idx="27">
                  <c:v>1070</c:v>
                </c:pt>
                <c:pt idx="28">
                  <c:v>1062</c:v>
                </c:pt>
                <c:pt idx="29">
                  <c:v>1069</c:v>
                </c:pt>
                <c:pt idx="30">
                  <c:v>1068</c:v>
                </c:pt>
                <c:pt idx="31">
                  <c:v>1060</c:v>
                </c:pt>
                <c:pt idx="32">
                  <c:v>1058</c:v>
                </c:pt>
                <c:pt idx="33">
                  <c:v>1055</c:v>
                </c:pt>
                <c:pt idx="34">
                  <c:v>1075</c:v>
                </c:pt>
                <c:pt idx="35">
                  <c:v>1079</c:v>
                </c:pt>
                <c:pt idx="36">
                  <c:v>1075</c:v>
                </c:pt>
                <c:pt idx="37">
                  <c:v>1079</c:v>
                </c:pt>
                <c:pt idx="38">
                  <c:v>1080</c:v>
                </c:pt>
                <c:pt idx="39">
                  <c:v>1074</c:v>
                </c:pt>
                <c:pt idx="40">
                  <c:v>1067</c:v>
                </c:pt>
                <c:pt idx="41">
                  <c:v>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A-4BD4-8A85-375D8A727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126977440"/>
        <c:axId val="1126969952"/>
      </c:lineChart>
      <c:dateAx>
        <c:axId val="11269774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69952"/>
        <c:crosses val="autoZero"/>
        <c:auto val="1"/>
        <c:lblOffset val="100"/>
        <c:baseTimeUnit val="days"/>
      </c:dateAx>
      <c:valAx>
        <c:axId val="112696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7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403225</xdr:colOff>
      <xdr:row>4</xdr:row>
      <xdr:rowOff>63500</xdr:rowOff>
    </xdr:from>
    <xdr:to>
      <xdr:col>19</xdr:col>
      <xdr:colOff>98425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9C276-249D-C6CE-1182-774291A42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22225</xdr:colOff>
      <xdr:row>23</xdr:row>
      <xdr:rowOff>177800</xdr:rowOff>
    </xdr:from>
    <xdr:to>
      <xdr:col>18</xdr:col>
      <xdr:colOff>327025</xdr:colOff>
      <xdr:row>38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8FDE7-D9D8-2D87-1037-24FA3DA83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269875</xdr:colOff>
      <xdr:row>0</xdr:row>
      <xdr:rowOff>114300</xdr:rowOff>
    </xdr:from>
    <xdr:to>
      <xdr:col>17</xdr:col>
      <xdr:colOff>574675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84E73-8447-101C-3B17-7610E7DBB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206375</xdr:colOff>
      <xdr:row>0</xdr:row>
      <xdr:rowOff>127000</xdr:rowOff>
    </xdr:from>
    <xdr:to>
      <xdr:col>17</xdr:col>
      <xdr:colOff>511175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B6C22-224C-7927-E243-720B54DD5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</xdr:colOff>
      <xdr:row>1</xdr:row>
      <xdr:rowOff>0</xdr:rowOff>
    </xdr:from>
    <xdr:to>
      <xdr:col>18</xdr:col>
      <xdr:colOff>320675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44873-556B-F629-F06B-74F321CA4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</xdr:colOff>
      <xdr:row>0</xdr:row>
      <xdr:rowOff>31750</xdr:rowOff>
    </xdr:from>
    <xdr:to>
      <xdr:col>17</xdr:col>
      <xdr:colOff>307975</xdr:colOff>
      <xdr:row>15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346CF-75BD-3B18-375B-D97535BE3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574675</xdr:colOff>
      <xdr:row>0</xdr:row>
      <xdr:rowOff>127000</xdr:rowOff>
    </xdr:from>
    <xdr:to>
      <xdr:col>17</xdr:col>
      <xdr:colOff>269875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7400F-0304-6DE7-ECDB-CCD4C8B2A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17</xdr:row>
      <xdr:rowOff>38100</xdr:rowOff>
    </xdr:from>
    <xdr:to>
      <xdr:col>17</xdr:col>
      <xdr:colOff>104775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1AA30-F927-D1C5-92D2-0D561FE00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</xdr:colOff>
      <xdr:row>27</xdr:row>
      <xdr:rowOff>0</xdr:rowOff>
    </xdr:from>
    <xdr:to>
      <xdr:col>17</xdr:col>
      <xdr:colOff>320675</xdr:colOff>
      <xdr:row>41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CEB1E-820B-04F3-7ABD-8ACD246A0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530225</xdr:colOff>
      <xdr:row>1</xdr:row>
      <xdr:rowOff>63500</xdr:rowOff>
    </xdr:from>
    <xdr:to>
      <xdr:col>17</xdr:col>
      <xdr:colOff>225425</xdr:colOff>
      <xdr:row>16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69F3C-8A66-03A5-CF5A-6E334B75B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</xdr:row>
      <xdr:rowOff>158750</xdr:rowOff>
    </xdr:from>
    <xdr:to>
      <xdr:col>17</xdr:col>
      <xdr:colOff>333375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A0F65-99D8-35C2-4BB0-D77C9AE4B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22225</xdr:colOff>
      <xdr:row>0</xdr:row>
      <xdr:rowOff>139700</xdr:rowOff>
    </xdr:from>
    <xdr:to>
      <xdr:col>17</xdr:col>
      <xdr:colOff>327025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5F3F0-CD0F-7C46-0722-D16C75404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8</xdr:row>
      <xdr:rowOff>165100</xdr:rowOff>
    </xdr:from>
    <xdr:to>
      <xdr:col>17</xdr:col>
      <xdr:colOff>295275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64CD0-BD33-5503-5DE4-95D2D3534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0</xdr:row>
      <xdr:rowOff>107950</xdr:rowOff>
    </xdr:from>
    <xdr:to>
      <xdr:col>17</xdr:col>
      <xdr:colOff>447675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04E2A-92ED-BBA9-A6C8-F4AD00ECD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20</xdr:row>
      <xdr:rowOff>82550</xdr:rowOff>
    </xdr:from>
    <xdr:to>
      <xdr:col>17</xdr:col>
      <xdr:colOff>295275</xdr:colOff>
      <xdr:row>35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8CDA3-2223-CF33-3E9C-B6C5752F2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C2" sqref="C2"/>
    </sheetView>
  </sheetViews>
  <sheetFormatPr defaultRowHeight="14.5" x14ac:dyDescent="0.35"/>
  <cols>
    <col min="2" max="2" width="9.08984375" bestFit="1" customWidth="1"/>
  </cols>
  <sheetData>
    <row r="1" spans="1:9" x14ac:dyDescent="0.35">
      <c r="A1" s="4" t="s">
        <v>0</v>
      </c>
      <c r="B1" s="5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>
        <v>1</v>
      </c>
      <c r="B2" s="1">
        <v>44203</v>
      </c>
      <c r="C2">
        <v>995</v>
      </c>
      <c r="D2" s="2">
        <v>989</v>
      </c>
      <c r="E2" s="2">
        <v>988</v>
      </c>
      <c r="F2" s="2">
        <v>983</v>
      </c>
      <c r="G2" s="2">
        <v>995</v>
      </c>
      <c r="H2" s="2">
        <v>989</v>
      </c>
      <c r="I2" s="2">
        <v>988</v>
      </c>
    </row>
    <row r="3" spans="1:9" x14ac:dyDescent="0.35">
      <c r="A3">
        <v>1</v>
      </c>
      <c r="B3" s="1">
        <v>44204</v>
      </c>
      <c r="C3">
        <v>1018</v>
      </c>
      <c r="D3" s="2">
        <v>999</v>
      </c>
      <c r="E3" s="2">
        <v>1018</v>
      </c>
      <c r="F3" s="2">
        <v>995</v>
      </c>
      <c r="G3" s="2">
        <v>1009</v>
      </c>
      <c r="H3" s="2">
        <v>1005</v>
      </c>
      <c r="I3" s="2">
        <v>1009</v>
      </c>
    </row>
    <row r="4" spans="1:9" x14ac:dyDescent="0.35">
      <c r="A4">
        <v>1</v>
      </c>
      <c r="B4" s="1">
        <v>44205</v>
      </c>
      <c r="C4">
        <v>1024</v>
      </c>
      <c r="D4" s="2">
        <v>1005</v>
      </c>
      <c r="E4" s="2">
        <v>1009</v>
      </c>
      <c r="F4" s="2">
        <v>1000</v>
      </c>
      <c r="G4" s="2">
        <v>1024</v>
      </c>
      <c r="H4" s="2">
        <v>1010</v>
      </c>
      <c r="I4" s="2">
        <v>1020</v>
      </c>
    </row>
    <row r="5" spans="1:9" x14ac:dyDescent="0.35">
      <c r="A5">
        <v>1</v>
      </c>
      <c r="B5" s="1">
        <v>44206</v>
      </c>
      <c r="C5">
        <v>1028</v>
      </c>
      <c r="D5" s="2">
        <v>1010</v>
      </c>
      <c r="E5" s="2">
        <v>1011</v>
      </c>
      <c r="F5" s="2">
        <v>1015</v>
      </c>
      <c r="G5" s="2">
        <v>1028</v>
      </c>
      <c r="H5" s="2">
        <v>1001</v>
      </c>
      <c r="I5" s="2">
        <v>1025</v>
      </c>
    </row>
    <row r="6" spans="1:9" x14ac:dyDescent="0.35">
      <c r="A6">
        <v>1</v>
      </c>
      <c r="B6" s="1">
        <v>44207</v>
      </c>
      <c r="C6">
        <v>1031</v>
      </c>
      <c r="D6" s="2">
        <v>999</v>
      </c>
      <c r="E6" s="2">
        <v>1000</v>
      </c>
      <c r="F6" s="2">
        <v>1010</v>
      </c>
      <c r="G6" s="2">
        <v>1014</v>
      </c>
      <c r="H6" s="2">
        <v>1031</v>
      </c>
      <c r="I6" s="2">
        <v>1024</v>
      </c>
    </row>
    <row r="7" spans="1:9" x14ac:dyDescent="0.35">
      <c r="A7">
        <v>1</v>
      </c>
      <c r="B7" s="1">
        <v>44208</v>
      </c>
      <c r="C7">
        <v>1039</v>
      </c>
      <c r="D7" s="2">
        <v>1008</v>
      </c>
      <c r="E7" s="2">
        <v>1013</v>
      </c>
      <c r="F7" s="2">
        <v>998</v>
      </c>
      <c r="G7" s="2">
        <v>1039</v>
      </c>
      <c r="H7" s="2">
        <v>1018</v>
      </c>
      <c r="I7" s="2">
        <v>1024</v>
      </c>
    </row>
    <row r="8" spans="1:9" x14ac:dyDescent="0.35">
      <c r="A8">
        <v>1</v>
      </c>
      <c r="B8" s="1">
        <v>44209</v>
      </c>
      <c r="C8">
        <v>1033</v>
      </c>
      <c r="D8" s="2">
        <v>1024</v>
      </c>
      <c r="E8" s="2">
        <v>1018</v>
      </c>
      <c r="F8" s="2">
        <v>1000</v>
      </c>
      <c r="G8" s="2">
        <v>1026</v>
      </c>
      <c r="H8" s="2">
        <v>1003</v>
      </c>
      <c r="I8" s="2">
        <v>1033</v>
      </c>
    </row>
    <row r="9" spans="1:9" x14ac:dyDescent="0.35">
      <c r="A9">
        <v>1</v>
      </c>
      <c r="B9" s="1">
        <v>44210</v>
      </c>
      <c r="C9">
        <v>1038</v>
      </c>
      <c r="D9" s="2">
        <v>1001</v>
      </c>
      <c r="E9" s="2">
        <v>1006</v>
      </c>
      <c r="F9" s="2">
        <v>1014</v>
      </c>
      <c r="G9" s="2">
        <v>1038</v>
      </c>
      <c r="H9" s="2">
        <v>1000</v>
      </c>
      <c r="I9" s="2">
        <v>1027</v>
      </c>
    </row>
    <row r="10" spans="1:9" x14ac:dyDescent="0.35">
      <c r="A10">
        <v>1</v>
      </c>
      <c r="B10" s="1">
        <v>44211</v>
      </c>
      <c r="C10">
        <v>1040</v>
      </c>
      <c r="D10" s="2">
        <v>1005</v>
      </c>
      <c r="E10" s="2">
        <v>1010</v>
      </c>
      <c r="F10" s="2">
        <v>1018</v>
      </c>
      <c r="G10" s="2">
        <v>1040</v>
      </c>
      <c r="H10" s="2">
        <v>1012</v>
      </c>
      <c r="I10" s="2">
        <v>1029</v>
      </c>
    </row>
    <row r="11" spans="1:9" x14ac:dyDescent="0.35">
      <c r="A11">
        <v>1</v>
      </c>
      <c r="B11" s="1">
        <v>44212</v>
      </c>
      <c r="C11">
        <v>1028</v>
      </c>
      <c r="D11" s="2">
        <v>1016</v>
      </c>
      <c r="E11" s="2">
        <v>1023</v>
      </c>
      <c r="F11" s="2">
        <v>1016</v>
      </c>
      <c r="G11" s="2">
        <v>1006</v>
      </c>
      <c r="H11" s="2">
        <v>1005</v>
      </c>
      <c r="I11" s="2">
        <v>1028</v>
      </c>
    </row>
    <row r="12" spans="1:9" x14ac:dyDescent="0.35">
      <c r="A12">
        <v>1</v>
      </c>
      <c r="B12" s="1">
        <v>44213</v>
      </c>
      <c r="C12">
        <v>1046</v>
      </c>
      <c r="D12" s="2">
        <v>1046</v>
      </c>
      <c r="E12" s="2">
        <v>1042</v>
      </c>
      <c r="F12" s="2">
        <v>1035</v>
      </c>
      <c r="G12" s="2">
        <v>1041</v>
      </c>
      <c r="H12" s="2">
        <v>1016</v>
      </c>
      <c r="I12" s="2">
        <v>1024</v>
      </c>
    </row>
    <row r="13" spans="1:9" x14ac:dyDescent="0.35">
      <c r="A13">
        <v>1</v>
      </c>
      <c r="B13" s="1">
        <v>44214</v>
      </c>
      <c r="C13">
        <v>1032</v>
      </c>
      <c r="D13" s="2">
        <v>1005</v>
      </c>
      <c r="E13" s="2">
        <v>1018</v>
      </c>
      <c r="F13" s="2">
        <v>1013</v>
      </c>
      <c r="G13" s="2">
        <v>1032</v>
      </c>
      <c r="H13" s="2">
        <v>1010</v>
      </c>
      <c r="I13" s="2">
        <v>1003</v>
      </c>
    </row>
    <row r="14" spans="1:9" x14ac:dyDescent="0.35">
      <c r="A14">
        <v>1</v>
      </c>
      <c r="B14" s="1">
        <v>44215</v>
      </c>
      <c r="C14">
        <v>1044</v>
      </c>
      <c r="D14" s="2">
        <v>1040</v>
      </c>
      <c r="E14" s="2">
        <v>1028</v>
      </c>
      <c r="F14" s="2">
        <v>1026</v>
      </c>
      <c r="G14" s="2">
        <v>1044</v>
      </c>
      <c r="H14" s="2">
        <v>1027</v>
      </c>
      <c r="I14" s="2">
        <v>1043</v>
      </c>
    </row>
    <row r="15" spans="1:9" x14ac:dyDescent="0.35">
      <c r="A15">
        <v>1</v>
      </c>
      <c r="B15" s="1">
        <v>44216</v>
      </c>
      <c r="C15">
        <v>1046</v>
      </c>
      <c r="D15" s="2">
        <v>1025</v>
      </c>
      <c r="E15" s="2">
        <v>1035</v>
      </c>
      <c r="F15" s="2">
        <v>1033</v>
      </c>
      <c r="G15" s="2">
        <v>1033</v>
      </c>
      <c r="H15" s="2">
        <v>1027</v>
      </c>
      <c r="I15" s="2">
        <v>1046</v>
      </c>
    </row>
    <row r="16" spans="1:9" x14ac:dyDescent="0.35">
      <c r="A16">
        <v>1</v>
      </c>
      <c r="B16" s="1">
        <v>44217</v>
      </c>
      <c r="C16">
        <v>1048</v>
      </c>
      <c r="D16" s="2">
        <v>1029</v>
      </c>
      <c r="E16" s="2">
        <v>1048</v>
      </c>
      <c r="F16" s="2">
        <v>1008</v>
      </c>
      <c r="G16" s="2">
        <v>1021</v>
      </c>
      <c r="H16" s="2">
        <v>995</v>
      </c>
      <c r="I16" s="2">
        <v>986</v>
      </c>
    </row>
    <row r="17" spans="1:9" x14ac:dyDescent="0.35">
      <c r="A17">
        <v>1</v>
      </c>
      <c r="B17" s="1">
        <v>44218</v>
      </c>
      <c r="C17">
        <v>1046</v>
      </c>
      <c r="D17" s="2">
        <v>1010</v>
      </c>
      <c r="E17" s="2">
        <v>1029</v>
      </c>
      <c r="F17" s="2">
        <v>1020</v>
      </c>
      <c r="G17" s="2">
        <v>1026</v>
      </c>
      <c r="H17" s="2">
        <v>1016</v>
      </c>
      <c r="I17" s="2">
        <v>1046</v>
      </c>
    </row>
    <row r="18" spans="1:9" x14ac:dyDescent="0.35">
      <c r="A18">
        <v>1</v>
      </c>
      <c r="B18" s="1">
        <v>44219</v>
      </c>
      <c r="C18">
        <v>1039</v>
      </c>
      <c r="D18" s="2">
        <v>1005</v>
      </c>
      <c r="E18" s="2">
        <v>1012</v>
      </c>
      <c r="F18" s="2">
        <v>1022</v>
      </c>
      <c r="G18" s="2">
        <v>1024</v>
      </c>
      <c r="H18" s="2">
        <v>1028</v>
      </c>
      <c r="I18" s="2">
        <v>1039</v>
      </c>
    </row>
    <row r="19" spans="1:9" x14ac:dyDescent="0.35">
      <c r="A19">
        <v>1</v>
      </c>
      <c r="B19" s="1">
        <v>44220</v>
      </c>
      <c r="C19">
        <v>1053</v>
      </c>
      <c r="D19" s="2">
        <v>1046</v>
      </c>
      <c r="E19" s="2">
        <v>1030</v>
      </c>
      <c r="F19" s="2">
        <v>1023</v>
      </c>
      <c r="G19" s="2">
        <v>1048</v>
      </c>
      <c r="H19" s="2">
        <v>1031</v>
      </c>
      <c r="I19" s="2">
        <v>1053</v>
      </c>
    </row>
    <row r="20" spans="1:9" x14ac:dyDescent="0.35">
      <c r="A20">
        <v>1</v>
      </c>
      <c r="B20" s="1">
        <v>44221</v>
      </c>
      <c r="C20">
        <v>1036</v>
      </c>
      <c r="D20" s="2">
        <v>1036</v>
      </c>
      <c r="E20" s="2">
        <v>1020</v>
      </c>
      <c r="F20" s="2">
        <v>1008</v>
      </c>
      <c r="G20" s="2">
        <v>1022</v>
      </c>
      <c r="H20" s="2">
        <v>1022</v>
      </c>
      <c r="I20" s="2">
        <v>1036</v>
      </c>
    </row>
    <row r="21" spans="1:9" x14ac:dyDescent="0.35">
      <c r="A21">
        <v>1</v>
      </c>
      <c r="B21" s="1">
        <v>44222</v>
      </c>
      <c r="C21">
        <v>1045</v>
      </c>
      <c r="D21" s="2">
        <v>1044</v>
      </c>
      <c r="E21" s="2">
        <v>1018</v>
      </c>
      <c r="F21" s="2">
        <v>1024</v>
      </c>
      <c r="G21" s="2">
        <v>1035</v>
      </c>
      <c r="H21" s="2">
        <v>1045</v>
      </c>
      <c r="I21" s="2">
        <v>1026</v>
      </c>
    </row>
    <row r="22" spans="1:9" x14ac:dyDescent="0.35">
      <c r="A22">
        <v>1</v>
      </c>
      <c r="B22" s="1">
        <v>44223</v>
      </c>
      <c r="C22">
        <v>1049</v>
      </c>
      <c r="D22" s="2">
        <v>1022</v>
      </c>
      <c r="E22" s="2">
        <v>1049</v>
      </c>
      <c r="F22" s="2">
        <v>1035</v>
      </c>
      <c r="G22" s="2">
        <v>1026</v>
      </c>
      <c r="H22" s="2">
        <v>995</v>
      </c>
      <c r="I22" s="2">
        <v>1039</v>
      </c>
    </row>
    <row r="23" spans="1:9" x14ac:dyDescent="0.35">
      <c r="A23">
        <v>1</v>
      </c>
      <c r="B23" s="1">
        <v>44224</v>
      </c>
      <c r="C23">
        <v>1057</v>
      </c>
      <c r="D23" s="2">
        <v>1054</v>
      </c>
      <c r="E23" s="2">
        <v>1023</v>
      </c>
      <c r="F23" s="2">
        <v>1028</v>
      </c>
      <c r="G23" s="2">
        <v>1037</v>
      </c>
      <c r="H23" s="2">
        <v>1057</v>
      </c>
      <c r="I23" s="2">
        <v>1018</v>
      </c>
    </row>
    <row r="24" spans="1:9" x14ac:dyDescent="0.35">
      <c r="A24">
        <v>1</v>
      </c>
      <c r="B24" s="1">
        <v>44225</v>
      </c>
      <c r="C24">
        <v>1058</v>
      </c>
      <c r="D24" s="2">
        <v>1042</v>
      </c>
      <c r="E24" s="2">
        <v>1058</v>
      </c>
      <c r="F24" s="2">
        <v>1031</v>
      </c>
      <c r="G24" s="2">
        <v>1057</v>
      </c>
      <c r="H24" s="2">
        <v>1050</v>
      </c>
      <c r="I24" s="2">
        <v>1054</v>
      </c>
    </row>
    <row r="25" spans="1:9" x14ac:dyDescent="0.35">
      <c r="A25">
        <v>1</v>
      </c>
      <c r="B25" s="1">
        <v>44226</v>
      </c>
      <c r="C25">
        <v>1058</v>
      </c>
      <c r="D25" s="2">
        <v>1026</v>
      </c>
      <c r="E25" s="2">
        <v>1034</v>
      </c>
      <c r="F25" s="2">
        <v>1032</v>
      </c>
      <c r="G25" s="2">
        <v>1058</v>
      </c>
      <c r="H25" s="2">
        <v>1025</v>
      </c>
      <c r="I25" s="2">
        <v>1028</v>
      </c>
    </row>
    <row r="26" spans="1:9" x14ac:dyDescent="0.35">
      <c r="A26">
        <v>1</v>
      </c>
      <c r="B26" s="1">
        <v>44227</v>
      </c>
      <c r="C26">
        <v>1063</v>
      </c>
      <c r="D26" s="2">
        <v>1062</v>
      </c>
      <c r="E26" s="2">
        <v>1049</v>
      </c>
      <c r="F26" s="2">
        <v>1044</v>
      </c>
      <c r="G26" s="2">
        <v>1060</v>
      </c>
      <c r="H26" s="2">
        <v>1049</v>
      </c>
      <c r="I26" s="2">
        <v>1063</v>
      </c>
    </row>
    <row r="27" spans="1:9" x14ac:dyDescent="0.35">
      <c r="A27">
        <v>1</v>
      </c>
      <c r="B27" s="1">
        <v>44228</v>
      </c>
      <c r="C27">
        <v>1070</v>
      </c>
      <c r="D27" s="2">
        <v>1065</v>
      </c>
      <c r="E27" s="2">
        <v>1061</v>
      </c>
      <c r="F27" s="2">
        <v>1070</v>
      </c>
      <c r="G27" s="2">
        <v>1048</v>
      </c>
      <c r="H27" s="2">
        <v>1058</v>
      </c>
      <c r="I27" s="2">
        <v>1069</v>
      </c>
    </row>
    <row r="28" spans="1:9" x14ac:dyDescent="0.35">
      <c r="A28">
        <v>1</v>
      </c>
      <c r="B28" s="1">
        <v>44229</v>
      </c>
      <c r="C28">
        <v>1070</v>
      </c>
      <c r="D28" s="2">
        <v>1046</v>
      </c>
      <c r="E28" s="2">
        <v>1032</v>
      </c>
      <c r="F28" s="2">
        <v>1027</v>
      </c>
      <c r="G28" s="2">
        <v>1070</v>
      </c>
      <c r="H28" s="2">
        <v>1050</v>
      </c>
      <c r="I28" s="2">
        <v>1062</v>
      </c>
    </row>
    <row r="29" spans="1:9" x14ac:dyDescent="0.35">
      <c r="A29">
        <v>1</v>
      </c>
      <c r="B29" s="1">
        <v>44230</v>
      </c>
      <c r="C29">
        <v>1066</v>
      </c>
      <c r="D29" s="2">
        <v>1038</v>
      </c>
      <c r="E29" s="2">
        <v>1046</v>
      </c>
      <c r="F29" s="2">
        <v>1051</v>
      </c>
      <c r="G29" s="2">
        <v>1053</v>
      </c>
      <c r="H29" s="2">
        <v>1066</v>
      </c>
      <c r="I29" s="2">
        <v>1049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9C94-3088-45C6-B52B-8073859C9626}">
  <dimension ref="A1:I40"/>
  <sheetViews>
    <sheetView workbookViewId="0">
      <selection sqref="A1:I1"/>
    </sheetView>
  </sheetViews>
  <sheetFormatPr defaultRowHeight="14.5" x14ac:dyDescent="0.35"/>
  <cols>
    <col min="2" max="2" width="9.1796875" bestFit="1" customWidth="1"/>
  </cols>
  <sheetData>
    <row r="1" spans="1:9" x14ac:dyDescent="0.35">
      <c r="A1" s="4" t="s">
        <v>0</v>
      </c>
      <c r="B1" s="5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>
        <v>10</v>
      </c>
      <c r="B2" s="1">
        <v>44533</v>
      </c>
      <c r="C2">
        <v>1005</v>
      </c>
      <c r="D2" s="2">
        <v>985</v>
      </c>
      <c r="E2" s="2">
        <v>1005</v>
      </c>
      <c r="F2" s="2">
        <v>971</v>
      </c>
      <c r="G2" s="2">
        <v>978</v>
      </c>
      <c r="H2" s="2">
        <v>972</v>
      </c>
      <c r="I2" s="2">
        <v>971</v>
      </c>
    </row>
    <row r="3" spans="1:9" x14ac:dyDescent="0.35">
      <c r="A3">
        <v>10</v>
      </c>
      <c r="B3" s="1">
        <v>44534</v>
      </c>
      <c r="C3">
        <v>1016</v>
      </c>
      <c r="D3" s="2">
        <v>986</v>
      </c>
      <c r="E3" s="2">
        <v>1003</v>
      </c>
      <c r="F3" s="2">
        <v>989</v>
      </c>
      <c r="G3" s="2">
        <v>1016</v>
      </c>
      <c r="H3" s="2">
        <v>985</v>
      </c>
      <c r="I3" s="2">
        <v>1015</v>
      </c>
    </row>
    <row r="4" spans="1:9" x14ac:dyDescent="0.35">
      <c r="A4">
        <v>10</v>
      </c>
      <c r="B4" s="1">
        <v>44535</v>
      </c>
      <c r="C4">
        <v>1020</v>
      </c>
      <c r="D4" s="2">
        <v>998</v>
      </c>
      <c r="E4" s="2">
        <v>1007</v>
      </c>
      <c r="F4" s="2">
        <v>997</v>
      </c>
      <c r="G4" s="2">
        <v>954</v>
      </c>
      <c r="H4" s="2">
        <v>996</v>
      </c>
      <c r="I4" s="2">
        <v>1020</v>
      </c>
    </row>
    <row r="5" spans="1:9" x14ac:dyDescent="0.35">
      <c r="A5">
        <v>10</v>
      </c>
      <c r="B5" s="1">
        <v>44536</v>
      </c>
      <c r="C5">
        <v>1022</v>
      </c>
      <c r="D5" s="2">
        <v>997</v>
      </c>
      <c r="E5" s="2">
        <v>1010</v>
      </c>
      <c r="F5" s="2">
        <v>998</v>
      </c>
      <c r="G5" s="2">
        <v>968</v>
      </c>
      <c r="H5" s="2">
        <v>999</v>
      </c>
      <c r="I5" s="2">
        <v>1022</v>
      </c>
    </row>
    <row r="6" spans="1:9" x14ac:dyDescent="0.35">
      <c r="A6">
        <v>10</v>
      </c>
      <c r="B6" s="1">
        <v>44537</v>
      </c>
      <c r="C6">
        <v>1019</v>
      </c>
      <c r="D6" s="2">
        <v>1019</v>
      </c>
      <c r="E6" s="2">
        <v>987</v>
      </c>
      <c r="F6" s="2">
        <v>1018</v>
      </c>
      <c r="G6" s="2">
        <v>993</v>
      </c>
      <c r="H6" s="2">
        <v>1017</v>
      </c>
      <c r="I6" s="2">
        <v>1002</v>
      </c>
    </row>
    <row r="7" spans="1:9" x14ac:dyDescent="0.35">
      <c r="A7">
        <v>10</v>
      </c>
      <c r="B7" s="1">
        <v>44538</v>
      </c>
      <c r="C7">
        <v>1029</v>
      </c>
      <c r="D7" s="2">
        <v>1006</v>
      </c>
      <c r="E7" s="2">
        <v>1023</v>
      </c>
      <c r="F7" s="2">
        <v>999</v>
      </c>
      <c r="G7" s="2">
        <v>997</v>
      </c>
      <c r="H7" s="2">
        <v>1000</v>
      </c>
      <c r="I7" s="2">
        <v>1029</v>
      </c>
    </row>
    <row r="8" spans="1:9" x14ac:dyDescent="0.35">
      <c r="A8">
        <v>10</v>
      </c>
      <c r="B8" s="1">
        <v>44539</v>
      </c>
      <c r="C8">
        <v>1045</v>
      </c>
      <c r="D8" s="2">
        <v>1000</v>
      </c>
      <c r="E8" s="2">
        <v>1020</v>
      </c>
      <c r="F8" s="2">
        <v>1002</v>
      </c>
      <c r="G8" s="2">
        <v>1037</v>
      </c>
      <c r="H8" s="2">
        <v>1000</v>
      </c>
      <c r="I8" s="2">
        <v>1045</v>
      </c>
    </row>
    <row r="9" spans="1:9" x14ac:dyDescent="0.35">
      <c r="A9">
        <v>10</v>
      </c>
      <c r="B9" s="1">
        <v>44540</v>
      </c>
      <c r="C9">
        <v>1040</v>
      </c>
      <c r="D9" s="2">
        <v>1004</v>
      </c>
      <c r="E9" s="2">
        <v>1040</v>
      </c>
      <c r="F9" s="2">
        <v>989</v>
      </c>
      <c r="G9" s="2">
        <v>1027</v>
      </c>
      <c r="H9" s="2">
        <v>1003</v>
      </c>
      <c r="I9" s="2">
        <v>1038</v>
      </c>
    </row>
    <row r="10" spans="1:9" x14ac:dyDescent="0.35">
      <c r="A10">
        <v>10</v>
      </c>
      <c r="B10" s="1">
        <v>44541</v>
      </c>
      <c r="C10">
        <v>1036</v>
      </c>
      <c r="D10" s="2">
        <v>1022</v>
      </c>
      <c r="E10" s="2">
        <v>1023</v>
      </c>
      <c r="F10" s="2">
        <v>1017</v>
      </c>
      <c r="G10" s="2">
        <v>1032</v>
      </c>
      <c r="H10" s="2">
        <v>1020</v>
      </c>
      <c r="I10" s="2">
        <v>1036</v>
      </c>
    </row>
    <row r="11" spans="1:9" x14ac:dyDescent="0.35">
      <c r="A11">
        <v>10</v>
      </c>
      <c r="B11" s="1">
        <v>44542</v>
      </c>
      <c r="C11">
        <v>1031</v>
      </c>
      <c r="D11" s="2">
        <v>998</v>
      </c>
      <c r="E11" s="2">
        <v>1027</v>
      </c>
      <c r="F11" s="2">
        <v>1000</v>
      </c>
      <c r="G11" s="2">
        <v>1021</v>
      </c>
      <c r="H11" s="2">
        <v>990</v>
      </c>
      <c r="I11" s="2">
        <v>1031</v>
      </c>
    </row>
    <row r="12" spans="1:9" x14ac:dyDescent="0.35">
      <c r="A12">
        <v>10</v>
      </c>
      <c r="B12" s="1">
        <v>44543</v>
      </c>
      <c r="C12">
        <v>1044</v>
      </c>
      <c r="D12" s="2">
        <v>1025</v>
      </c>
      <c r="E12" s="2">
        <v>1030</v>
      </c>
      <c r="F12" s="2">
        <v>1015</v>
      </c>
      <c r="G12" s="2">
        <v>1030</v>
      </c>
      <c r="H12" s="2">
        <v>1016</v>
      </c>
      <c r="I12" s="2">
        <v>1044</v>
      </c>
    </row>
    <row r="13" spans="1:9" x14ac:dyDescent="0.35">
      <c r="A13">
        <v>10</v>
      </c>
      <c r="B13" s="1">
        <v>44544</v>
      </c>
      <c r="C13">
        <v>1042</v>
      </c>
      <c r="D13" s="2">
        <v>1011</v>
      </c>
      <c r="E13" s="2">
        <v>1030</v>
      </c>
      <c r="F13" s="2">
        <v>1019</v>
      </c>
      <c r="G13" s="2">
        <v>1035</v>
      </c>
      <c r="H13" s="2">
        <v>1007</v>
      </c>
      <c r="I13" s="2">
        <v>1042</v>
      </c>
    </row>
    <row r="14" spans="1:9" x14ac:dyDescent="0.35">
      <c r="A14">
        <v>10</v>
      </c>
      <c r="B14" s="1">
        <v>44545</v>
      </c>
      <c r="C14">
        <v>1045</v>
      </c>
      <c r="D14" s="2">
        <v>1013</v>
      </c>
      <c r="E14" s="2">
        <v>1033</v>
      </c>
      <c r="F14" s="2">
        <v>1026</v>
      </c>
      <c r="G14" s="2">
        <v>1041</v>
      </c>
      <c r="H14" s="2">
        <v>1016</v>
      </c>
      <c r="I14" s="2">
        <v>1045</v>
      </c>
    </row>
    <row r="15" spans="1:9" x14ac:dyDescent="0.35">
      <c r="A15">
        <v>10</v>
      </c>
      <c r="B15" s="1">
        <v>44546</v>
      </c>
      <c r="C15">
        <v>1064</v>
      </c>
      <c r="D15" s="2">
        <v>1012</v>
      </c>
      <c r="E15" s="2">
        <v>1036</v>
      </c>
      <c r="F15" s="2">
        <v>1021</v>
      </c>
      <c r="G15" s="2">
        <v>1040</v>
      </c>
      <c r="H15" s="2">
        <v>1024</v>
      </c>
      <c r="I15" s="2">
        <v>1064</v>
      </c>
    </row>
    <row r="16" spans="1:9" x14ac:dyDescent="0.35">
      <c r="A16">
        <v>10</v>
      </c>
      <c r="B16" s="1">
        <v>44547</v>
      </c>
      <c r="C16">
        <v>1056</v>
      </c>
      <c r="D16" s="2">
        <v>1020</v>
      </c>
      <c r="E16" s="2">
        <v>1051</v>
      </c>
      <c r="F16" s="2">
        <v>1007</v>
      </c>
      <c r="G16" s="2">
        <v>1049</v>
      </c>
      <c r="H16" s="2">
        <v>1015</v>
      </c>
      <c r="I16" s="2">
        <v>1056</v>
      </c>
    </row>
    <row r="17" spans="1:9" x14ac:dyDescent="0.35">
      <c r="A17">
        <v>10</v>
      </c>
      <c r="B17" s="1">
        <v>44548</v>
      </c>
      <c r="C17">
        <v>1049</v>
      </c>
      <c r="D17" s="2">
        <v>1017</v>
      </c>
      <c r="E17" s="2">
        <v>1049</v>
      </c>
      <c r="F17" s="2">
        <v>1021</v>
      </c>
      <c r="G17" s="2">
        <v>1034</v>
      </c>
      <c r="H17" s="2">
        <v>1013</v>
      </c>
      <c r="I17" s="2">
        <v>1040</v>
      </c>
    </row>
    <row r="18" spans="1:9" x14ac:dyDescent="0.35">
      <c r="A18">
        <v>10</v>
      </c>
      <c r="B18" s="1">
        <v>44549</v>
      </c>
      <c r="C18">
        <v>1058</v>
      </c>
      <c r="D18" s="2">
        <v>1027</v>
      </c>
      <c r="E18" s="2">
        <v>1036</v>
      </c>
      <c r="F18" s="2">
        <v>1008</v>
      </c>
      <c r="G18" s="2">
        <v>1058</v>
      </c>
      <c r="H18" s="2">
        <v>1027</v>
      </c>
      <c r="I18" s="2">
        <v>1054</v>
      </c>
    </row>
    <row r="19" spans="1:9" x14ac:dyDescent="0.35">
      <c r="A19">
        <v>10</v>
      </c>
      <c r="B19" s="1">
        <v>44550</v>
      </c>
      <c r="C19">
        <v>1033</v>
      </c>
      <c r="D19" s="2">
        <v>1020</v>
      </c>
      <c r="E19" s="2">
        <v>996</v>
      </c>
      <c r="F19" s="2">
        <v>1033</v>
      </c>
      <c r="G19" s="2">
        <v>1002</v>
      </c>
      <c r="H19" s="2">
        <v>1024</v>
      </c>
      <c r="I19" s="2">
        <v>1016</v>
      </c>
    </row>
    <row r="20" spans="1:9" x14ac:dyDescent="0.35">
      <c r="A20">
        <v>10</v>
      </c>
      <c r="B20" s="1">
        <v>44551</v>
      </c>
      <c r="C20">
        <v>1040</v>
      </c>
      <c r="D20" s="2">
        <v>1031</v>
      </c>
      <c r="E20" s="2">
        <v>1026</v>
      </c>
      <c r="F20" s="2">
        <v>1020</v>
      </c>
      <c r="G20" s="2">
        <v>1040</v>
      </c>
      <c r="H20" s="2">
        <v>1025</v>
      </c>
      <c r="I20" s="2">
        <v>1031</v>
      </c>
    </row>
    <row r="21" spans="1:9" x14ac:dyDescent="0.35">
      <c r="A21">
        <v>10</v>
      </c>
      <c r="B21" s="1">
        <v>44552</v>
      </c>
      <c r="C21">
        <v>1031</v>
      </c>
      <c r="D21" s="2">
        <v>1024</v>
      </c>
      <c r="E21" s="2">
        <v>995</v>
      </c>
      <c r="F21" s="2">
        <v>1031</v>
      </c>
      <c r="G21" s="2">
        <v>996</v>
      </c>
      <c r="H21" s="2">
        <v>1028</v>
      </c>
      <c r="I21" s="2">
        <v>1016</v>
      </c>
    </row>
    <row r="22" spans="1:9" x14ac:dyDescent="0.35">
      <c r="A22">
        <v>10</v>
      </c>
      <c r="B22" s="1">
        <v>44553</v>
      </c>
      <c r="C22">
        <v>1032</v>
      </c>
      <c r="D22" s="2">
        <v>1013</v>
      </c>
      <c r="E22" s="2">
        <v>1032</v>
      </c>
      <c r="F22" s="2">
        <v>1008</v>
      </c>
      <c r="G22" s="2">
        <v>1021</v>
      </c>
      <c r="H22" s="2">
        <v>1010</v>
      </c>
      <c r="I22" s="2">
        <v>1031</v>
      </c>
    </row>
    <row r="23" spans="1:9" x14ac:dyDescent="0.35">
      <c r="A23">
        <v>10</v>
      </c>
      <c r="B23" s="1">
        <v>44554</v>
      </c>
      <c r="C23">
        <v>1039</v>
      </c>
      <c r="D23" s="2">
        <v>1004</v>
      </c>
      <c r="E23" s="2">
        <v>1026</v>
      </c>
      <c r="F23" s="2">
        <v>1016</v>
      </c>
      <c r="G23" s="2">
        <v>1035</v>
      </c>
      <c r="H23" s="2">
        <v>1000</v>
      </c>
      <c r="I23" s="2">
        <v>1039</v>
      </c>
    </row>
    <row r="24" spans="1:9" x14ac:dyDescent="0.35">
      <c r="A24">
        <v>10</v>
      </c>
      <c r="B24" s="1">
        <v>44555</v>
      </c>
      <c r="C24">
        <v>1058</v>
      </c>
      <c r="D24" s="2">
        <v>1013</v>
      </c>
      <c r="E24" s="2">
        <v>1057</v>
      </c>
      <c r="F24" s="2">
        <v>995</v>
      </c>
      <c r="G24" s="2">
        <v>1049</v>
      </c>
      <c r="H24" s="2">
        <v>1013</v>
      </c>
      <c r="I24" s="2">
        <v>1058</v>
      </c>
    </row>
    <row r="25" spans="1:9" x14ac:dyDescent="0.35">
      <c r="A25">
        <v>10</v>
      </c>
      <c r="B25" s="1">
        <v>44556</v>
      </c>
      <c r="C25">
        <v>1058</v>
      </c>
      <c r="D25" s="2">
        <v>1043</v>
      </c>
      <c r="E25" s="2">
        <v>1034</v>
      </c>
      <c r="F25" s="2">
        <v>1037</v>
      </c>
      <c r="G25" s="2">
        <v>1047</v>
      </c>
      <c r="H25" s="2">
        <v>1038</v>
      </c>
      <c r="I25" s="2">
        <v>1058</v>
      </c>
    </row>
    <row r="26" spans="1:9" x14ac:dyDescent="0.35">
      <c r="A26">
        <v>10</v>
      </c>
      <c r="B26" s="1">
        <v>44557</v>
      </c>
      <c r="C26">
        <v>1066</v>
      </c>
      <c r="D26" s="2">
        <v>1016</v>
      </c>
      <c r="E26" s="2">
        <v>1066</v>
      </c>
      <c r="F26" s="2">
        <v>1015</v>
      </c>
      <c r="G26" s="2">
        <v>1052</v>
      </c>
      <c r="H26" s="2">
        <v>1024</v>
      </c>
      <c r="I26" s="2">
        <v>1057</v>
      </c>
    </row>
    <row r="27" spans="1:9" x14ac:dyDescent="0.35">
      <c r="A27">
        <v>10</v>
      </c>
      <c r="B27" s="1">
        <v>44558</v>
      </c>
      <c r="C27">
        <v>1069</v>
      </c>
      <c r="D27" s="2">
        <v>1022</v>
      </c>
      <c r="E27" s="2">
        <v>1042</v>
      </c>
      <c r="F27" s="2">
        <v>1030</v>
      </c>
      <c r="G27" s="2">
        <v>1069</v>
      </c>
      <c r="H27" s="2">
        <v>1025</v>
      </c>
      <c r="I27" s="2">
        <v>1063</v>
      </c>
    </row>
    <row r="28" spans="1:9" x14ac:dyDescent="0.35">
      <c r="A28">
        <v>10</v>
      </c>
      <c r="B28" s="1">
        <v>44559</v>
      </c>
      <c r="C28">
        <v>1066</v>
      </c>
      <c r="D28" s="2">
        <v>1029</v>
      </c>
      <c r="E28" s="2">
        <v>1035</v>
      </c>
      <c r="F28" s="2">
        <v>1027</v>
      </c>
      <c r="G28" s="2">
        <v>1066</v>
      </c>
      <c r="H28" s="2">
        <v>1033</v>
      </c>
      <c r="I28" s="2">
        <v>1056</v>
      </c>
    </row>
    <row r="29" spans="1:9" x14ac:dyDescent="0.35">
      <c r="A29">
        <v>10</v>
      </c>
      <c r="B29" s="1">
        <v>44560</v>
      </c>
      <c r="C29">
        <v>1055</v>
      </c>
      <c r="D29" s="2">
        <v>1019</v>
      </c>
      <c r="E29" s="2">
        <v>1012</v>
      </c>
      <c r="F29" s="2">
        <v>1019</v>
      </c>
      <c r="G29" s="2">
        <v>1039</v>
      </c>
      <c r="H29" s="2">
        <v>1015</v>
      </c>
      <c r="I29" s="2">
        <v>1055</v>
      </c>
    </row>
    <row r="30" spans="1:9" x14ac:dyDescent="0.35">
      <c r="A30">
        <v>10</v>
      </c>
      <c r="B30" s="1">
        <v>44561</v>
      </c>
      <c r="C30">
        <v>1042</v>
      </c>
      <c r="D30" s="2">
        <v>1006</v>
      </c>
      <c r="E30" s="2">
        <v>1038</v>
      </c>
      <c r="F30" s="2">
        <v>1007</v>
      </c>
      <c r="G30" s="2">
        <v>1037</v>
      </c>
      <c r="H30" s="2">
        <v>1006</v>
      </c>
      <c r="I30" s="2">
        <v>1042</v>
      </c>
    </row>
    <row r="31" spans="1:9" x14ac:dyDescent="0.35">
      <c r="A31">
        <v>10</v>
      </c>
      <c r="B31" s="1">
        <v>44562</v>
      </c>
      <c r="C31">
        <v>1039</v>
      </c>
      <c r="D31" s="2">
        <v>1020</v>
      </c>
      <c r="E31" s="2">
        <v>1038</v>
      </c>
      <c r="F31" s="2">
        <v>1021</v>
      </c>
      <c r="G31" s="2">
        <v>1037</v>
      </c>
      <c r="H31" s="2">
        <v>1023</v>
      </c>
      <c r="I31" s="2">
        <v>1039</v>
      </c>
    </row>
    <row r="32" spans="1:9" x14ac:dyDescent="0.35">
      <c r="A32">
        <v>10</v>
      </c>
      <c r="B32" s="1">
        <v>44563</v>
      </c>
      <c r="C32">
        <v>1044</v>
      </c>
      <c r="D32" s="2">
        <v>1023</v>
      </c>
      <c r="E32" s="2">
        <v>1035</v>
      </c>
      <c r="F32" s="2">
        <v>1019</v>
      </c>
      <c r="G32" s="2">
        <v>1041</v>
      </c>
      <c r="H32" s="2">
        <v>1019</v>
      </c>
      <c r="I32" s="2">
        <v>1044</v>
      </c>
    </row>
    <row r="33" spans="1:9" x14ac:dyDescent="0.35">
      <c r="A33">
        <v>10</v>
      </c>
      <c r="B33" s="1">
        <v>44564</v>
      </c>
      <c r="C33">
        <v>1062</v>
      </c>
      <c r="D33" s="2">
        <v>1056</v>
      </c>
      <c r="E33" s="2">
        <v>1053</v>
      </c>
      <c r="F33" s="2">
        <v>1002</v>
      </c>
      <c r="G33" s="2">
        <v>1024</v>
      </c>
      <c r="H33" s="2">
        <v>1012</v>
      </c>
      <c r="I33" s="2">
        <v>1062</v>
      </c>
    </row>
    <row r="34" spans="1:9" x14ac:dyDescent="0.35">
      <c r="A34">
        <v>10</v>
      </c>
      <c r="B34" s="1">
        <v>44565</v>
      </c>
      <c r="C34">
        <v>1066</v>
      </c>
      <c r="D34" s="2">
        <v>1017</v>
      </c>
      <c r="E34" s="2">
        <v>1036</v>
      </c>
      <c r="F34" s="2">
        <v>1017</v>
      </c>
      <c r="G34" s="2">
        <v>1058</v>
      </c>
      <c r="H34" s="2">
        <v>1015</v>
      </c>
      <c r="I34" s="2">
        <v>1066</v>
      </c>
    </row>
    <row r="35" spans="1:9" x14ac:dyDescent="0.35">
      <c r="A35">
        <v>10</v>
      </c>
      <c r="B35" s="1">
        <v>44566</v>
      </c>
      <c r="C35">
        <v>1044</v>
      </c>
      <c r="D35" s="2">
        <v>1025</v>
      </c>
      <c r="E35" s="2">
        <v>1036</v>
      </c>
      <c r="F35" s="2">
        <v>1030</v>
      </c>
      <c r="G35" s="2">
        <v>1044</v>
      </c>
      <c r="H35" s="2">
        <v>1022</v>
      </c>
      <c r="I35" s="2">
        <v>1041</v>
      </c>
    </row>
    <row r="36" spans="1:9" x14ac:dyDescent="0.35">
      <c r="A36">
        <v>10</v>
      </c>
      <c r="B36" s="1">
        <v>44567</v>
      </c>
      <c r="C36">
        <v>1059</v>
      </c>
      <c r="D36" s="2">
        <v>1059</v>
      </c>
      <c r="E36" s="2">
        <v>1025</v>
      </c>
      <c r="F36" s="2">
        <v>1038</v>
      </c>
      <c r="G36" s="2">
        <v>1025</v>
      </c>
      <c r="H36" s="2">
        <v>1055</v>
      </c>
      <c r="I36" s="2">
        <v>1051</v>
      </c>
    </row>
    <row r="37" spans="1:9" x14ac:dyDescent="0.35">
      <c r="A37">
        <v>10</v>
      </c>
      <c r="B37" s="1">
        <v>44568</v>
      </c>
      <c r="C37">
        <v>1077</v>
      </c>
      <c r="D37" s="2">
        <v>1077</v>
      </c>
      <c r="E37" s="2">
        <v>1045</v>
      </c>
      <c r="F37" s="2">
        <v>1037</v>
      </c>
      <c r="G37" s="2">
        <v>1070</v>
      </c>
      <c r="H37" s="2">
        <v>1032</v>
      </c>
      <c r="I37" s="2">
        <v>1034</v>
      </c>
    </row>
    <row r="38" spans="1:9" x14ac:dyDescent="0.35">
      <c r="A38">
        <v>10</v>
      </c>
      <c r="B38" s="1">
        <v>44569</v>
      </c>
      <c r="C38">
        <v>1079</v>
      </c>
      <c r="D38" s="2">
        <v>1079</v>
      </c>
      <c r="E38" s="2">
        <v>1027</v>
      </c>
      <c r="F38" s="2">
        <v>1070</v>
      </c>
      <c r="G38" s="2">
        <v>1037</v>
      </c>
      <c r="H38" s="2">
        <v>1072</v>
      </c>
      <c r="I38" s="2">
        <v>1045</v>
      </c>
    </row>
    <row r="39" spans="1:9" x14ac:dyDescent="0.35">
      <c r="A39">
        <v>10</v>
      </c>
      <c r="B39" s="1">
        <v>44570</v>
      </c>
      <c r="C39">
        <v>1077</v>
      </c>
      <c r="D39" s="2">
        <v>1039</v>
      </c>
      <c r="E39" s="2">
        <v>1075</v>
      </c>
      <c r="F39" s="2">
        <v>1038</v>
      </c>
      <c r="G39" s="2">
        <v>1065</v>
      </c>
      <c r="H39" s="2">
        <v>1015</v>
      </c>
      <c r="I39" s="2">
        <v>1077</v>
      </c>
    </row>
    <row r="40" spans="1:9" x14ac:dyDescent="0.35">
      <c r="A40">
        <v>10</v>
      </c>
      <c r="B40" s="1">
        <v>44571</v>
      </c>
      <c r="C40">
        <v>1086</v>
      </c>
      <c r="D40" s="2">
        <v>1066</v>
      </c>
      <c r="E40" s="2">
        <v>1037</v>
      </c>
      <c r="F40" s="2">
        <v>1049</v>
      </c>
      <c r="G40" s="2">
        <v>1031</v>
      </c>
      <c r="H40" s="2">
        <v>1063</v>
      </c>
      <c r="I40" s="2">
        <v>1086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A61C-ADE7-41D1-A4EE-BBF2865365DB}">
  <dimension ref="A1:I29"/>
  <sheetViews>
    <sheetView workbookViewId="0">
      <selection sqref="A1:I1"/>
    </sheetView>
  </sheetViews>
  <sheetFormatPr defaultRowHeight="14.5" x14ac:dyDescent="0.35"/>
  <sheetData>
    <row r="1" spans="1:9" x14ac:dyDescent="0.35">
      <c r="A1" s="4" t="s">
        <v>0</v>
      </c>
      <c r="B1" s="5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>
        <v>11</v>
      </c>
      <c r="B2" s="1">
        <v>44573</v>
      </c>
      <c r="C2">
        <v>1031</v>
      </c>
      <c r="D2" s="2">
        <v>1017</v>
      </c>
      <c r="E2" s="2">
        <v>989</v>
      </c>
      <c r="F2" s="2">
        <v>977</v>
      </c>
      <c r="G2" s="2">
        <v>1015</v>
      </c>
      <c r="H2" s="2">
        <v>1015</v>
      </c>
      <c r="I2" s="2">
        <v>1031</v>
      </c>
    </row>
    <row r="3" spans="1:9" x14ac:dyDescent="0.35">
      <c r="A3">
        <v>11</v>
      </c>
      <c r="B3" s="1">
        <v>44574</v>
      </c>
      <c r="C3">
        <v>1030</v>
      </c>
      <c r="D3" s="2">
        <v>986</v>
      </c>
      <c r="E3" s="2">
        <v>1002</v>
      </c>
      <c r="F3" s="2">
        <v>1006</v>
      </c>
      <c r="G3" s="2">
        <v>1030</v>
      </c>
      <c r="H3" s="2">
        <v>1001</v>
      </c>
      <c r="I3" s="2">
        <v>1011</v>
      </c>
    </row>
    <row r="4" spans="1:9" x14ac:dyDescent="0.35">
      <c r="A4">
        <v>11</v>
      </c>
      <c r="B4" s="1">
        <v>44575</v>
      </c>
      <c r="C4">
        <v>1019</v>
      </c>
      <c r="D4" s="2">
        <v>987</v>
      </c>
      <c r="E4" s="2">
        <v>1002</v>
      </c>
      <c r="F4" s="2">
        <v>1006</v>
      </c>
      <c r="G4" s="2">
        <v>1019</v>
      </c>
      <c r="H4" s="2">
        <v>994</v>
      </c>
      <c r="I4" s="2">
        <v>1018</v>
      </c>
    </row>
    <row r="5" spans="1:9" x14ac:dyDescent="0.35">
      <c r="A5">
        <v>11</v>
      </c>
      <c r="B5" s="1">
        <v>44576</v>
      </c>
      <c r="C5">
        <v>1021</v>
      </c>
      <c r="D5" s="2">
        <v>991</v>
      </c>
      <c r="E5" s="2">
        <v>1011</v>
      </c>
      <c r="F5" s="2">
        <v>1001</v>
      </c>
      <c r="G5" s="2">
        <v>1015</v>
      </c>
      <c r="H5" s="2">
        <v>1004</v>
      </c>
      <c r="I5" s="2">
        <v>1021</v>
      </c>
    </row>
    <row r="6" spans="1:9" x14ac:dyDescent="0.35">
      <c r="A6">
        <v>11</v>
      </c>
      <c r="B6" s="1">
        <v>44577</v>
      </c>
      <c r="C6">
        <v>1022</v>
      </c>
      <c r="D6" s="2">
        <v>1007</v>
      </c>
      <c r="E6" s="2">
        <v>1016</v>
      </c>
      <c r="F6" s="2">
        <v>1014</v>
      </c>
      <c r="G6" s="2">
        <v>1022</v>
      </c>
      <c r="H6" s="2">
        <v>1011</v>
      </c>
      <c r="I6" s="2">
        <v>1018</v>
      </c>
    </row>
    <row r="7" spans="1:9" x14ac:dyDescent="0.35">
      <c r="A7">
        <v>11</v>
      </c>
      <c r="B7" s="1">
        <v>44578</v>
      </c>
      <c r="C7">
        <v>1029</v>
      </c>
      <c r="D7" s="2">
        <v>992</v>
      </c>
      <c r="E7" s="2">
        <v>951</v>
      </c>
      <c r="F7" s="2">
        <v>984</v>
      </c>
      <c r="G7" s="2">
        <v>1029</v>
      </c>
      <c r="H7" s="2">
        <v>996</v>
      </c>
      <c r="I7" s="2">
        <v>1000</v>
      </c>
    </row>
    <row r="8" spans="1:9" x14ac:dyDescent="0.35">
      <c r="A8">
        <v>11</v>
      </c>
      <c r="B8" s="1">
        <v>44579</v>
      </c>
      <c r="C8">
        <v>1034</v>
      </c>
      <c r="D8" s="2">
        <v>990</v>
      </c>
      <c r="E8" s="2">
        <v>1015</v>
      </c>
      <c r="F8" s="2">
        <v>1003</v>
      </c>
      <c r="G8" s="2">
        <v>1027</v>
      </c>
      <c r="H8" s="2">
        <v>996</v>
      </c>
      <c r="I8" s="2">
        <v>1034</v>
      </c>
    </row>
    <row r="9" spans="1:9" x14ac:dyDescent="0.35">
      <c r="A9">
        <v>11</v>
      </c>
      <c r="B9" s="1">
        <v>44580</v>
      </c>
      <c r="C9">
        <v>1043</v>
      </c>
      <c r="D9" s="2">
        <v>1043</v>
      </c>
      <c r="E9" s="2">
        <v>1042</v>
      </c>
      <c r="F9" s="2">
        <v>997</v>
      </c>
      <c r="G9" s="2">
        <v>1006</v>
      </c>
      <c r="H9" s="2">
        <v>988</v>
      </c>
      <c r="I9" s="2">
        <v>986</v>
      </c>
    </row>
    <row r="10" spans="1:9" x14ac:dyDescent="0.35">
      <c r="A10">
        <v>11</v>
      </c>
      <c r="B10" s="1">
        <v>44581</v>
      </c>
      <c r="C10">
        <v>1045</v>
      </c>
      <c r="D10" s="2">
        <v>1045</v>
      </c>
      <c r="E10" s="2">
        <v>1044</v>
      </c>
      <c r="F10" s="2">
        <v>1001</v>
      </c>
      <c r="G10" s="2">
        <v>1008</v>
      </c>
      <c r="H10" s="2">
        <v>1000</v>
      </c>
      <c r="I10" s="2">
        <v>999</v>
      </c>
    </row>
    <row r="11" spans="1:9" x14ac:dyDescent="0.35">
      <c r="A11">
        <v>11</v>
      </c>
      <c r="B11" s="1">
        <v>44582</v>
      </c>
      <c r="C11">
        <v>1018</v>
      </c>
      <c r="D11" s="2">
        <v>1011</v>
      </c>
      <c r="E11" s="2">
        <v>995</v>
      </c>
      <c r="F11" s="2">
        <v>1009</v>
      </c>
      <c r="G11" s="2">
        <v>1008</v>
      </c>
      <c r="H11" s="2">
        <v>1018</v>
      </c>
      <c r="I11" s="2">
        <v>1015</v>
      </c>
    </row>
    <row r="12" spans="1:9" x14ac:dyDescent="0.35">
      <c r="A12">
        <v>11</v>
      </c>
      <c r="B12" s="1">
        <v>44583</v>
      </c>
      <c r="C12">
        <v>1058</v>
      </c>
      <c r="D12" s="2">
        <v>1008</v>
      </c>
      <c r="E12" s="2">
        <v>1035</v>
      </c>
      <c r="F12" s="2">
        <v>1023</v>
      </c>
      <c r="G12" s="2">
        <v>1058</v>
      </c>
      <c r="H12" s="2">
        <v>992</v>
      </c>
      <c r="I12" s="2">
        <v>1051</v>
      </c>
    </row>
    <row r="13" spans="1:9" x14ac:dyDescent="0.35">
      <c r="A13">
        <v>11</v>
      </c>
      <c r="B13" s="1">
        <v>44584</v>
      </c>
      <c r="C13">
        <v>1057</v>
      </c>
      <c r="D13" s="2">
        <v>1008</v>
      </c>
      <c r="E13" s="2">
        <v>1026</v>
      </c>
      <c r="F13" s="2">
        <v>1023</v>
      </c>
      <c r="G13" s="2">
        <v>1048</v>
      </c>
      <c r="H13" s="2">
        <v>1011</v>
      </c>
      <c r="I13" s="2">
        <v>1057</v>
      </c>
    </row>
    <row r="14" spans="1:9" x14ac:dyDescent="0.35">
      <c r="A14">
        <v>11</v>
      </c>
      <c r="B14" s="1">
        <v>44585</v>
      </c>
      <c r="C14">
        <v>1062</v>
      </c>
      <c r="D14" s="2">
        <v>1015</v>
      </c>
      <c r="E14" s="2">
        <v>1028</v>
      </c>
      <c r="F14" s="2">
        <v>1014</v>
      </c>
      <c r="G14" s="2">
        <v>1062</v>
      </c>
      <c r="H14" s="2">
        <v>1014</v>
      </c>
      <c r="I14" s="2">
        <v>1058</v>
      </c>
    </row>
    <row r="15" spans="1:9" x14ac:dyDescent="0.35">
      <c r="A15">
        <v>11</v>
      </c>
      <c r="B15" s="1">
        <v>44586</v>
      </c>
      <c r="C15">
        <v>1071</v>
      </c>
      <c r="D15" s="2">
        <v>1017</v>
      </c>
      <c r="E15" s="2">
        <v>1039</v>
      </c>
      <c r="F15" s="2">
        <v>1027</v>
      </c>
      <c r="G15" s="2">
        <v>1071</v>
      </c>
      <c r="H15" s="2">
        <v>1021</v>
      </c>
      <c r="I15" s="2">
        <v>1067</v>
      </c>
    </row>
    <row r="16" spans="1:9" x14ac:dyDescent="0.35">
      <c r="A16">
        <v>11</v>
      </c>
      <c r="B16" s="1">
        <v>44587</v>
      </c>
      <c r="C16">
        <v>1073</v>
      </c>
      <c r="D16" s="2">
        <v>1022</v>
      </c>
      <c r="E16" s="2">
        <v>1038</v>
      </c>
      <c r="F16" s="2">
        <v>1019</v>
      </c>
      <c r="G16" s="2">
        <v>1073</v>
      </c>
      <c r="H16" s="2">
        <v>1017</v>
      </c>
      <c r="I16" s="2">
        <v>1066</v>
      </c>
    </row>
    <row r="17" spans="1:9" x14ac:dyDescent="0.35">
      <c r="A17">
        <v>11</v>
      </c>
      <c r="B17" s="1">
        <v>44588</v>
      </c>
      <c r="C17">
        <v>1073</v>
      </c>
      <c r="D17" s="2">
        <v>1020</v>
      </c>
      <c r="E17" s="2">
        <v>1049</v>
      </c>
      <c r="F17" s="2">
        <v>1033</v>
      </c>
      <c r="G17" s="2">
        <v>1072</v>
      </c>
      <c r="H17" s="2">
        <v>1021</v>
      </c>
      <c r="I17" s="2">
        <v>1073</v>
      </c>
    </row>
    <row r="18" spans="1:9" x14ac:dyDescent="0.35">
      <c r="A18">
        <v>11</v>
      </c>
      <c r="B18" s="1">
        <v>44589</v>
      </c>
      <c r="C18">
        <v>1069</v>
      </c>
      <c r="D18" s="2">
        <v>1023</v>
      </c>
      <c r="E18" s="2">
        <v>1043</v>
      </c>
      <c r="F18" s="2">
        <v>1022</v>
      </c>
      <c r="G18" s="2">
        <v>1067</v>
      </c>
      <c r="H18" s="2">
        <v>1022</v>
      </c>
      <c r="I18" s="2">
        <v>1069</v>
      </c>
    </row>
    <row r="19" spans="1:9" x14ac:dyDescent="0.35">
      <c r="A19">
        <v>11</v>
      </c>
      <c r="B19" s="1">
        <v>44590</v>
      </c>
      <c r="C19">
        <v>1067</v>
      </c>
      <c r="D19" s="2">
        <v>1023</v>
      </c>
      <c r="E19" s="2">
        <v>1045</v>
      </c>
      <c r="F19" s="2">
        <v>1034</v>
      </c>
      <c r="G19" s="2">
        <v>1067</v>
      </c>
      <c r="H19" s="2">
        <v>1026</v>
      </c>
      <c r="I19" s="2">
        <v>1064</v>
      </c>
    </row>
    <row r="20" spans="1:9" x14ac:dyDescent="0.35">
      <c r="A20">
        <v>11</v>
      </c>
      <c r="B20" s="1">
        <v>44591</v>
      </c>
      <c r="C20">
        <v>1074</v>
      </c>
      <c r="D20" s="2">
        <v>1023</v>
      </c>
      <c r="E20" s="2">
        <v>1042</v>
      </c>
      <c r="F20" s="2">
        <v>1036</v>
      </c>
      <c r="G20" s="2">
        <v>1074</v>
      </c>
      <c r="H20" s="2">
        <v>1023</v>
      </c>
      <c r="I20" s="2">
        <v>1074</v>
      </c>
    </row>
    <row r="21" spans="1:9" x14ac:dyDescent="0.35">
      <c r="A21">
        <v>11</v>
      </c>
      <c r="B21" s="1">
        <v>44592</v>
      </c>
      <c r="C21">
        <v>1079</v>
      </c>
      <c r="D21" s="2">
        <v>1028</v>
      </c>
      <c r="E21" s="2">
        <v>1057</v>
      </c>
      <c r="F21" s="2">
        <v>1037</v>
      </c>
      <c r="G21" s="2">
        <v>1075</v>
      </c>
      <c r="H21" s="2">
        <v>1031</v>
      </c>
      <c r="I21" s="2">
        <v>1079</v>
      </c>
    </row>
    <row r="22" spans="1:9" x14ac:dyDescent="0.35">
      <c r="A22">
        <v>11</v>
      </c>
      <c r="B22" s="1">
        <v>44593</v>
      </c>
      <c r="C22">
        <v>1073</v>
      </c>
      <c r="D22" s="2">
        <v>1029</v>
      </c>
      <c r="E22" s="2">
        <v>1063</v>
      </c>
      <c r="F22" s="2">
        <v>1035</v>
      </c>
      <c r="G22" s="2">
        <v>1073</v>
      </c>
      <c r="H22" s="2">
        <v>1031</v>
      </c>
      <c r="I22" s="2">
        <v>1071</v>
      </c>
    </row>
    <row r="23" spans="1:9" x14ac:dyDescent="0.35">
      <c r="A23">
        <v>11</v>
      </c>
      <c r="B23" s="1">
        <v>44594</v>
      </c>
      <c r="C23">
        <v>1077</v>
      </c>
      <c r="D23" s="2">
        <v>1014</v>
      </c>
      <c r="E23" s="2">
        <v>1049</v>
      </c>
      <c r="F23" s="2">
        <v>1032</v>
      </c>
      <c r="G23" s="2">
        <v>1071</v>
      </c>
      <c r="H23" s="2">
        <v>1037</v>
      </c>
      <c r="I23" s="2">
        <v>1077</v>
      </c>
    </row>
    <row r="24" spans="1:9" x14ac:dyDescent="0.35">
      <c r="A24">
        <v>11</v>
      </c>
      <c r="B24" s="1">
        <v>44595</v>
      </c>
      <c r="C24">
        <v>1067</v>
      </c>
      <c r="D24" s="2">
        <v>1011</v>
      </c>
      <c r="E24" s="2">
        <v>1043</v>
      </c>
      <c r="F24" s="2">
        <v>1019</v>
      </c>
      <c r="G24" s="2">
        <v>1061</v>
      </c>
      <c r="H24" s="2">
        <v>1013</v>
      </c>
      <c r="I24" s="2">
        <v>1067</v>
      </c>
    </row>
    <row r="25" spans="1:9" x14ac:dyDescent="0.35">
      <c r="A25">
        <v>11</v>
      </c>
      <c r="B25" s="1">
        <v>44596</v>
      </c>
      <c r="C25">
        <v>1086</v>
      </c>
      <c r="D25" s="2">
        <v>1052</v>
      </c>
      <c r="E25" s="2">
        <v>1043</v>
      </c>
      <c r="F25" s="2">
        <v>1048</v>
      </c>
      <c r="G25" s="2">
        <v>1080</v>
      </c>
      <c r="H25" s="2">
        <v>1039</v>
      </c>
      <c r="I25" s="2">
        <v>1086</v>
      </c>
    </row>
    <row r="26" spans="1:9" x14ac:dyDescent="0.35">
      <c r="A26">
        <v>11</v>
      </c>
      <c r="B26" s="1">
        <v>44597</v>
      </c>
      <c r="C26">
        <v>1076</v>
      </c>
      <c r="D26" s="2">
        <v>1037</v>
      </c>
      <c r="E26" s="2">
        <v>1016</v>
      </c>
      <c r="F26" s="2">
        <v>1040</v>
      </c>
      <c r="G26" s="2">
        <v>1046</v>
      </c>
      <c r="H26" s="2">
        <v>1050</v>
      </c>
      <c r="I26" s="2">
        <v>1076</v>
      </c>
    </row>
    <row r="27" spans="1:9" x14ac:dyDescent="0.35">
      <c r="A27">
        <v>11</v>
      </c>
      <c r="B27" s="1">
        <v>44598</v>
      </c>
      <c r="C27">
        <v>1088</v>
      </c>
      <c r="D27" s="2">
        <v>1041</v>
      </c>
      <c r="E27" s="2">
        <v>1069</v>
      </c>
      <c r="F27" s="2">
        <v>1041</v>
      </c>
      <c r="G27" s="2">
        <v>1088</v>
      </c>
      <c r="H27" s="2">
        <v>1033</v>
      </c>
      <c r="I27" s="2">
        <v>1075</v>
      </c>
    </row>
    <row r="28" spans="1:9" x14ac:dyDescent="0.35">
      <c r="A28">
        <v>11</v>
      </c>
      <c r="B28" s="1">
        <v>44599</v>
      </c>
      <c r="C28">
        <v>1064</v>
      </c>
      <c r="D28" s="2">
        <v>1040</v>
      </c>
      <c r="E28" s="2">
        <v>1057</v>
      </c>
      <c r="F28" s="2">
        <v>1038</v>
      </c>
      <c r="G28" s="2">
        <v>1014</v>
      </c>
      <c r="H28" s="2">
        <v>1047</v>
      </c>
      <c r="I28" s="2">
        <v>1064</v>
      </c>
    </row>
    <row r="29" spans="1:9" x14ac:dyDescent="0.35">
      <c r="A29">
        <v>11</v>
      </c>
      <c r="B29" s="1">
        <v>44600</v>
      </c>
      <c r="C29">
        <v>1089</v>
      </c>
      <c r="D29" s="2">
        <v>1087</v>
      </c>
      <c r="E29" s="2">
        <v>1073</v>
      </c>
      <c r="F29" s="2">
        <v>1042</v>
      </c>
      <c r="G29" s="2">
        <v>1089</v>
      </c>
      <c r="H29" s="2">
        <v>1041</v>
      </c>
      <c r="I29" s="2">
        <v>1088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0591B-D6A0-4033-83F9-27E3000784E8}">
  <dimension ref="A1:I27"/>
  <sheetViews>
    <sheetView workbookViewId="0">
      <selection sqref="A1:I1"/>
    </sheetView>
  </sheetViews>
  <sheetFormatPr defaultRowHeight="14.5" x14ac:dyDescent="0.35"/>
  <cols>
    <col min="2" max="2" width="9.54296875" bestFit="1" customWidth="1"/>
  </cols>
  <sheetData>
    <row r="1" spans="1:9" x14ac:dyDescent="0.35">
      <c r="A1" s="4" t="s">
        <v>0</v>
      </c>
      <c r="B1" s="5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>
        <v>12</v>
      </c>
      <c r="B2" s="1">
        <v>44602</v>
      </c>
      <c r="C2">
        <v>996</v>
      </c>
      <c r="D2" s="2">
        <v>996</v>
      </c>
      <c r="E2" s="2">
        <v>980</v>
      </c>
      <c r="F2" s="2">
        <v>996</v>
      </c>
      <c r="G2" s="2">
        <v>973</v>
      </c>
      <c r="H2" s="2">
        <v>987</v>
      </c>
      <c r="I2" s="2">
        <v>982</v>
      </c>
    </row>
    <row r="3" spans="1:9" x14ac:dyDescent="0.35">
      <c r="A3">
        <v>12</v>
      </c>
      <c r="B3" s="1">
        <v>44603</v>
      </c>
      <c r="C3">
        <v>1023</v>
      </c>
      <c r="D3" s="2">
        <v>987</v>
      </c>
      <c r="E3" s="2">
        <v>1004</v>
      </c>
      <c r="F3" s="2">
        <v>995</v>
      </c>
      <c r="G3" s="2">
        <v>1023</v>
      </c>
      <c r="H3" s="2">
        <v>979</v>
      </c>
      <c r="I3" s="2">
        <v>1002</v>
      </c>
    </row>
    <row r="4" spans="1:9" x14ac:dyDescent="0.35">
      <c r="A4">
        <v>12</v>
      </c>
      <c r="B4" s="1">
        <v>44604</v>
      </c>
      <c r="C4">
        <v>1018</v>
      </c>
      <c r="D4" s="2">
        <v>989</v>
      </c>
      <c r="E4" s="2">
        <v>1002</v>
      </c>
      <c r="F4" s="2">
        <v>995</v>
      </c>
      <c r="G4" s="2">
        <v>1018</v>
      </c>
      <c r="H4" s="2">
        <v>991</v>
      </c>
      <c r="I4" s="2">
        <v>1005</v>
      </c>
    </row>
    <row r="5" spans="1:9" x14ac:dyDescent="0.35">
      <c r="A5">
        <v>12</v>
      </c>
      <c r="B5" s="1">
        <v>44605</v>
      </c>
      <c r="C5">
        <v>1013</v>
      </c>
      <c r="D5" s="2">
        <v>995</v>
      </c>
      <c r="E5" s="2">
        <v>1001</v>
      </c>
      <c r="F5" s="2">
        <v>995</v>
      </c>
      <c r="G5" s="2">
        <v>1008</v>
      </c>
      <c r="H5" s="2">
        <v>983</v>
      </c>
      <c r="I5" s="2">
        <v>1013</v>
      </c>
    </row>
    <row r="6" spans="1:9" x14ac:dyDescent="0.35">
      <c r="A6">
        <v>12</v>
      </c>
      <c r="B6" s="1">
        <v>44606</v>
      </c>
      <c r="C6">
        <v>1013</v>
      </c>
      <c r="D6" s="2">
        <v>1005</v>
      </c>
      <c r="E6" s="2">
        <v>1011</v>
      </c>
      <c r="F6" s="2">
        <v>995</v>
      </c>
      <c r="G6" s="2">
        <v>1013</v>
      </c>
      <c r="H6" s="2">
        <v>994</v>
      </c>
      <c r="I6" s="2">
        <v>1011</v>
      </c>
    </row>
    <row r="7" spans="1:9" x14ac:dyDescent="0.35">
      <c r="A7">
        <v>12</v>
      </c>
      <c r="B7" s="1">
        <v>44607</v>
      </c>
      <c r="C7">
        <v>1028</v>
      </c>
      <c r="D7" s="2">
        <v>1002</v>
      </c>
      <c r="E7" s="2">
        <v>1019</v>
      </c>
      <c r="F7" s="2">
        <v>1001</v>
      </c>
      <c r="G7" s="2">
        <v>1028</v>
      </c>
      <c r="H7" s="2">
        <v>995</v>
      </c>
      <c r="I7" s="2">
        <v>1025</v>
      </c>
    </row>
    <row r="8" spans="1:9" x14ac:dyDescent="0.35">
      <c r="A8">
        <v>12</v>
      </c>
      <c r="B8" s="1">
        <v>44608</v>
      </c>
      <c r="C8">
        <v>1026</v>
      </c>
      <c r="D8" s="2">
        <v>1004</v>
      </c>
      <c r="E8" s="2">
        <v>1020</v>
      </c>
      <c r="F8" s="2">
        <v>1005</v>
      </c>
      <c r="G8" s="2">
        <v>1026</v>
      </c>
      <c r="H8" s="2">
        <v>996</v>
      </c>
      <c r="I8" s="2">
        <v>1021</v>
      </c>
    </row>
    <row r="9" spans="1:9" x14ac:dyDescent="0.35">
      <c r="A9">
        <v>12</v>
      </c>
      <c r="B9" s="1">
        <v>44609</v>
      </c>
      <c r="C9">
        <v>1027</v>
      </c>
      <c r="D9" s="2">
        <v>1008</v>
      </c>
      <c r="E9" s="2">
        <v>1027</v>
      </c>
      <c r="F9" s="2">
        <v>993</v>
      </c>
      <c r="G9" s="2">
        <v>1011</v>
      </c>
      <c r="H9" s="2">
        <v>994</v>
      </c>
      <c r="I9" s="2">
        <v>1000</v>
      </c>
    </row>
    <row r="10" spans="1:9" x14ac:dyDescent="0.35">
      <c r="A10">
        <v>12</v>
      </c>
      <c r="B10" s="1">
        <v>44610</v>
      </c>
      <c r="C10">
        <v>1043</v>
      </c>
      <c r="D10" s="2">
        <v>1026</v>
      </c>
      <c r="E10" s="2">
        <v>1024</v>
      </c>
      <c r="F10" s="2">
        <v>1012</v>
      </c>
      <c r="G10" s="2">
        <v>1043</v>
      </c>
      <c r="H10" s="2">
        <v>998</v>
      </c>
      <c r="I10" s="2">
        <v>1011</v>
      </c>
    </row>
    <row r="11" spans="1:9" x14ac:dyDescent="0.35">
      <c r="A11">
        <v>12</v>
      </c>
      <c r="B11" s="1">
        <v>44611</v>
      </c>
      <c r="C11">
        <v>1038</v>
      </c>
      <c r="D11" s="2">
        <v>1033</v>
      </c>
      <c r="E11" s="2">
        <v>1028</v>
      </c>
      <c r="F11" s="2">
        <v>1014</v>
      </c>
      <c r="G11" s="2">
        <v>1038</v>
      </c>
      <c r="H11" s="2">
        <v>1001</v>
      </c>
      <c r="I11" s="2">
        <v>1020</v>
      </c>
    </row>
    <row r="12" spans="1:9" x14ac:dyDescent="0.35">
      <c r="A12">
        <v>12</v>
      </c>
      <c r="B12" s="1">
        <v>44612</v>
      </c>
      <c r="C12">
        <v>1034</v>
      </c>
      <c r="D12" s="2">
        <v>1011</v>
      </c>
      <c r="E12" s="2">
        <v>1031</v>
      </c>
      <c r="F12" s="2">
        <v>1004</v>
      </c>
      <c r="G12" s="2">
        <v>1034</v>
      </c>
      <c r="H12" s="2">
        <v>1002</v>
      </c>
      <c r="I12" s="2">
        <v>1033</v>
      </c>
    </row>
    <row r="13" spans="1:9" x14ac:dyDescent="0.35">
      <c r="A13">
        <v>12</v>
      </c>
      <c r="B13" s="1">
        <v>44613</v>
      </c>
      <c r="C13">
        <v>1034</v>
      </c>
      <c r="D13" s="2">
        <v>1011</v>
      </c>
      <c r="E13" s="2">
        <v>1034</v>
      </c>
      <c r="F13" s="2">
        <v>1006</v>
      </c>
      <c r="G13" s="2">
        <v>1030</v>
      </c>
      <c r="H13" s="2">
        <v>1013</v>
      </c>
      <c r="I13" s="2">
        <v>1027</v>
      </c>
    </row>
    <row r="14" spans="1:9" x14ac:dyDescent="0.35">
      <c r="A14">
        <v>12</v>
      </c>
      <c r="B14" s="1">
        <v>44614</v>
      </c>
      <c r="C14">
        <v>1039</v>
      </c>
      <c r="D14" s="2">
        <v>1011</v>
      </c>
      <c r="E14" s="2">
        <v>1029</v>
      </c>
      <c r="F14" s="2">
        <v>1014</v>
      </c>
      <c r="G14" s="2">
        <v>1032</v>
      </c>
      <c r="H14" s="2">
        <v>1002</v>
      </c>
      <c r="I14" s="2">
        <v>1039</v>
      </c>
    </row>
    <row r="15" spans="1:9" x14ac:dyDescent="0.35">
      <c r="A15">
        <v>12</v>
      </c>
      <c r="B15" s="1">
        <v>44615</v>
      </c>
      <c r="C15">
        <v>1034</v>
      </c>
      <c r="D15" s="2">
        <v>1013</v>
      </c>
      <c r="E15" s="2">
        <v>1034</v>
      </c>
      <c r="F15" s="2">
        <v>1008</v>
      </c>
      <c r="G15" s="2">
        <v>1003</v>
      </c>
      <c r="H15" s="2">
        <v>1012</v>
      </c>
      <c r="I15" s="2">
        <v>1032</v>
      </c>
    </row>
    <row r="16" spans="1:9" x14ac:dyDescent="0.35">
      <c r="A16">
        <v>12</v>
      </c>
      <c r="B16" s="1">
        <v>44616</v>
      </c>
      <c r="C16">
        <v>1039</v>
      </c>
      <c r="D16" s="2">
        <v>1039</v>
      </c>
      <c r="E16" s="2">
        <v>1034</v>
      </c>
      <c r="F16" s="2">
        <v>1013</v>
      </c>
      <c r="G16" s="2">
        <v>1036</v>
      </c>
      <c r="H16" s="2">
        <v>1017</v>
      </c>
      <c r="I16" s="2">
        <v>1037</v>
      </c>
    </row>
    <row r="17" spans="1:9" x14ac:dyDescent="0.35">
      <c r="A17">
        <v>12</v>
      </c>
      <c r="B17" s="1">
        <v>44617</v>
      </c>
      <c r="C17">
        <v>1045</v>
      </c>
      <c r="D17" s="2">
        <v>1014</v>
      </c>
      <c r="E17" s="2">
        <v>1043</v>
      </c>
      <c r="F17" s="2">
        <v>1018</v>
      </c>
      <c r="G17" s="2">
        <v>1045</v>
      </c>
      <c r="H17" s="2">
        <v>1011</v>
      </c>
      <c r="I17" s="2">
        <v>1036</v>
      </c>
    </row>
    <row r="18" spans="1:9" x14ac:dyDescent="0.35">
      <c r="A18">
        <v>12</v>
      </c>
      <c r="B18" s="1">
        <v>44618</v>
      </c>
      <c r="C18">
        <v>1054</v>
      </c>
      <c r="D18" s="2">
        <v>1022</v>
      </c>
      <c r="E18" s="2">
        <v>1054</v>
      </c>
      <c r="F18" s="2">
        <v>1010</v>
      </c>
      <c r="G18" s="2">
        <v>1040</v>
      </c>
      <c r="H18" s="2">
        <v>1015</v>
      </c>
      <c r="I18" s="2">
        <v>1032</v>
      </c>
    </row>
    <row r="19" spans="1:9" x14ac:dyDescent="0.35">
      <c r="A19">
        <v>12</v>
      </c>
      <c r="B19" s="1">
        <v>44619</v>
      </c>
      <c r="C19">
        <v>1049</v>
      </c>
      <c r="D19" s="2">
        <v>1019</v>
      </c>
      <c r="E19" s="2">
        <v>1037</v>
      </c>
      <c r="F19" s="2">
        <v>1019</v>
      </c>
      <c r="G19" s="2">
        <v>1049</v>
      </c>
      <c r="H19" s="2">
        <v>1014</v>
      </c>
      <c r="I19" s="2">
        <v>1043</v>
      </c>
    </row>
    <row r="20" spans="1:9" x14ac:dyDescent="0.35">
      <c r="A20">
        <v>12</v>
      </c>
      <c r="B20" s="1">
        <v>44620</v>
      </c>
      <c r="C20">
        <v>1054</v>
      </c>
      <c r="D20" s="2">
        <v>1022</v>
      </c>
      <c r="E20" s="2">
        <v>1049</v>
      </c>
      <c r="F20" s="2">
        <v>1025</v>
      </c>
      <c r="G20" s="2">
        <v>1054</v>
      </c>
      <c r="H20" s="2">
        <v>1011</v>
      </c>
      <c r="I20" s="2">
        <v>1046</v>
      </c>
    </row>
    <row r="21" spans="1:9" x14ac:dyDescent="0.35">
      <c r="A21">
        <v>12</v>
      </c>
      <c r="B21" s="1">
        <v>44621</v>
      </c>
      <c r="C21">
        <v>1060</v>
      </c>
      <c r="D21" s="2">
        <v>1023</v>
      </c>
      <c r="E21" s="2">
        <v>1050</v>
      </c>
      <c r="F21" s="2">
        <v>1039</v>
      </c>
      <c r="G21" s="2">
        <v>1060</v>
      </c>
      <c r="H21" s="2">
        <v>1022</v>
      </c>
      <c r="I21" s="2">
        <v>1052</v>
      </c>
    </row>
    <row r="22" spans="1:9" x14ac:dyDescent="0.35">
      <c r="A22">
        <v>12</v>
      </c>
      <c r="B22" s="1">
        <v>44622</v>
      </c>
      <c r="C22">
        <v>1064</v>
      </c>
      <c r="D22" s="2">
        <v>1031</v>
      </c>
      <c r="E22" s="2">
        <v>1064</v>
      </c>
      <c r="F22" s="2">
        <v>1025</v>
      </c>
      <c r="G22" s="2">
        <v>1045</v>
      </c>
      <c r="H22" s="2">
        <v>1016</v>
      </c>
      <c r="I22" s="2">
        <v>1045</v>
      </c>
    </row>
    <row r="23" spans="1:9" x14ac:dyDescent="0.35">
      <c r="A23">
        <v>12</v>
      </c>
      <c r="B23" s="1">
        <v>44623</v>
      </c>
      <c r="C23">
        <v>1058</v>
      </c>
      <c r="D23" s="2">
        <v>1058</v>
      </c>
      <c r="E23" s="2">
        <v>1003</v>
      </c>
      <c r="F23" s="2">
        <v>1023</v>
      </c>
      <c r="G23" s="2">
        <v>1045</v>
      </c>
      <c r="H23" s="2">
        <v>1020</v>
      </c>
      <c r="I23" s="2">
        <v>1018</v>
      </c>
    </row>
    <row r="24" spans="1:9" x14ac:dyDescent="0.35">
      <c r="A24">
        <v>12</v>
      </c>
      <c r="B24" s="1">
        <v>44624</v>
      </c>
      <c r="C24">
        <v>1058</v>
      </c>
      <c r="D24" s="2">
        <v>1058</v>
      </c>
      <c r="E24" s="2">
        <v>1023</v>
      </c>
      <c r="F24" s="2">
        <v>1003</v>
      </c>
      <c r="G24" s="2">
        <v>1045</v>
      </c>
      <c r="H24" s="2">
        <v>1020</v>
      </c>
      <c r="I24" s="2">
        <v>1018</v>
      </c>
    </row>
    <row r="25" spans="1:9" x14ac:dyDescent="0.35">
      <c r="A25">
        <v>12</v>
      </c>
      <c r="B25" s="1">
        <v>44625</v>
      </c>
      <c r="C25">
        <v>1061</v>
      </c>
      <c r="D25" s="2">
        <v>1061</v>
      </c>
      <c r="E25" s="2">
        <v>1026</v>
      </c>
      <c r="F25" s="2">
        <v>1006</v>
      </c>
      <c r="G25" s="2">
        <v>1042</v>
      </c>
      <c r="H25" s="2">
        <v>1022</v>
      </c>
      <c r="I25" s="2">
        <v>1029</v>
      </c>
    </row>
    <row r="26" spans="1:9" x14ac:dyDescent="0.35">
      <c r="A26">
        <v>12</v>
      </c>
      <c r="B26" s="1">
        <v>44626</v>
      </c>
      <c r="C26">
        <v>1054</v>
      </c>
      <c r="D26" s="2">
        <v>1054</v>
      </c>
      <c r="E26" s="2">
        <v>1005</v>
      </c>
      <c r="F26" s="2">
        <v>1033</v>
      </c>
      <c r="G26" s="2">
        <v>1044</v>
      </c>
      <c r="H26" s="2">
        <v>1030</v>
      </c>
      <c r="I26" s="2">
        <v>1020</v>
      </c>
    </row>
    <row r="27" spans="1:9" x14ac:dyDescent="0.35">
      <c r="A27">
        <v>12</v>
      </c>
      <c r="B27" s="1">
        <v>44627</v>
      </c>
      <c r="C27">
        <v>1028</v>
      </c>
      <c r="D27" s="2">
        <v>1004</v>
      </c>
      <c r="E27" s="2">
        <v>1009</v>
      </c>
      <c r="F27" s="2">
        <v>993</v>
      </c>
      <c r="G27" s="2">
        <v>1009</v>
      </c>
      <c r="H27" s="2">
        <v>987</v>
      </c>
      <c r="I27" s="2">
        <v>1028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FC2C-1975-4F1A-940B-66BB81FA21A1}">
  <dimension ref="A1:I15"/>
  <sheetViews>
    <sheetView workbookViewId="0">
      <selection sqref="A1:I1"/>
    </sheetView>
  </sheetViews>
  <sheetFormatPr defaultRowHeight="14.5" x14ac:dyDescent="0.35"/>
  <cols>
    <col min="2" max="2" width="9.54296875" bestFit="1" customWidth="1"/>
  </cols>
  <sheetData>
    <row r="1" spans="1:9" x14ac:dyDescent="0.35">
      <c r="A1" s="4" t="s">
        <v>0</v>
      </c>
      <c r="B1" s="5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>
        <v>13</v>
      </c>
      <c r="B2" s="1">
        <v>44629</v>
      </c>
      <c r="C2">
        <v>992</v>
      </c>
      <c r="D2" s="2">
        <v>974</v>
      </c>
      <c r="E2" s="2">
        <v>973</v>
      </c>
      <c r="F2" s="2">
        <v>966</v>
      </c>
      <c r="G2" s="2">
        <v>984</v>
      </c>
      <c r="H2" s="2">
        <v>982</v>
      </c>
      <c r="I2" s="2">
        <v>992</v>
      </c>
    </row>
    <row r="3" spans="1:9" x14ac:dyDescent="0.35">
      <c r="A3">
        <v>13</v>
      </c>
      <c r="B3" s="1">
        <v>44630</v>
      </c>
      <c r="C3">
        <v>985</v>
      </c>
      <c r="D3" s="2">
        <v>974</v>
      </c>
      <c r="E3" s="2">
        <v>981</v>
      </c>
      <c r="F3" s="2">
        <v>957</v>
      </c>
      <c r="G3" s="2">
        <v>966</v>
      </c>
      <c r="H3" s="2">
        <v>985</v>
      </c>
      <c r="I3" s="2">
        <v>982</v>
      </c>
    </row>
    <row r="4" spans="1:9" x14ac:dyDescent="0.35">
      <c r="A4">
        <v>13</v>
      </c>
      <c r="B4" s="1">
        <v>44631</v>
      </c>
      <c r="C4">
        <v>993</v>
      </c>
      <c r="D4" s="2">
        <v>966</v>
      </c>
      <c r="E4" s="2">
        <v>971</v>
      </c>
      <c r="F4" s="2">
        <v>965</v>
      </c>
      <c r="G4" s="2">
        <v>960</v>
      </c>
      <c r="H4" s="2">
        <v>979</v>
      </c>
      <c r="I4" s="2">
        <v>993</v>
      </c>
    </row>
    <row r="5" spans="1:9" x14ac:dyDescent="0.35">
      <c r="A5">
        <v>13</v>
      </c>
      <c r="B5" s="1">
        <v>44632</v>
      </c>
      <c r="C5">
        <v>1041</v>
      </c>
      <c r="D5" s="2">
        <v>989</v>
      </c>
      <c r="E5" s="2">
        <v>992</v>
      </c>
      <c r="F5" s="2">
        <v>980</v>
      </c>
      <c r="G5" s="2">
        <v>996</v>
      </c>
      <c r="H5" s="2">
        <v>983</v>
      </c>
      <c r="I5" s="2">
        <v>1041</v>
      </c>
    </row>
    <row r="6" spans="1:9" x14ac:dyDescent="0.35">
      <c r="A6">
        <v>13</v>
      </c>
      <c r="B6" s="1">
        <v>44633</v>
      </c>
      <c r="C6">
        <v>1022</v>
      </c>
      <c r="D6" s="2">
        <v>996</v>
      </c>
      <c r="E6" s="2">
        <v>998</v>
      </c>
      <c r="F6" s="2">
        <v>984</v>
      </c>
      <c r="G6" s="2">
        <v>986</v>
      </c>
      <c r="H6" s="2">
        <v>1000</v>
      </c>
      <c r="I6" s="2">
        <v>1022</v>
      </c>
    </row>
    <row r="7" spans="1:9" x14ac:dyDescent="0.35">
      <c r="A7">
        <v>13</v>
      </c>
      <c r="B7" s="1">
        <v>44634</v>
      </c>
      <c r="C7">
        <v>1028</v>
      </c>
      <c r="D7" s="2">
        <v>1003</v>
      </c>
      <c r="E7" s="2">
        <v>1004</v>
      </c>
      <c r="F7" s="2">
        <v>994</v>
      </c>
      <c r="G7" s="2">
        <v>1020</v>
      </c>
      <c r="H7" s="2">
        <v>1007</v>
      </c>
      <c r="I7" s="2">
        <v>1028</v>
      </c>
    </row>
    <row r="8" spans="1:9" x14ac:dyDescent="0.35">
      <c r="A8">
        <v>13</v>
      </c>
      <c r="B8" s="1">
        <v>44635</v>
      </c>
      <c r="C8">
        <v>1026</v>
      </c>
      <c r="D8" s="2">
        <v>994</v>
      </c>
      <c r="E8" s="2">
        <v>1012</v>
      </c>
      <c r="F8" s="2">
        <v>996</v>
      </c>
      <c r="G8" s="2">
        <v>1012</v>
      </c>
      <c r="H8" s="2">
        <v>1007</v>
      </c>
      <c r="I8" s="2">
        <v>1026</v>
      </c>
    </row>
    <row r="9" spans="1:9" x14ac:dyDescent="0.35">
      <c r="A9">
        <v>13</v>
      </c>
      <c r="B9" s="1">
        <v>44636</v>
      </c>
      <c r="C9">
        <v>1034</v>
      </c>
      <c r="D9" s="2">
        <v>1005</v>
      </c>
      <c r="E9" s="2">
        <v>1003</v>
      </c>
      <c r="F9" s="2">
        <v>995</v>
      </c>
      <c r="G9" s="2">
        <v>1008</v>
      </c>
      <c r="H9" s="2">
        <v>1007</v>
      </c>
      <c r="I9" s="2">
        <v>1034</v>
      </c>
    </row>
    <row r="10" spans="1:9" x14ac:dyDescent="0.35">
      <c r="A10">
        <v>13</v>
      </c>
      <c r="B10" s="1">
        <v>44637</v>
      </c>
      <c r="C10">
        <v>1002</v>
      </c>
      <c r="D10" s="2">
        <v>984</v>
      </c>
      <c r="E10" s="2">
        <v>983</v>
      </c>
      <c r="F10" s="2">
        <v>968</v>
      </c>
      <c r="G10" s="2">
        <v>986</v>
      </c>
      <c r="H10" s="2">
        <v>998</v>
      </c>
      <c r="I10" s="2">
        <v>1002</v>
      </c>
    </row>
    <row r="11" spans="1:9" x14ac:dyDescent="0.35">
      <c r="A11">
        <v>13</v>
      </c>
      <c r="B11" s="1">
        <v>44638</v>
      </c>
      <c r="C11">
        <v>1011</v>
      </c>
      <c r="D11" s="2">
        <v>987</v>
      </c>
      <c r="E11" s="2">
        <v>996</v>
      </c>
      <c r="F11" s="2">
        <v>1011</v>
      </c>
      <c r="G11" s="2">
        <v>981</v>
      </c>
      <c r="H11" s="2">
        <v>996</v>
      </c>
      <c r="I11" s="2">
        <v>994</v>
      </c>
    </row>
    <row r="12" spans="1:9" x14ac:dyDescent="0.35">
      <c r="A12">
        <v>13</v>
      </c>
      <c r="B12" s="1">
        <v>44639</v>
      </c>
      <c r="C12">
        <v>1011</v>
      </c>
      <c r="D12" s="2">
        <v>971</v>
      </c>
      <c r="E12" s="2">
        <v>994</v>
      </c>
      <c r="F12" s="2">
        <v>976</v>
      </c>
      <c r="G12" s="2">
        <v>984</v>
      </c>
      <c r="H12" s="2">
        <v>993</v>
      </c>
      <c r="I12" s="2">
        <v>1011</v>
      </c>
    </row>
    <row r="13" spans="1:9" x14ac:dyDescent="0.35">
      <c r="A13">
        <v>13</v>
      </c>
      <c r="B13" s="1">
        <v>44640</v>
      </c>
      <c r="C13">
        <v>1018</v>
      </c>
      <c r="D13" s="2">
        <v>1004</v>
      </c>
      <c r="E13" s="2">
        <v>1009</v>
      </c>
      <c r="F13" s="2">
        <v>975</v>
      </c>
      <c r="G13" s="2">
        <v>991</v>
      </c>
      <c r="H13" s="2">
        <v>989</v>
      </c>
      <c r="I13" s="2">
        <v>1018</v>
      </c>
    </row>
    <row r="14" spans="1:9" x14ac:dyDescent="0.35">
      <c r="A14">
        <v>13</v>
      </c>
      <c r="B14" s="1">
        <v>44641</v>
      </c>
      <c r="C14">
        <v>1020</v>
      </c>
      <c r="D14" s="2">
        <v>1001</v>
      </c>
      <c r="E14" s="2">
        <v>1009</v>
      </c>
      <c r="F14" s="2">
        <v>983</v>
      </c>
      <c r="G14" s="2">
        <v>984</v>
      </c>
      <c r="H14" s="2">
        <v>1000</v>
      </c>
      <c r="I14" s="2">
        <v>1020</v>
      </c>
    </row>
    <row r="15" spans="1:9" x14ac:dyDescent="0.35">
      <c r="A15">
        <v>13</v>
      </c>
      <c r="B15" s="1">
        <v>44642</v>
      </c>
      <c r="C15">
        <v>1033</v>
      </c>
      <c r="D15" s="2">
        <v>1006</v>
      </c>
      <c r="E15" s="2">
        <v>1001</v>
      </c>
      <c r="F15" s="2">
        <v>997</v>
      </c>
      <c r="G15" s="2">
        <v>1015</v>
      </c>
      <c r="H15" s="2">
        <v>1033</v>
      </c>
      <c r="I15" s="2">
        <v>1030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6F00-BF54-42EA-BC01-904120932F5E}">
  <dimension ref="A1:I29"/>
  <sheetViews>
    <sheetView workbookViewId="0">
      <selection sqref="A1:I1"/>
    </sheetView>
  </sheetViews>
  <sheetFormatPr defaultRowHeight="14.5" x14ac:dyDescent="0.35"/>
  <cols>
    <col min="2" max="2" width="9.7265625" bestFit="1" customWidth="1"/>
  </cols>
  <sheetData>
    <row r="1" spans="1:9" x14ac:dyDescent="0.35">
      <c r="A1" s="4" t="s">
        <v>0</v>
      </c>
      <c r="B1" s="5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>
        <v>14</v>
      </c>
      <c r="B2" s="1">
        <v>44658</v>
      </c>
      <c r="C2">
        <v>1012</v>
      </c>
      <c r="D2" s="2">
        <v>989</v>
      </c>
      <c r="E2" s="2">
        <v>1012</v>
      </c>
      <c r="F2" s="2">
        <v>983</v>
      </c>
      <c r="G2" s="2">
        <v>989</v>
      </c>
      <c r="H2" s="2">
        <v>995</v>
      </c>
      <c r="I2" s="2">
        <v>995</v>
      </c>
    </row>
    <row r="3" spans="1:9" x14ac:dyDescent="0.35">
      <c r="A3">
        <v>14</v>
      </c>
      <c r="B3" s="1">
        <v>44659</v>
      </c>
      <c r="C3">
        <v>1066</v>
      </c>
      <c r="D3" s="2">
        <v>1040</v>
      </c>
      <c r="E3" s="2">
        <v>1039</v>
      </c>
      <c r="F3" s="2">
        <v>1066</v>
      </c>
      <c r="G3" s="2">
        <v>1009</v>
      </c>
      <c r="H3" s="2">
        <v>1048</v>
      </c>
      <c r="I3" s="2">
        <v>1031</v>
      </c>
    </row>
    <row r="4" spans="1:9" x14ac:dyDescent="0.35">
      <c r="A4">
        <v>14</v>
      </c>
      <c r="B4" s="1">
        <v>44660</v>
      </c>
      <c r="C4">
        <v>1026</v>
      </c>
      <c r="D4" s="2">
        <v>1003</v>
      </c>
      <c r="E4" s="2">
        <v>1026</v>
      </c>
      <c r="F4" s="2">
        <v>996</v>
      </c>
      <c r="G4" s="2">
        <v>1016</v>
      </c>
      <c r="H4" s="2">
        <v>984</v>
      </c>
      <c r="I4" s="2">
        <v>1011</v>
      </c>
    </row>
    <row r="5" spans="1:9" x14ac:dyDescent="0.35">
      <c r="A5">
        <v>14</v>
      </c>
      <c r="B5" s="1">
        <v>44661</v>
      </c>
      <c r="C5">
        <v>1024</v>
      </c>
      <c r="D5" s="2">
        <v>1008</v>
      </c>
      <c r="E5" s="2">
        <v>1019</v>
      </c>
      <c r="F5" s="2">
        <v>1005</v>
      </c>
      <c r="G5" s="2">
        <v>1019</v>
      </c>
      <c r="H5" s="2">
        <v>1007</v>
      </c>
      <c r="I5" s="2">
        <v>1024</v>
      </c>
    </row>
    <row r="6" spans="1:9" x14ac:dyDescent="0.35">
      <c r="A6">
        <v>14</v>
      </c>
      <c r="B6" s="1">
        <v>44662</v>
      </c>
      <c r="C6">
        <v>1019</v>
      </c>
      <c r="D6" s="2">
        <v>1002</v>
      </c>
      <c r="E6" s="2">
        <v>1013</v>
      </c>
      <c r="F6" s="2">
        <v>1009</v>
      </c>
      <c r="G6" s="2">
        <v>1016</v>
      </c>
      <c r="H6" s="2">
        <v>1010</v>
      </c>
      <c r="I6" s="2">
        <v>1019</v>
      </c>
    </row>
    <row r="7" spans="1:9" x14ac:dyDescent="0.35">
      <c r="A7">
        <v>14</v>
      </c>
      <c r="B7" s="1">
        <v>44663</v>
      </c>
      <c r="C7">
        <v>1021</v>
      </c>
      <c r="D7" s="2">
        <v>1009</v>
      </c>
      <c r="E7" s="2">
        <v>1000</v>
      </c>
      <c r="F7" s="2">
        <v>1015</v>
      </c>
      <c r="G7" s="2">
        <v>990</v>
      </c>
      <c r="H7" s="2">
        <v>1021</v>
      </c>
      <c r="I7" s="2">
        <v>1012</v>
      </c>
    </row>
    <row r="8" spans="1:9" x14ac:dyDescent="0.35">
      <c r="A8">
        <v>14</v>
      </c>
      <c r="B8" s="1">
        <v>44664</v>
      </c>
      <c r="C8">
        <v>1028</v>
      </c>
      <c r="D8" s="2">
        <v>999</v>
      </c>
      <c r="E8" s="2">
        <v>1019</v>
      </c>
      <c r="F8" s="2">
        <v>1007</v>
      </c>
      <c r="G8" s="2">
        <v>1016</v>
      </c>
      <c r="H8" s="2">
        <v>1010</v>
      </c>
      <c r="I8" s="2">
        <v>1028</v>
      </c>
    </row>
    <row r="9" spans="1:9" x14ac:dyDescent="0.35">
      <c r="A9">
        <v>14</v>
      </c>
      <c r="B9" s="1">
        <v>44665</v>
      </c>
      <c r="C9">
        <v>1027</v>
      </c>
      <c r="D9" s="2">
        <v>998</v>
      </c>
      <c r="E9" s="2">
        <v>1007</v>
      </c>
      <c r="F9" s="2">
        <v>1004</v>
      </c>
      <c r="G9" s="2">
        <v>1006</v>
      </c>
      <c r="H9" s="2">
        <v>995</v>
      </c>
      <c r="I9" s="2">
        <v>1027</v>
      </c>
    </row>
    <row r="10" spans="1:9" x14ac:dyDescent="0.35">
      <c r="A10">
        <v>14</v>
      </c>
      <c r="B10" s="1">
        <v>44666</v>
      </c>
      <c r="C10">
        <v>1037</v>
      </c>
      <c r="D10" s="2">
        <v>1000</v>
      </c>
      <c r="E10" s="2">
        <v>1026</v>
      </c>
      <c r="F10" s="2">
        <v>1004</v>
      </c>
      <c r="G10" s="2">
        <v>1014</v>
      </c>
      <c r="H10" s="2">
        <v>1006</v>
      </c>
      <c r="I10" s="2">
        <v>1037</v>
      </c>
    </row>
    <row r="11" spans="1:9" x14ac:dyDescent="0.35">
      <c r="A11">
        <v>14</v>
      </c>
      <c r="B11" s="1">
        <v>44667</v>
      </c>
      <c r="C11">
        <v>1038</v>
      </c>
      <c r="D11" s="2">
        <v>1005</v>
      </c>
      <c r="E11" s="2">
        <v>1028</v>
      </c>
      <c r="F11" s="2">
        <v>1012</v>
      </c>
      <c r="G11" s="2">
        <v>1018</v>
      </c>
      <c r="H11" s="2">
        <v>1009</v>
      </c>
      <c r="I11" s="2">
        <v>1038</v>
      </c>
    </row>
    <row r="12" spans="1:9" x14ac:dyDescent="0.35">
      <c r="A12">
        <v>14</v>
      </c>
      <c r="B12" s="1">
        <v>44668</v>
      </c>
      <c r="C12">
        <v>1031</v>
      </c>
      <c r="D12" s="2">
        <v>1015</v>
      </c>
      <c r="E12" s="2">
        <v>1016</v>
      </c>
      <c r="F12" s="2">
        <v>1007</v>
      </c>
      <c r="G12" s="2">
        <v>1013</v>
      </c>
      <c r="H12" s="2">
        <v>1015</v>
      </c>
      <c r="I12" s="2">
        <v>1031</v>
      </c>
    </row>
    <row r="13" spans="1:9" x14ac:dyDescent="0.35">
      <c r="A13">
        <v>14</v>
      </c>
      <c r="B13" s="1">
        <v>44669</v>
      </c>
      <c r="C13">
        <v>1040</v>
      </c>
      <c r="D13" s="2">
        <v>1008</v>
      </c>
      <c r="E13" s="2">
        <v>1027</v>
      </c>
      <c r="F13" s="2">
        <v>1014</v>
      </c>
      <c r="G13" s="2">
        <v>997</v>
      </c>
      <c r="H13" s="2">
        <v>1006</v>
      </c>
      <c r="I13" s="2">
        <v>1040</v>
      </c>
    </row>
    <row r="14" spans="1:9" x14ac:dyDescent="0.35">
      <c r="A14">
        <v>14</v>
      </c>
      <c r="B14" s="1">
        <v>44670</v>
      </c>
      <c r="C14">
        <v>1049</v>
      </c>
      <c r="D14" s="2">
        <v>1006</v>
      </c>
      <c r="E14" s="2">
        <v>1028</v>
      </c>
      <c r="F14" s="2">
        <v>1020</v>
      </c>
      <c r="G14" s="2">
        <v>1022</v>
      </c>
      <c r="H14" s="2">
        <v>1026</v>
      </c>
      <c r="I14" s="2">
        <v>1049</v>
      </c>
    </row>
    <row r="15" spans="1:9" x14ac:dyDescent="0.35">
      <c r="A15">
        <v>14</v>
      </c>
      <c r="B15" s="1">
        <v>44671</v>
      </c>
      <c r="C15">
        <v>1043</v>
      </c>
      <c r="D15" s="2">
        <v>1031</v>
      </c>
      <c r="E15" s="2">
        <v>1031</v>
      </c>
      <c r="F15" s="2">
        <v>1010</v>
      </c>
      <c r="G15" s="2">
        <v>1014</v>
      </c>
      <c r="H15" s="2">
        <v>1020</v>
      </c>
      <c r="I15" s="2">
        <v>1043</v>
      </c>
    </row>
    <row r="16" spans="1:9" x14ac:dyDescent="0.35">
      <c r="A16">
        <v>14</v>
      </c>
      <c r="B16" s="1">
        <v>44672</v>
      </c>
      <c r="C16">
        <v>1056</v>
      </c>
      <c r="D16" s="2">
        <v>1029</v>
      </c>
      <c r="E16" s="2">
        <v>1011</v>
      </c>
      <c r="F16" s="2">
        <v>1056</v>
      </c>
      <c r="G16" s="2">
        <v>1034</v>
      </c>
      <c r="H16" s="2">
        <v>1032</v>
      </c>
      <c r="I16" s="2">
        <v>1031</v>
      </c>
    </row>
    <row r="17" spans="1:9" x14ac:dyDescent="0.35">
      <c r="A17">
        <v>14</v>
      </c>
      <c r="B17" s="1">
        <v>44673</v>
      </c>
      <c r="C17">
        <v>1051</v>
      </c>
      <c r="D17" s="2">
        <v>1022</v>
      </c>
      <c r="E17" s="2">
        <v>1026</v>
      </c>
      <c r="F17" s="2">
        <v>1025</v>
      </c>
      <c r="G17" s="2">
        <v>1018</v>
      </c>
      <c r="H17" s="2">
        <v>1029</v>
      </c>
      <c r="I17" s="2">
        <v>1051</v>
      </c>
    </row>
    <row r="18" spans="1:9" x14ac:dyDescent="0.35">
      <c r="A18">
        <v>14</v>
      </c>
      <c r="B18" s="1">
        <v>44674</v>
      </c>
      <c r="C18">
        <v>1051</v>
      </c>
      <c r="D18" s="2">
        <v>1027</v>
      </c>
      <c r="E18" s="2">
        <v>1009</v>
      </c>
      <c r="F18" s="2">
        <v>1051</v>
      </c>
      <c r="G18" s="2">
        <v>1031</v>
      </c>
      <c r="H18" s="2">
        <v>1033</v>
      </c>
      <c r="I18" s="2">
        <v>1030</v>
      </c>
    </row>
    <row r="19" spans="1:9" x14ac:dyDescent="0.35">
      <c r="A19">
        <v>14</v>
      </c>
      <c r="B19" s="1">
        <v>44675</v>
      </c>
      <c r="C19">
        <v>1059</v>
      </c>
      <c r="D19" s="2">
        <v>1027</v>
      </c>
      <c r="E19" s="2">
        <v>1059</v>
      </c>
      <c r="F19" s="2">
        <v>1026</v>
      </c>
      <c r="G19" s="2">
        <v>1049</v>
      </c>
      <c r="H19" s="2">
        <v>1033</v>
      </c>
      <c r="I19" s="2">
        <v>1056</v>
      </c>
    </row>
    <row r="20" spans="1:9" x14ac:dyDescent="0.35">
      <c r="A20">
        <v>14</v>
      </c>
      <c r="B20" s="1">
        <v>44676</v>
      </c>
      <c r="C20">
        <v>1063</v>
      </c>
      <c r="D20" s="2">
        <v>1034</v>
      </c>
      <c r="E20" s="2">
        <v>1047</v>
      </c>
      <c r="F20" s="2">
        <v>1035</v>
      </c>
      <c r="G20" s="2">
        <v>1049</v>
      </c>
      <c r="H20" s="2">
        <v>1046</v>
      </c>
      <c r="I20" s="2">
        <v>1063</v>
      </c>
    </row>
    <row r="21" spans="1:9" x14ac:dyDescent="0.35">
      <c r="A21">
        <v>14</v>
      </c>
      <c r="B21" s="1">
        <v>44677</v>
      </c>
      <c r="C21">
        <v>1053</v>
      </c>
      <c r="D21" s="2">
        <v>1012</v>
      </c>
      <c r="E21" s="2">
        <v>1040</v>
      </c>
      <c r="F21" s="2">
        <v>1022</v>
      </c>
      <c r="G21" s="2">
        <v>1048</v>
      </c>
      <c r="H21" s="2">
        <v>1024</v>
      </c>
      <c r="I21" s="2">
        <v>1053</v>
      </c>
    </row>
    <row r="22" spans="1:9" x14ac:dyDescent="0.35">
      <c r="A22">
        <v>14</v>
      </c>
      <c r="B22" s="1">
        <v>44678</v>
      </c>
      <c r="C22">
        <v>1060</v>
      </c>
      <c r="D22" s="2">
        <v>1030</v>
      </c>
      <c r="E22" s="2">
        <v>1060</v>
      </c>
      <c r="F22" s="2">
        <v>1024</v>
      </c>
      <c r="G22" s="2">
        <v>1053</v>
      </c>
      <c r="H22" s="2">
        <v>1028</v>
      </c>
      <c r="I22" s="2">
        <v>1057</v>
      </c>
    </row>
    <row r="23" spans="1:9" x14ac:dyDescent="0.35">
      <c r="A23">
        <v>14</v>
      </c>
      <c r="B23" s="1">
        <v>44679</v>
      </c>
      <c r="C23">
        <v>1066</v>
      </c>
      <c r="D23" s="2">
        <v>1035</v>
      </c>
      <c r="E23" s="2">
        <v>1060</v>
      </c>
      <c r="F23" s="2">
        <v>1034</v>
      </c>
      <c r="G23" s="2">
        <v>1063</v>
      </c>
      <c r="H23" s="2">
        <v>1035</v>
      </c>
      <c r="I23" s="2">
        <v>1066</v>
      </c>
    </row>
    <row r="24" spans="1:9" x14ac:dyDescent="0.35">
      <c r="A24">
        <v>14</v>
      </c>
      <c r="B24" s="1">
        <v>44680</v>
      </c>
      <c r="C24">
        <v>1052</v>
      </c>
      <c r="D24" s="2">
        <v>1027</v>
      </c>
      <c r="E24" s="2">
        <v>1052</v>
      </c>
      <c r="F24" s="2">
        <v>1029</v>
      </c>
      <c r="G24" s="2">
        <v>1048</v>
      </c>
      <c r="H24" s="2">
        <v>1023</v>
      </c>
      <c r="I24" s="2">
        <v>1035</v>
      </c>
    </row>
    <row r="25" spans="1:9" x14ac:dyDescent="0.35">
      <c r="A25">
        <v>14</v>
      </c>
      <c r="B25" s="1">
        <v>44681</v>
      </c>
      <c r="C25">
        <v>1049</v>
      </c>
      <c r="D25" s="2">
        <v>1016</v>
      </c>
      <c r="E25" s="2">
        <v>1046</v>
      </c>
      <c r="F25" s="2">
        <v>1020</v>
      </c>
      <c r="G25" s="2">
        <v>1044</v>
      </c>
      <c r="H25" s="2">
        <v>1002</v>
      </c>
      <c r="I25" s="2">
        <v>1049</v>
      </c>
    </row>
    <row r="26" spans="1:9" x14ac:dyDescent="0.35">
      <c r="A26">
        <v>14</v>
      </c>
      <c r="B26" s="1">
        <v>44682</v>
      </c>
      <c r="C26">
        <v>1044</v>
      </c>
      <c r="D26" s="2">
        <v>1019</v>
      </c>
      <c r="E26" s="2">
        <v>1044</v>
      </c>
      <c r="F26" s="2">
        <v>1006</v>
      </c>
      <c r="G26" s="2">
        <v>1018</v>
      </c>
      <c r="H26" s="2">
        <v>1020</v>
      </c>
      <c r="I26" s="2">
        <v>1038</v>
      </c>
    </row>
    <row r="27" spans="1:9" x14ac:dyDescent="0.35">
      <c r="A27">
        <v>14</v>
      </c>
      <c r="B27" s="1">
        <v>44683</v>
      </c>
      <c r="C27">
        <v>1046</v>
      </c>
      <c r="D27" s="2">
        <v>1016</v>
      </c>
      <c r="E27" s="2">
        <v>1028</v>
      </c>
      <c r="F27" s="2">
        <v>1017</v>
      </c>
      <c r="G27" s="2">
        <v>1035</v>
      </c>
      <c r="H27" s="2">
        <v>1011</v>
      </c>
      <c r="I27" s="2">
        <v>1046</v>
      </c>
    </row>
    <row r="28" spans="1:9" x14ac:dyDescent="0.35">
      <c r="A28">
        <v>14</v>
      </c>
      <c r="B28" s="1">
        <v>44684</v>
      </c>
      <c r="C28">
        <v>1031</v>
      </c>
      <c r="D28" s="2">
        <v>1027</v>
      </c>
      <c r="E28" s="2">
        <v>1013</v>
      </c>
      <c r="F28" s="2">
        <v>1017</v>
      </c>
      <c r="G28" s="2">
        <v>1012</v>
      </c>
      <c r="H28" s="2">
        <v>1013</v>
      </c>
      <c r="I28" s="2">
        <v>1031</v>
      </c>
    </row>
    <row r="29" spans="1:9" x14ac:dyDescent="0.35">
      <c r="A29">
        <v>14</v>
      </c>
      <c r="B29" s="1">
        <v>44685</v>
      </c>
      <c r="C29">
        <v>1049</v>
      </c>
      <c r="D29" s="2">
        <v>1017</v>
      </c>
      <c r="E29" s="2">
        <v>1029</v>
      </c>
      <c r="F29" s="2">
        <v>1019</v>
      </c>
      <c r="G29" s="2">
        <v>1039</v>
      </c>
      <c r="H29" s="2">
        <v>1019</v>
      </c>
      <c r="I29" s="2">
        <v>1049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E651-0D53-4638-8947-06CF7EAB8B67}">
  <dimension ref="A1:I27"/>
  <sheetViews>
    <sheetView topLeftCell="D1" workbookViewId="0">
      <selection activeCell="S11" sqref="S11:T13"/>
    </sheetView>
  </sheetViews>
  <sheetFormatPr defaultRowHeight="14.5" x14ac:dyDescent="0.35"/>
  <cols>
    <col min="2" max="2" width="9.7265625" bestFit="1" customWidth="1"/>
  </cols>
  <sheetData>
    <row r="1" spans="1:9" x14ac:dyDescent="0.35">
      <c r="A1" s="4" t="s">
        <v>0</v>
      </c>
      <c r="B1" s="5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>
        <v>15</v>
      </c>
      <c r="B2" s="1">
        <v>44687</v>
      </c>
      <c r="C2">
        <v>1007</v>
      </c>
      <c r="D2" s="2">
        <v>1000</v>
      </c>
      <c r="E2" s="2">
        <v>973</v>
      </c>
      <c r="F2" s="2">
        <v>1007</v>
      </c>
      <c r="G2" s="2">
        <v>971</v>
      </c>
      <c r="H2" s="2">
        <v>995</v>
      </c>
      <c r="I2" s="2">
        <v>989</v>
      </c>
    </row>
    <row r="3" spans="1:9" x14ac:dyDescent="0.35">
      <c r="A3">
        <v>15</v>
      </c>
      <c r="B3" s="1">
        <v>44688</v>
      </c>
      <c r="C3">
        <v>998</v>
      </c>
      <c r="D3" s="2">
        <v>989</v>
      </c>
      <c r="E3" s="2">
        <v>998</v>
      </c>
      <c r="F3" s="2">
        <v>976</v>
      </c>
      <c r="G3" s="2">
        <v>998</v>
      </c>
      <c r="H3" s="2">
        <v>988</v>
      </c>
      <c r="I3" s="2">
        <v>985</v>
      </c>
    </row>
    <row r="4" spans="1:9" x14ac:dyDescent="0.35">
      <c r="A4">
        <v>15</v>
      </c>
      <c r="B4" s="1">
        <v>44689</v>
      </c>
      <c r="C4">
        <v>1029</v>
      </c>
      <c r="D4" s="2">
        <v>1004</v>
      </c>
      <c r="E4" s="2">
        <v>1009</v>
      </c>
      <c r="F4" s="2">
        <v>998</v>
      </c>
      <c r="G4" s="2">
        <v>1002</v>
      </c>
      <c r="H4" s="2">
        <v>989</v>
      </c>
      <c r="I4" s="2">
        <v>1029</v>
      </c>
    </row>
    <row r="5" spans="1:9" x14ac:dyDescent="0.35">
      <c r="A5">
        <v>15</v>
      </c>
      <c r="B5" s="1">
        <v>44690</v>
      </c>
      <c r="C5">
        <v>1029</v>
      </c>
      <c r="D5" s="2">
        <v>1001</v>
      </c>
      <c r="E5" s="2">
        <v>1029</v>
      </c>
      <c r="F5" s="2">
        <v>986</v>
      </c>
      <c r="G5" s="2">
        <v>1003</v>
      </c>
      <c r="H5" s="2">
        <v>984</v>
      </c>
      <c r="I5" s="2">
        <v>1020</v>
      </c>
    </row>
    <row r="6" spans="1:9" x14ac:dyDescent="0.35">
      <c r="A6">
        <v>15</v>
      </c>
      <c r="B6" s="1">
        <v>44691</v>
      </c>
      <c r="C6">
        <v>1018</v>
      </c>
      <c r="D6" s="2">
        <v>1018</v>
      </c>
      <c r="E6" s="2">
        <v>1012</v>
      </c>
      <c r="F6" s="2">
        <v>996</v>
      </c>
      <c r="G6" s="2">
        <v>1015</v>
      </c>
      <c r="H6" s="2">
        <v>1006</v>
      </c>
      <c r="I6" s="2">
        <v>1017</v>
      </c>
    </row>
    <row r="7" spans="1:9" x14ac:dyDescent="0.35">
      <c r="A7">
        <v>15</v>
      </c>
      <c r="B7" s="1">
        <v>44692</v>
      </c>
      <c r="C7">
        <v>1073</v>
      </c>
      <c r="D7" s="2">
        <v>1013</v>
      </c>
      <c r="E7" s="2">
        <v>1073</v>
      </c>
      <c r="F7" s="2">
        <v>999</v>
      </c>
      <c r="G7" s="2">
        <v>1020</v>
      </c>
      <c r="H7" s="2">
        <v>999</v>
      </c>
      <c r="I7" s="2">
        <v>1005</v>
      </c>
    </row>
    <row r="8" spans="1:9" x14ac:dyDescent="0.35">
      <c r="A8">
        <v>15</v>
      </c>
      <c r="B8" s="1">
        <v>44693</v>
      </c>
      <c r="C8">
        <v>1019</v>
      </c>
      <c r="D8" s="2">
        <v>1006</v>
      </c>
      <c r="E8" s="2">
        <v>1014</v>
      </c>
      <c r="F8" s="2">
        <v>1000</v>
      </c>
      <c r="G8" s="2">
        <v>1017</v>
      </c>
      <c r="H8" s="2">
        <v>1003</v>
      </c>
      <c r="I8" s="2">
        <v>1019</v>
      </c>
    </row>
    <row r="9" spans="1:9" x14ac:dyDescent="0.35">
      <c r="A9">
        <v>15</v>
      </c>
      <c r="B9" s="1">
        <v>44694</v>
      </c>
      <c r="C9">
        <v>1021</v>
      </c>
      <c r="D9" s="2">
        <v>1014</v>
      </c>
      <c r="E9" s="2">
        <v>1011</v>
      </c>
      <c r="F9" s="2">
        <v>975</v>
      </c>
      <c r="G9" s="2">
        <v>996</v>
      </c>
      <c r="H9" s="2">
        <v>1001</v>
      </c>
      <c r="I9" s="2">
        <v>1021</v>
      </c>
    </row>
    <row r="10" spans="1:9" x14ac:dyDescent="0.35">
      <c r="A10">
        <v>15</v>
      </c>
      <c r="B10" s="1">
        <v>44695</v>
      </c>
      <c r="C10">
        <v>1024</v>
      </c>
      <c r="D10" s="2">
        <v>992</v>
      </c>
      <c r="E10" s="2">
        <v>1008</v>
      </c>
      <c r="F10" s="2">
        <v>999</v>
      </c>
      <c r="G10" s="2">
        <v>993</v>
      </c>
      <c r="H10" s="2">
        <v>993</v>
      </c>
      <c r="I10" s="2">
        <v>1024</v>
      </c>
    </row>
    <row r="11" spans="1:9" x14ac:dyDescent="0.35">
      <c r="A11">
        <v>15</v>
      </c>
      <c r="B11" s="1">
        <v>44696</v>
      </c>
      <c r="C11">
        <v>1028</v>
      </c>
      <c r="D11" s="2">
        <v>994</v>
      </c>
      <c r="E11" s="2">
        <v>1014</v>
      </c>
      <c r="F11" s="2">
        <v>970</v>
      </c>
      <c r="G11" s="2">
        <v>1007</v>
      </c>
      <c r="H11" s="2">
        <v>982</v>
      </c>
      <c r="I11" s="2">
        <v>1028</v>
      </c>
    </row>
    <row r="12" spans="1:9" x14ac:dyDescent="0.35">
      <c r="A12">
        <v>15</v>
      </c>
      <c r="B12" s="1">
        <v>44697</v>
      </c>
      <c r="C12">
        <v>1010</v>
      </c>
      <c r="D12" s="2">
        <v>993</v>
      </c>
      <c r="E12" s="2">
        <v>1010</v>
      </c>
      <c r="F12" s="2">
        <v>958</v>
      </c>
      <c r="G12" s="2">
        <v>963</v>
      </c>
      <c r="H12" s="2">
        <v>988</v>
      </c>
      <c r="I12" s="2">
        <v>1003</v>
      </c>
    </row>
    <row r="13" spans="1:9" x14ac:dyDescent="0.35">
      <c r="A13">
        <v>15</v>
      </c>
      <c r="B13" s="1">
        <v>44698</v>
      </c>
      <c r="C13">
        <v>1026</v>
      </c>
      <c r="D13" s="2">
        <v>1026</v>
      </c>
      <c r="E13" s="2">
        <v>1015</v>
      </c>
      <c r="F13" s="2">
        <v>1003</v>
      </c>
      <c r="G13" s="2">
        <v>999</v>
      </c>
      <c r="H13" s="2">
        <v>999</v>
      </c>
      <c r="I13" s="2">
        <v>1025</v>
      </c>
    </row>
    <row r="14" spans="1:9" x14ac:dyDescent="0.35">
      <c r="A14">
        <v>15</v>
      </c>
      <c r="B14" s="1">
        <v>44699</v>
      </c>
      <c r="C14">
        <v>1033</v>
      </c>
      <c r="D14" s="2">
        <v>1024</v>
      </c>
      <c r="E14" s="2">
        <v>1033</v>
      </c>
      <c r="F14" s="2">
        <v>997</v>
      </c>
      <c r="G14" s="2">
        <v>997</v>
      </c>
      <c r="H14" s="2">
        <v>1004</v>
      </c>
      <c r="I14" s="2">
        <v>1030</v>
      </c>
    </row>
    <row r="15" spans="1:9" x14ac:dyDescent="0.35">
      <c r="A15">
        <v>15</v>
      </c>
      <c r="B15" s="1">
        <v>44700</v>
      </c>
      <c r="C15">
        <v>1022</v>
      </c>
      <c r="D15" s="2">
        <v>1006</v>
      </c>
      <c r="E15" s="2">
        <v>1012</v>
      </c>
      <c r="F15" s="2">
        <v>990</v>
      </c>
      <c r="G15" s="2">
        <v>997</v>
      </c>
      <c r="H15" s="2">
        <v>998</v>
      </c>
      <c r="I15" s="2">
        <v>1022</v>
      </c>
    </row>
    <row r="16" spans="1:9" x14ac:dyDescent="0.35">
      <c r="A16">
        <v>15</v>
      </c>
      <c r="B16" s="1">
        <v>44701</v>
      </c>
      <c r="C16">
        <v>1025</v>
      </c>
      <c r="D16" s="2">
        <v>1010</v>
      </c>
      <c r="E16" s="2">
        <v>1015</v>
      </c>
      <c r="F16" s="2">
        <v>995</v>
      </c>
      <c r="G16" s="2">
        <v>999</v>
      </c>
      <c r="H16" s="2">
        <v>1001</v>
      </c>
      <c r="I16" s="2">
        <v>1025</v>
      </c>
    </row>
    <row r="17" spans="1:9" x14ac:dyDescent="0.35">
      <c r="A17">
        <v>15</v>
      </c>
      <c r="B17" s="1">
        <v>44702</v>
      </c>
      <c r="C17">
        <v>1023</v>
      </c>
      <c r="D17" s="2">
        <v>1014</v>
      </c>
      <c r="E17" s="2">
        <v>1006</v>
      </c>
      <c r="F17" s="2">
        <v>1000</v>
      </c>
      <c r="G17" s="2">
        <v>990</v>
      </c>
      <c r="H17" s="2">
        <v>1023</v>
      </c>
      <c r="I17" s="2">
        <v>1022</v>
      </c>
    </row>
    <row r="18" spans="1:9" x14ac:dyDescent="0.35">
      <c r="A18">
        <v>15</v>
      </c>
      <c r="B18" s="1">
        <v>44703</v>
      </c>
      <c r="C18">
        <v>1038</v>
      </c>
      <c r="D18" s="2">
        <v>997</v>
      </c>
      <c r="E18" s="2">
        <v>1038</v>
      </c>
      <c r="F18" s="2">
        <v>984</v>
      </c>
      <c r="G18" s="2">
        <v>985</v>
      </c>
      <c r="H18" s="2">
        <v>991</v>
      </c>
      <c r="I18" s="2">
        <v>1032</v>
      </c>
    </row>
    <row r="19" spans="1:9" x14ac:dyDescent="0.35">
      <c r="A19">
        <v>15</v>
      </c>
      <c r="B19" s="1">
        <v>44704</v>
      </c>
      <c r="C19">
        <v>1039</v>
      </c>
      <c r="D19" s="2">
        <v>1004</v>
      </c>
      <c r="E19" s="2">
        <v>1036</v>
      </c>
      <c r="F19" s="2">
        <v>987</v>
      </c>
      <c r="G19" s="2">
        <v>1005</v>
      </c>
      <c r="H19" s="2">
        <v>1007</v>
      </c>
      <c r="I19" s="2">
        <v>1039</v>
      </c>
    </row>
    <row r="20" spans="1:9" x14ac:dyDescent="0.35">
      <c r="A20">
        <v>15</v>
      </c>
      <c r="B20" s="1">
        <v>44705</v>
      </c>
      <c r="C20">
        <v>1032</v>
      </c>
      <c r="D20" s="2">
        <v>1004</v>
      </c>
      <c r="E20" s="2">
        <v>1031</v>
      </c>
      <c r="F20" s="2">
        <v>989</v>
      </c>
      <c r="G20" s="2">
        <v>1016</v>
      </c>
      <c r="H20" s="2">
        <v>1002</v>
      </c>
      <c r="I20" s="2">
        <v>1032</v>
      </c>
    </row>
    <row r="21" spans="1:9" x14ac:dyDescent="0.35">
      <c r="A21">
        <v>15</v>
      </c>
      <c r="B21" s="1">
        <v>44706</v>
      </c>
      <c r="C21">
        <v>1035</v>
      </c>
      <c r="D21" s="2">
        <v>1033</v>
      </c>
      <c r="E21" s="2">
        <v>1035</v>
      </c>
      <c r="F21" s="2">
        <v>991</v>
      </c>
      <c r="G21" s="2">
        <v>1012</v>
      </c>
      <c r="H21" s="2">
        <v>1009</v>
      </c>
      <c r="I21" s="2">
        <v>1032</v>
      </c>
    </row>
    <row r="22" spans="1:9" x14ac:dyDescent="0.35">
      <c r="A22">
        <v>15</v>
      </c>
      <c r="B22" s="1">
        <v>44707</v>
      </c>
      <c r="C22">
        <v>1028</v>
      </c>
      <c r="D22" s="2">
        <v>1019</v>
      </c>
      <c r="E22" s="2">
        <v>1002</v>
      </c>
      <c r="F22" s="2">
        <v>998</v>
      </c>
      <c r="G22" s="2">
        <v>991</v>
      </c>
      <c r="H22" s="2">
        <v>1028</v>
      </c>
      <c r="I22" s="2">
        <v>1019</v>
      </c>
    </row>
    <row r="23" spans="1:9" x14ac:dyDescent="0.35">
      <c r="A23">
        <v>15</v>
      </c>
      <c r="B23" s="1">
        <v>44708</v>
      </c>
      <c r="C23">
        <v>1030</v>
      </c>
      <c r="D23" s="2">
        <v>1007</v>
      </c>
      <c r="E23" s="2">
        <v>1030</v>
      </c>
      <c r="F23" s="2">
        <v>996</v>
      </c>
      <c r="G23" s="2">
        <v>1009</v>
      </c>
      <c r="H23" s="2">
        <v>1005</v>
      </c>
      <c r="I23" s="2">
        <v>1029</v>
      </c>
    </row>
    <row r="24" spans="1:9" x14ac:dyDescent="0.35">
      <c r="A24">
        <v>15</v>
      </c>
      <c r="B24" s="1">
        <v>44709</v>
      </c>
      <c r="C24">
        <v>1079</v>
      </c>
      <c r="D24" s="2">
        <v>1001</v>
      </c>
      <c r="E24" s="2">
        <v>1079</v>
      </c>
      <c r="F24" s="2">
        <v>999</v>
      </c>
      <c r="G24" s="2">
        <v>991</v>
      </c>
      <c r="H24" s="2">
        <v>1016</v>
      </c>
      <c r="I24" s="2">
        <v>1028</v>
      </c>
    </row>
    <row r="25" spans="1:9" x14ac:dyDescent="0.35">
      <c r="A25">
        <v>15</v>
      </c>
      <c r="B25" s="1">
        <v>44710</v>
      </c>
      <c r="C25">
        <v>1040</v>
      </c>
      <c r="D25" s="2">
        <v>1012</v>
      </c>
      <c r="E25" s="2">
        <v>1040</v>
      </c>
      <c r="F25" s="2">
        <v>990</v>
      </c>
      <c r="G25" s="2">
        <v>990</v>
      </c>
      <c r="H25" s="2">
        <v>1002</v>
      </c>
      <c r="I25" s="2">
        <v>1040</v>
      </c>
    </row>
    <row r="26" spans="1:9" x14ac:dyDescent="0.35">
      <c r="A26">
        <v>15</v>
      </c>
      <c r="B26" s="1">
        <v>44711</v>
      </c>
      <c r="C26">
        <v>1019</v>
      </c>
      <c r="D26" s="2">
        <v>1016</v>
      </c>
      <c r="E26" s="2">
        <v>1007</v>
      </c>
      <c r="F26" s="2">
        <v>1005</v>
      </c>
      <c r="G26" s="2">
        <v>984</v>
      </c>
      <c r="H26" s="2">
        <v>1019</v>
      </c>
      <c r="I26" s="2">
        <v>1018</v>
      </c>
    </row>
    <row r="27" spans="1:9" x14ac:dyDescent="0.35">
      <c r="A27">
        <v>15</v>
      </c>
      <c r="B27" s="1">
        <v>44712</v>
      </c>
      <c r="C27">
        <v>1047</v>
      </c>
      <c r="D27" s="2">
        <v>1020</v>
      </c>
      <c r="E27" s="2">
        <v>1027</v>
      </c>
      <c r="F27" s="2">
        <v>1002</v>
      </c>
      <c r="G27" s="2">
        <v>1025</v>
      </c>
      <c r="H27" s="2">
        <v>1010</v>
      </c>
      <c r="I27" s="2">
        <v>1047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1A6D-2890-4608-ACA9-F984A67F4332}">
  <dimension ref="A1:I38"/>
  <sheetViews>
    <sheetView workbookViewId="0">
      <selection sqref="A1:I1"/>
    </sheetView>
  </sheetViews>
  <sheetFormatPr defaultRowHeight="14.5" x14ac:dyDescent="0.35"/>
  <cols>
    <col min="2" max="2" width="9.54296875" bestFit="1" customWidth="1"/>
  </cols>
  <sheetData>
    <row r="1" spans="1:9" x14ac:dyDescent="0.35">
      <c r="A1" s="4" t="s">
        <v>0</v>
      </c>
      <c r="B1" s="5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>
        <v>2</v>
      </c>
      <c r="B2" s="1">
        <v>44232</v>
      </c>
      <c r="C2">
        <v>977</v>
      </c>
      <c r="D2" s="2">
        <v>974</v>
      </c>
      <c r="E2" s="2">
        <v>975</v>
      </c>
      <c r="F2" s="2">
        <v>959</v>
      </c>
      <c r="G2" s="2">
        <v>968</v>
      </c>
      <c r="H2" s="2">
        <v>972</v>
      </c>
      <c r="I2" s="2">
        <v>977</v>
      </c>
    </row>
    <row r="3" spans="1:9" x14ac:dyDescent="0.35">
      <c r="A3">
        <v>2</v>
      </c>
      <c r="B3" s="1">
        <v>44233</v>
      </c>
      <c r="C3">
        <v>975</v>
      </c>
      <c r="D3" s="2">
        <v>975</v>
      </c>
      <c r="E3" s="2">
        <v>971</v>
      </c>
      <c r="F3" s="2">
        <v>956</v>
      </c>
      <c r="G3" s="2">
        <v>963</v>
      </c>
      <c r="H3" s="2">
        <v>960</v>
      </c>
      <c r="I3" s="2">
        <v>968</v>
      </c>
    </row>
    <row r="4" spans="1:9" x14ac:dyDescent="0.35">
      <c r="A4">
        <v>2</v>
      </c>
      <c r="B4" s="1">
        <v>44234</v>
      </c>
      <c r="C4">
        <v>988</v>
      </c>
      <c r="D4" s="2">
        <v>986</v>
      </c>
      <c r="E4" s="2">
        <v>975</v>
      </c>
      <c r="F4" s="2">
        <v>966</v>
      </c>
      <c r="G4" s="2">
        <v>965</v>
      </c>
      <c r="H4" s="2">
        <v>988</v>
      </c>
      <c r="I4" s="2">
        <v>982</v>
      </c>
    </row>
    <row r="5" spans="1:9" x14ac:dyDescent="0.35">
      <c r="A5">
        <v>2</v>
      </c>
      <c r="B5" s="1">
        <v>44235</v>
      </c>
      <c r="C5">
        <v>997</v>
      </c>
      <c r="D5" s="2">
        <v>997</v>
      </c>
      <c r="E5" s="2">
        <v>988</v>
      </c>
      <c r="F5" s="2">
        <v>975</v>
      </c>
      <c r="G5" s="2">
        <v>990</v>
      </c>
      <c r="H5" s="2">
        <v>981</v>
      </c>
      <c r="I5" s="2">
        <v>985</v>
      </c>
    </row>
    <row r="6" spans="1:9" x14ac:dyDescent="0.35">
      <c r="A6">
        <v>2</v>
      </c>
      <c r="B6" s="1">
        <v>44236</v>
      </c>
      <c r="C6">
        <v>993</v>
      </c>
      <c r="D6" s="2">
        <v>982</v>
      </c>
      <c r="E6" s="2">
        <v>986</v>
      </c>
      <c r="F6" s="2">
        <v>981</v>
      </c>
      <c r="G6" s="2">
        <v>990</v>
      </c>
      <c r="H6" s="2">
        <v>991</v>
      </c>
      <c r="I6" s="2">
        <v>993</v>
      </c>
    </row>
    <row r="7" spans="1:9" x14ac:dyDescent="0.35">
      <c r="A7">
        <v>2</v>
      </c>
      <c r="B7" s="1">
        <v>44237</v>
      </c>
      <c r="C7">
        <v>1047</v>
      </c>
      <c r="D7" s="2">
        <v>1027</v>
      </c>
      <c r="E7" s="2">
        <v>1047</v>
      </c>
      <c r="F7" s="2">
        <v>1010</v>
      </c>
      <c r="G7" s="2">
        <v>1009</v>
      </c>
      <c r="H7" s="2">
        <v>996</v>
      </c>
      <c r="I7" s="2">
        <v>1004</v>
      </c>
    </row>
    <row r="8" spans="1:9" x14ac:dyDescent="0.35">
      <c r="A8">
        <v>2</v>
      </c>
      <c r="B8" s="1">
        <v>44238</v>
      </c>
      <c r="C8">
        <v>1011</v>
      </c>
      <c r="D8" s="2">
        <v>1011</v>
      </c>
      <c r="E8" s="2">
        <v>998</v>
      </c>
      <c r="F8" s="2">
        <v>990</v>
      </c>
      <c r="G8" s="2">
        <v>1003</v>
      </c>
      <c r="H8" s="2">
        <v>991</v>
      </c>
      <c r="I8" s="2">
        <v>993</v>
      </c>
    </row>
    <row r="9" spans="1:9" x14ac:dyDescent="0.35">
      <c r="A9">
        <v>2</v>
      </c>
      <c r="B9" s="1">
        <v>44239</v>
      </c>
      <c r="C9">
        <v>1017</v>
      </c>
      <c r="D9" s="2">
        <v>1011</v>
      </c>
      <c r="E9" s="2">
        <v>1002</v>
      </c>
      <c r="F9" s="2">
        <v>995</v>
      </c>
      <c r="G9" s="2">
        <v>995</v>
      </c>
      <c r="H9" s="2">
        <v>1010</v>
      </c>
      <c r="I9" s="2">
        <v>1017</v>
      </c>
    </row>
    <row r="10" spans="1:9" x14ac:dyDescent="0.35">
      <c r="A10">
        <v>2</v>
      </c>
      <c r="B10" s="1">
        <v>44240</v>
      </c>
      <c r="C10">
        <v>1072</v>
      </c>
      <c r="D10" s="2">
        <v>1042</v>
      </c>
      <c r="E10" s="2">
        <v>906</v>
      </c>
      <c r="F10" s="2">
        <v>1046</v>
      </c>
      <c r="G10" s="2">
        <v>1053</v>
      </c>
      <c r="H10" s="2">
        <v>1072</v>
      </c>
      <c r="I10" s="2">
        <v>1058</v>
      </c>
    </row>
    <row r="11" spans="1:9" x14ac:dyDescent="0.35">
      <c r="A11">
        <v>2</v>
      </c>
      <c r="B11" s="1">
        <v>44241</v>
      </c>
      <c r="C11">
        <v>1015</v>
      </c>
      <c r="D11" s="2">
        <v>1012</v>
      </c>
      <c r="E11" s="2">
        <v>1005</v>
      </c>
      <c r="F11" s="2">
        <v>999</v>
      </c>
      <c r="G11" s="2">
        <v>1015</v>
      </c>
      <c r="H11" s="2">
        <v>992</v>
      </c>
      <c r="I11" s="2">
        <v>999</v>
      </c>
    </row>
    <row r="12" spans="1:9" x14ac:dyDescent="0.35">
      <c r="A12">
        <v>2</v>
      </c>
      <c r="B12" s="1">
        <v>44242</v>
      </c>
      <c r="C12">
        <v>1018</v>
      </c>
      <c r="D12" s="2">
        <v>1018</v>
      </c>
      <c r="E12" s="2">
        <v>1015</v>
      </c>
      <c r="F12" s="2">
        <v>999</v>
      </c>
      <c r="G12" s="2">
        <v>989</v>
      </c>
      <c r="H12" s="2">
        <v>1003</v>
      </c>
      <c r="I12" s="2">
        <v>1017</v>
      </c>
    </row>
    <row r="13" spans="1:9" x14ac:dyDescent="0.35">
      <c r="A13">
        <v>2</v>
      </c>
      <c r="B13" s="1">
        <v>44243</v>
      </c>
      <c r="C13">
        <v>1036</v>
      </c>
      <c r="D13" s="2">
        <v>1004</v>
      </c>
      <c r="E13" s="2">
        <v>1005</v>
      </c>
      <c r="F13" s="2">
        <v>1036</v>
      </c>
      <c r="G13" s="2">
        <v>1029</v>
      </c>
      <c r="H13" s="2">
        <v>1022</v>
      </c>
      <c r="I13" s="2">
        <v>1023</v>
      </c>
    </row>
    <row r="14" spans="1:9" x14ac:dyDescent="0.35">
      <c r="A14">
        <v>2</v>
      </c>
      <c r="B14" s="1">
        <v>44244</v>
      </c>
      <c r="C14">
        <v>1041</v>
      </c>
      <c r="D14" s="2">
        <v>1024</v>
      </c>
      <c r="E14" s="2">
        <v>1037</v>
      </c>
      <c r="F14" s="2">
        <v>1017</v>
      </c>
      <c r="G14" s="2">
        <v>1028</v>
      </c>
      <c r="H14" s="2">
        <v>1035</v>
      </c>
      <c r="I14" s="2">
        <v>1041</v>
      </c>
    </row>
    <row r="15" spans="1:9" x14ac:dyDescent="0.35">
      <c r="A15">
        <v>2</v>
      </c>
      <c r="B15" s="1">
        <v>44245</v>
      </c>
      <c r="C15">
        <v>1053</v>
      </c>
      <c r="D15" s="2">
        <v>1043</v>
      </c>
      <c r="E15" s="2">
        <v>1053</v>
      </c>
      <c r="F15" s="2">
        <v>1019</v>
      </c>
      <c r="G15" s="2">
        <v>1031</v>
      </c>
      <c r="H15" s="2">
        <v>1037</v>
      </c>
      <c r="I15" s="2">
        <v>1039</v>
      </c>
    </row>
    <row r="16" spans="1:9" x14ac:dyDescent="0.35">
      <c r="A16">
        <v>2</v>
      </c>
      <c r="B16" s="1">
        <v>44246</v>
      </c>
      <c r="C16">
        <v>1050</v>
      </c>
      <c r="D16" s="2">
        <v>1043</v>
      </c>
      <c r="E16" s="2">
        <v>1043</v>
      </c>
      <c r="F16" s="2">
        <v>1019</v>
      </c>
      <c r="G16" s="2">
        <v>1031</v>
      </c>
      <c r="H16" s="2">
        <v>1024</v>
      </c>
      <c r="I16" s="2">
        <v>1050</v>
      </c>
    </row>
    <row r="17" spans="1:9" x14ac:dyDescent="0.35">
      <c r="A17">
        <v>2</v>
      </c>
      <c r="B17" s="1">
        <v>44247</v>
      </c>
      <c r="C17">
        <v>1047</v>
      </c>
      <c r="D17" s="2">
        <v>1027</v>
      </c>
      <c r="E17" s="2">
        <v>1047</v>
      </c>
      <c r="F17" s="2">
        <v>1020</v>
      </c>
      <c r="G17" s="2">
        <v>1016</v>
      </c>
      <c r="H17" s="2">
        <v>1024</v>
      </c>
      <c r="I17" s="2">
        <v>1043</v>
      </c>
    </row>
    <row r="18" spans="1:9" x14ac:dyDescent="0.35">
      <c r="A18">
        <v>2</v>
      </c>
      <c r="B18" s="1">
        <v>44248</v>
      </c>
      <c r="C18">
        <v>1057</v>
      </c>
      <c r="D18" s="2">
        <v>1048</v>
      </c>
      <c r="E18" s="2">
        <v>1037</v>
      </c>
      <c r="F18" s="2">
        <v>1029</v>
      </c>
      <c r="G18" s="2">
        <v>1034</v>
      </c>
      <c r="H18" s="2">
        <v>1024</v>
      </c>
      <c r="I18" s="2">
        <v>1057</v>
      </c>
    </row>
    <row r="19" spans="1:9" x14ac:dyDescent="0.35">
      <c r="A19">
        <v>2</v>
      </c>
      <c r="B19" s="1">
        <v>44249</v>
      </c>
      <c r="C19">
        <v>1059</v>
      </c>
      <c r="D19" s="2">
        <v>1024</v>
      </c>
      <c r="E19" s="2">
        <v>1059</v>
      </c>
      <c r="F19" s="2">
        <v>1030</v>
      </c>
      <c r="G19" s="2">
        <v>1033</v>
      </c>
      <c r="H19" s="2">
        <v>1037</v>
      </c>
      <c r="I19" s="2">
        <v>1051</v>
      </c>
    </row>
    <row r="20" spans="1:9" x14ac:dyDescent="0.35">
      <c r="A20">
        <v>2</v>
      </c>
      <c r="B20" s="1">
        <v>44250</v>
      </c>
      <c r="C20">
        <v>1051</v>
      </c>
      <c r="D20" s="2">
        <v>1031</v>
      </c>
      <c r="E20" s="2">
        <v>1016</v>
      </c>
      <c r="F20" s="2">
        <v>1049</v>
      </c>
      <c r="G20" s="2">
        <v>1051</v>
      </c>
      <c r="H20" s="2">
        <v>1046</v>
      </c>
      <c r="I20" s="2">
        <v>1042</v>
      </c>
    </row>
    <row r="21" spans="1:9" x14ac:dyDescent="0.35">
      <c r="A21">
        <v>2</v>
      </c>
      <c r="B21" s="1">
        <v>44251</v>
      </c>
      <c r="C21">
        <v>1055</v>
      </c>
      <c r="D21" s="2">
        <v>1038</v>
      </c>
      <c r="E21" s="2">
        <v>1035</v>
      </c>
      <c r="F21" s="2">
        <v>1052</v>
      </c>
      <c r="G21" s="2">
        <v>1055</v>
      </c>
      <c r="H21" s="2">
        <v>1052</v>
      </c>
      <c r="I21" s="2">
        <v>1050</v>
      </c>
    </row>
    <row r="22" spans="1:9" x14ac:dyDescent="0.35">
      <c r="A22">
        <v>2</v>
      </c>
      <c r="B22" s="1">
        <v>44252</v>
      </c>
      <c r="C22">
        <v>1065</v>
      </c>
      <c r="D22" s="2">
        <v>1065</v>
      </c>
      <c r="E22" s="2">
        <v>1057</v>
      </c>
      <c r="F22" s="2">
        <v>1028</v>
      </c>
      <c r="G22" s="2">
        <v>1024</v>
      </c>
      <c r="H22" s="2">
        <v>1028</v>
      </c>
      <c r="I22" s="2">
        <v>1051</v>
      </c>
    </row>
    <row r="23" spans="1:9" x14ac:dyDescent="0.35">
      <c r="A23">
        <v>2</v>
      </c>
      <c r="B23" s="1">
        <v>44253</v>
      </c>
      <c r="C23">
        <v>1053</v>
      </c>
      <c r="D23" s="2">
        <v>1047</v>
      </c>
      <c r="E23" s="2">
        <v>1045</v>
      </c>
      <c r="F23" s="2">
        <v>1022</v>
      </c>
      <c r="G23" s="2">
        <v>1012</v>
      </c>
      <c r="H23" s="2">
        <v>1046</v>
      </c>
      <c r="I23" s="2">
        <v>1053</v>
      </c>
    </row>
    <row r="24" spans="1:9" x14ac:dyDescent="0.35">
      <c r="A24">
        <v>2</v>
      </c>
      <c r="B24" s="1">
        <v>44254</v>
      </c>
      <c r="C24">
        <v>1063</v>
      </c>
      <c r="D24" s="2">
        <v>1052</v>
      </c>
      <c r="E24" s="2">
        <v>1047</v>
      </c>
      <c r="F24" s="2">
        <v>1027</v>
      </c>
      <c r="G24" s="2">
        <v>1039</v>
      </c>
      <c r="H24" s="2">
        <v>1048</v>
      </c>
      <c r="I24" s="2">
        <v>1063</v>
      </c>
    </row>
    <row r="25" spans="1:9" x14ac:dyDescent="0.35">
      <c r="A25">
        <v>2</v>
      </c>
      <c r="B25" s="1">
        <v>44255</v>
      </c>
      <c r="C25">
        <v>1066</v>
      </c>
      <c r="D25" s="2">
        <v>1046</v>
      </c>
      <c r="E25" s="2">
        <v>1035</v>
      </c>
      <c r="F25" s="2">
        <v>1063</v>
      </c>
      <c r="G25" s="2">
        <v>1066</v>
      </c>
      <c r="H25" s="2">
        <v>1056</v>
      </c>
      <c r="I25" s="2">
        <v>1054</v>
      </c>
    </row>
    <row r="26" spans="1:9" x14ac:dyDescent="0.35">
      <c r="A26">
        <v>2</v>
      </c>
      <c r="B26" s="1">
        <v>44256</v>
      </c>
      <c r="C26">
        <v>1064</v>
      </c>
      <c r="D26" s="2">
        <v>1050</v>
      </c>
      <c r="E26" s="2">
        <v>1042</v>
      </c>
      <c r="F26" s="2">
        <v>1029</v>
      </c>
      <c r="G26" s="2">
        <v>1045</v>
      </c>
      <c r="H26" s="2">
        <v>1038</v>
      </c>
      <c r="I26" s="2">
        <v>1064</v>
      </c>
    </row>
    <row r="27" spans="1:9" x14ac:dyDescent="0.35">
      <c r="A27">
        <v>2</v>
      </c>
      <c r="B27" s="1">
        <v>44257</v>
      </c>
      <c r="C27">
        <v>1055</v>
      </c>
      <c r="D27" s="2">
        <v>1047</v>
      </c>
      <c r="E27" s="2">
        <v>1045</v>
      </c>
      <c r="F27" s="2">
        <v>1019</v>
      </c>
      <c r="G27" s="2">
        <v>1023</v>
      </c>
      <c r="H27" s="2">
        <v>1039</v>
      </c>
      <c r="I27" s="2">
        <v>1055</v>
      </c>
    </row>
    <row r="28" spans="1:9" x14ac:dyDescent="0.35">
      <c r="A28">
        <v>2</v>
      </c>
      <c r="B28" s="1">
        <v>44258</v>
      </c>
      <c r="C28">
        <v>1042</v>
      </c>
      <c r="D28" s="2">
        <v>1039</v>
      </c>
      <c r="E28" s="2">
        <v>1042</v>
      </c>
      <c r="F28" s="2">
        <v>1013</v>
      </c>
      <c r="G28" s="2">
        <v>1027</v>
      </c>
      <c r="H28" s="2">
        <v>1040</v>
      </c>
      <c r="I28" s="2">
        <v>1041</v>
      </c>
    </row>
    <row r="29" spans="1:9" x14ac:dyDescent="0.35">
      <c r="A29">
        <v>2</v>
      </c>
      <c r="B29" s="1">
        <v>44259</v>
      </c>
      <c r="C29">
        <v>1051</v>
      </c>
      <c r="D29" s="2">
        <v>1036</v>
      </c>
      <c r="E29" s="2">
        <v>1045</v>
      </c>
      <c r="F29" s="2">
        <v>1018</v>
      </c>
      <c r="G29" s="2">
        <v>1032</v>
      </c>
      <c r="H29" s="2">
        <v>1023</v>
      </c>
      <c r="I29" s="2">
        <v>1051</v>
      </c>
    </row>
    <row r="30" spans="1:9" x14ac:dyDescent="0.35">
      <c r="A30">
        <v>2</v>
      </c>
      <c r="B30" s="1">
        <v>44260</v>
      </c>
      <c r="C30">
        <v>1061</v>
      </c>
      <c r="D30" s="2">
        <v>1061</v>
      </c>
      <c r="E30" s="2">
        <v>1054</v>
      </c>
      <c r="F30" s="2">
        <v>1036</v>
      </c>
      <c r="G30" s="2">
        <v>1032</v>
      </c>
      <c r="H30" s="2">
        <v>1033</v>
      </c>
      <c r="I30" s="2">
        <v>1047</v>
      </c>
    </row>
    <row r="31" spans="1:9" x14ac:dyDescent="0.35">
      <c r="A31">
        <v>2</v>
      </c>
      <c r="B31" s="1">
        <v>44261</v>
      </c>
      <c r="C31">
        <v>1053</v>
      </c>
      <c r="D31" s="2">
        <v>1053</v>
      </c>
      <c r="E31" s="2">
        <v>1052</v>
      </c>
      <c r="F31" s="2">
        <v>1023</v>
      </c>
      <c r="G31" s="2">
        <v>1034</v>
      </c>
      <c r="H31" s="2">
        <v>1029</v>
      </c>
      <c r="I31" s="2">
        <v>1040</v>
      </c>
    </row>
    <row r="32" spans="1:9" x14ac:dyDescent="0.35">
      <c r="A32">
        <v>2</v>
      </c>
      <c r="B32" s="1">
        <v>44262</v>
      </c>
      <c r="C32">
        <v>1043</v>
      </c>
      <c r="D32" s="2">
        <v>1041</v>
      </c>
      <c r="E32" s="2">
        <v>1043</v>
      </c>
      <c r="F32" s="2">
        <v>1038</v>
      </c>
      <c r="G32" s="2">
        <v>1043</v>
      </c>
      <c r="H32" s="2">
        <v>1034</v>
      </c>
      <c r="I32" s="2">
        <v>1030</v>
      </c>
    </row>
    <row r="33" spans="1:9" x14ac:dyDescent="0.35">
      <c r="A33">
        <v>2</v>
      </c>
      <c r="B33" s="1">
        <v>44263</v>
      </c>
      <c r="C33">
        <v>1062</v>
      </c>
      <c r="D33" s="2">
        <v>1049</v>
      </c>
      <c r="E33" s="2">
        <v>1062</v>
      </c>
      <c r="F33" s="2">
        <v>1052</v>
      </c>
      <c r="G33" s="2">
        <v>1050</v>
      </c>
      <c r="H33" s="2">
        <v>1031</v>
      </c>
      <c r="I33" s="2">
        <v>1054</v>
      </c>
    </row>
    <row r="34" spans="1:9" x14ac:dyDescent="0.35">
      <c r="A34">
        <v>2</v>
      </c>
      <c r="B34" s="1">
        <v>44264</v>
      </c>
      <c r="C34">
        <v>1044</v>
      </c>
      <c r="D34" s="2">
        <v>1044</v>
      </c>
      <c r="E34" s="2">
        <v>1028</v>
      </c>
      <c r="F34" s="2">
        <v>1017</v>
      </c>
      <c r="G34" s="2">
        <v>1024</v>
      </c>
      <c r="H34" s="2">
        <v>1026</v>
      </c>
      <c r="I34" s="2">
        <v>1041</v>
      </c>
    </row>
    <row r="35" spans="1:9" x14ac:dyDescent="0.35">
      <c r="A35">
        <v>2</v>
      </c>
      <c r="B35" s="1">
        <v>44265</v>
      </c>
      <c r="C35">
        <v>1077</v>
      </c>
      <c r="D35" s="2">
        <v>1040</v>
      </c>
      <c r="E35" s="2">
        <v>1077</v>
      </c>
      <c r="F35" s="2">
        <v>1058</v>
      </c>
      <c r="G35" s="2">
        <v>1051</v>
      </c>
      <c r="H35" s="2">
        <v>1022</v>
      </c>
      <c r="I35" s="2">
        <v>1053</v>
      </c>
    </row>
    <row r="36" spans="1:9" x14ac:dyDescent="0.35">
      <c r="A36">
        <v>2</v>
      </c>
      <c r="B36" s="1">
        <v>44266</v>
      </c>
      <c r="C36">
        <v>1071</v>
      </c>
      <c r="D36" s="2">
        <v>1045</v>
      </c>
      <c r="E36" s="2">
        <v>1071</v>
      </c>
      <c r="F36" s="2">
        <v>1033</v>
      </c>
      <c r="G36" s="2">
        <v>1042</v>
      </c>
      <c r="H36" s="2">
        <v>1027</v>
      </c>
      <c r="I36" s="2">
        <v>1057</v>
      </c>
    </row>
    <row r="37" spans="1:9" x14ac:dyDescent="0.35">
      <c r="A37">
        <v>2</v>
      </c>
      <c r="B37" s="1">
        <v>44267</v>
      </c>
      <c r="C37">
        <v>1058</v>
      </c>
      <c r="D37" s="2">
        <v>1048</v>
      </c>
      <c r="E37" s="2">
        <v>1015</v>
      </c>
      <c r="F37" s="2">
        <v>1057</v>
      </c>
      <c r="G37" s="2">
        <v>1018</v>
      </c>
      <c r="H37" s="2">
        <v>1058</v>
      </c>
      <c r="I37" s="2">
        <v>1031</v>
      </c>
    </row>
    <row r="38" spans="1:9" x14ac:dyDescent="0.35">
      <c r="A38">
        <v>2</v>
      </c>
      <c r="B38" s="1">
        <v>44268</v>
      </c>
      <c r="C38">
        <v>1069</v>
      </c>
      <c r="D38" s="2">
        <v>1036</v>
      </c>
      <c r="E38" s="2">
        <v>1049</v>
      </c>
      <c r="F38" s="2">
        <v>1023</v>
      </c>
      <c r="G38" s="2">
        <v>1044</v>
      </c>
      <c r="H38" s="2">
        <v>1027</v>
      </c>
      <c r="I38" s="2">
        <v>1069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C609-343F-40A1-8621-38EBD78F7FFA}">
  <dimension ref="A1:I43"/>
  <sheetViews>
    <sheetView workbookViewId="0">
      <selection sqref="A1:I1"/>
    </sheetView>
  </sheetViews>
  <sheetFormatPr defaultRowHeight="14.5" x14ac:dyDescent="0.35"/>
  <cols>
    <col min="2" max="2" width="9.54296875" bestFit="1" customWidth="1"/>
  </cols>
  <sheetData>
    <row r="1" spans="1:9" x14ac:dyDescent="0.35">
      <c r="A1" s="4" t="s">
        <v>0</v>
      </c>
      <c r="B1" s="5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>
        <v>3</v>
      </c>
      <c r="B2" s="1">
        <v>44271</v>
      </c>
      <c r="C2">
        <v>999</v>
      </c>
      <c r="D2" s="2">
        <v>986</v>
      </c>
      <c r="E2" s="2">
        <v>999</v>
      </c>
      <c r="F2" s="2">
        <v>962</v>
      </c>
      <c r="G2" s="2">
        <v>956</v>
      </c>
      <c r="H2" s="2">
        <v>966</v>
      </c>
      <c r="I2" s="2">
        <v>984</v>
      </c>
    </row>
    <row r="3" spans="1:9" x14ac:dyDescent="0.35">
      <c r="A3">
        <v>3</v>
      </c>
      <c r="B3" s="1">
        <v>44272</v>
      </c>
      <c r="C3">
        <v>995</v>
      </c>
      <c r="D3" s="2">
        <v>980</v>
      </c>
      <c r="E3" s="2">
        <v>995</v>
      </c>
      <c r="F3" s="2">
        <v>954</v>
      </c>
      <c r="G3" s="2">
        <v>942</v>
      </c>
      <c r="H3" s="2">
        <v>973</v>
      </c>
      <c r="I3" s="2">
        <v>978</v>
      </c>
    </row>
    <row r="4" spans="1:9" x14ac:dyDescent="0.35">
      <c r="A4">
        <v>3</v>
      </c>
      <c r="B4" s="1">
        <v>44273</v>
      </c>
      <c r="C4">
        <v>986</v>
      </c>
      <c r="D4" s="2">
        <v>986</v>
      </c>
      <c r="E4" s="2">
        <v>967</v>
      </c>
      <c r="F4" s="2">
        <v>966</v>
      </c>
      <c r="G4" s="2">
        <v>960</v>
      </c>
      <c r="H4" s="2">
        <v>981</v>
      </c>
      <c r="I4" s="2">
        <v>977</v>
      </c>
    </row>
    <row r="5" spans="1:9" x14ac:dyDescent="0.35">
      <c r="A5">
        <v>3</v>
      </c>
      <c r="B5" s="1">
        <v>44274</v>
      </c>
      <c r="C5">
        <v>983</v>
      </c>
      <c r="D5" s="2">
        <v>981</v>
      </c>
      <c r="E5" s="2">
        <v>983</v>
      </c>
      <c r="F5" s="2">
        <v>963</v>
      </c>
      <c r="G5" s="2">
        <v>970</v>
      </c>
      <c r="H5" s="2">
        <v>968</v>
      </c>
      <c r="I5" s="2">
        <v>979</v>
      </c>
    </row>
    <row r="6" spans="1:9" x14ac:dyDescent="0.35">
      <c r="A6">
        <v>3</v>
      </c>
      <c r="B6" s="1">
        <v>44275</v>
      </c>
      <c r="C6">
        <v>984</v>
      </c>
      <c r="D6" s="2">
        <v>975</v>
      </c>
      <c r="E6" s="2">
        <v>983</v>
      </c>
      <c r="F6" s="2">
        <v>964</v>
      </c>
      <c r="G6" s="2">
        <v>966</v>
      </c>
      <c r="H6" s="2">
        <v>975</v>
      </c>
      <c r="I6" s="2">
        <v>984</v>
      </c>
    </row>
    <row r="7" spans="1:9" x14ac:dyDescent="0.35">
      <c r="A7">
        <v>3</v>
      </c>
      <c r="B7" s="1">
        <v>44276</v>
      </c>
      <c r="C7">
        <v>989</v>
      </c>
      <c r="D7" s="2">
        <v>980</v>
      </c>
      <c r="E7" s="2">
        <v>989</v>
      </c>
      <c r="F7" s="2">
        <v>968</v>
      </c>
      <c r="G7" s="2">
        <v>969</v>
      </c>
      <c r="H7" s="2">
        <v>979</v>
      </c>
      <c r="I7" s="2">
        <v>989</v>
      </c>
    </row>
    <row r="8" spans="1:9" x14ac:dyDescent="0.35">
      <c r="A8">
        <v>3</v>
      </c>
      <c r="B8" s="1">
        <v>44277</v>
      </c>
      <c r="C8">
        <v>988</v>
      </c>
      <c r="D8" s="2">
        <v>985</v>
      </c>
      <c r="E8" s="2">
        <v>988</v>
      </c>
      <c r="F8" s="2">
        <v>972</v>
      </c>
      <c r="G8" s="2">
        <v>968</v>
      </c>
      <c r="H8" s="2">
        <v>970</v>
      </c>
      <c r="I8" s="2">
        <v>979</v>
      </c>
    </row>
    <row r="9" spans="1:9" x14ac:dyDescent="0.35">
      <c r="A9">
        <v>3</v>
      </c>
      <c r="B9" s="1">
        <v>44278</v>
      </c>
      <c r="C9">
        <v>993</v>
      </c>
      <c r="D9" s="2">
        <v>979</v>
      </c>
      <c r="E9" s="2">
        <v>990</v>
      </c>
      <c r="F9" s="2">
        <v>959</v>
      </c>
      <c r="G9" s="2">
        <v>975</v>
      </c>
      <c r="H9" s="2">
        <v>974</v>
      </c>
      <c r="I9" s="2">
        <v>993</v>
      </c>
    </row>
    <row r="10" spans="1:9" x14ac:dyDescent="0.35">
      <c r="A10">
        <v>3</v>
      </c>
      <c r="B10" s="1">
        <v>44279</v>
      </c>
      <c r="C10">
        <v>992</v>
      </c>
      <c r="D10" s="2">
        <v>992</v>
      </c>
      <c r="E10" s="2">
        <v>972</v>
      </c>
      <c r="F10" s="2">
        <v>962</v>
      </c>
      <c r="G10" s="2">
        <v>952</v>
      </c>
      <c r="H10" s="2">
        <v>992</v>
      </c>
      <c r="I10" s="2">
        <v>974</v>
      </c>
    </row>
    <row r="11" spans="1:9" x14ac:dyDescent="0.35">
      <c r="A11">
        <v>3</v>
      </c>
      <c r="B11" s="1">
        <v>44280</v>
      </c>
      <c r="C11">
        <v>1022</v>
      </c>
      <c r="D11" s="2">
        <v>999</v>
      </c>
      <c r="E11" s="2">
        <v>993</v>
      </c>
      <c r="F11" s="2">
        <v>991</v>
      </c>
      <c r="G11" s="2">
        <v>990</v>
      </c>
      <c r="H11" s="2">
        <v>1022</v>
      </c>
      <c r="I11" s="2">
        <v>1001</v>
      </c>
    </row>
    <row r="12" spans="1:9" x14ac:dyDescent="0.35">
      <c r="A12">
        <v>3</v>
      </c>
      <c r="B12" s="1">
        <v>44281</v>
      </c>
      <c r="C12">
        <v>1025</v>
      </c>
      <c r="D12" s="2">
        <v>1007</v>
      </c>
      <c r="E12" s="2">
        <v>1002</v>
      </c>
      <c r="F12" s="2">
        <v>1001</v>
      </c>
      <c r="G12" s="2">
        <v>1000</v>
      </c>
      <c r="H12" s="2">
        <v>1025</v>
      </c>
      <c r="I12" s="2">
        <v>1009</v>
      </c>
    </row>
    <row r="13" spans="1:9" x14ac:dyDescent="0.35">
      <c r="A13">
        <v>3</v>
      </c>
      <c r="B13" s="1">
        <v>44282</v>
      </c>
      <c r="C13">
        <v>1029</v>
      </c>
      <c r="D13" s="2">
        <v>1000</v>
      </c>
      <c r="E13" s="2">
        <v>1018</v>
      </c>
      <c r="F13" s="2">
        <v>995</v>
      </c>
      <c r="G13" s="2">
        <v>1009</v>
      </c>
      <c r="H13" s="2">
        <v>1009</v>
      </c>
      <c r="I13" s="2">
        <v>1029</v>
      </c>
    </row>
    <row r="14" spans="1:9" x14ac:dyDescent="0.35">
      <c r="A14">
        <v>3</v>
      </c>
      <c r="B14" s="1">
        <v>44283</v>
      </c>
      <c r="C14">
        <v>1030</v>
      </c>
      <c r="D14" s="2">
        <v>1008</v>
      </c>
      <c r="E14" s="2">
        <v>1012</v>
      </c>
      <c r="F14" s="2">
        <v>991</v>
      </c>
      <c r="G14" s="2">
        <v>1018</v>
      </c>
      <c r="H14" s="2">
        <v>997</v>
      </c>
      <c r="I14" s="2">
        <v>1030</v>
      </c>
    </row>
    <row r="15" spans="1:9" x14ac:dyDescent="0.35">
      <c r="A15">
        <v>3</v>
      </c>
      <c r="B15" s="1">
        <v>44284</v>
      </c>
      <c r="C15">
        <v>1037</v>
      </c>
      <c r="D15" s="2">
        <v>1030</v>
      </c>
      <c r="E15" s="2">
        <v>991</v>
      </c>
      <c r="F15" s="2">
        <v>1002</v>
      </c>
      <c r="G15" s="2">
        <v>1020</v>
      </c>
      <c r="H15" s="2">
        <v>1005</v>
      </c>
      <c r="I15" s="2">
        <v>1037</v>
      </c>
    </row>
    <row r="16" spans="1:9" x14ac:dyDescent="0.35">
      <c r="A16">
        <v>3</v>
      </c>
      <c r="B16" s="1">
        <v>44285</v>
      </c>
      <c r="C16">
        <v>1035</v>
      </c>
      <c r="D16" s="2">
        <v>991</v>
      </c>
      <c r="E16" s="2">
        <v>1010</v>
      </c>
      <c r="F16" s="2">
        <v>984</v>
      </c>
      <c r="G16" s="2">
        <v>1017</v>
      </c>
      <c r="H16" s="2">
        <v>1019</v>
      </c>
      <c r="I16" s="2">
        <v>1035</v>
      </c>
    </row>
    <row r="17" spans="1:9" x14ac:dyDescent="0.35">
      <c r="A17">
        <v>3</v>
      </c>
      <c r="B17" s="1">
        <v>44286</v>
      </c>
      <c r="C17">
        <v>1014</v>
      </c>
      <c r="D17" s="2">
        <v>1002</v>
      </c>
      <c r="E17" s="2">
        <v>1009</v>
      </c>
      <c r="F17" s="2">
        <v>1007</v>
      </c>
      <c r="G17" s="2">
        <v>1014</v>
      </c>
      <c r="H17" s="2">
        <v>1004</v>
      </c>
      <c r="I17" s="2">
        <v>1000</v>
      </c>
    </row>
    <row r="18" spans="1:9" x14ac:dyDescent="0.35">
      <c r="A18">
        <v>3</v>
      </c>
      <c r="B18" s="1">
        <v>44287</v>
      </c>
      <c r="C18">
        <v>1027</v>
      </c>
      <c r="D18" s="2">
        <v>1004</v>
      </c>
      <c r="E18" s="2">
        <v>1011</v>
      </c>
      <c r="F18" s="2">
        <v>1008</v>
      </c>
      <c r="G18" s="2">
        <v>1011</v>
      </c>
      <c r="H18" s="2">
        <v>1012</v>
      </c>
      <c r="I18" s="2">
        <v>1027</v>
      </c>
    </row>
    <row r="19" spans="1:9" x14ac:dyDescent="0.35">
      <c r="A19">
        <v>3</v>
      </c>
      <c r="B19" s="1">
        <v>44288</v>
      </c>
      <c r="C19">
        <v>1028</v>
      </c>
      <c r="D19" s="2">
        <v>1002</v>
      </c>
      <c r="E19" s="2">
        <v>1013</v>
      </c>
      <c r="F19" s="2">
        <v>1006</v>
      </c>
      <c r="G19" s="2">
        <v>1013</v>
      </c>
      <c r="H19" s="2">
        <v>1012</v>
      </c>
      <c r="I19" s="2">
        <v>1028</v>
      </c>
    </row>
    <row r="20" spans="1:9" x14ac:dyDescent="0.35">
      <c r="A20">
        <v>3</v>
      </c>
      <c r="B20" s="1">
        <v>44289</v>
      </c>
      <c r="C20">
        <v>1035</v>
      </c>
      <c r="D20" s="2">
        <v>1002</v>
      </c>
      <c r="E20" s="2">
        <v>1019</v>
      </c>
      <c r="F20" s="2">
        <v>1000</v>
      </c>
      <c r="G20" s="2">
        <v>1017</v>
      </c>
      <c r="H20" s="2">
        <v>1005</v>
      </c>
      <c r="I20" s="2">
        <v>1035</v>
      </c>
    </row>
    <row r="21" spans="1:9" x14ac:dyDescent="0.35">
      <c r="A21">
        <v>3</v>
      </c>
      <c r="B21" s="1">
        <v>44290</v>
      </c>
      <c r="C21">
        <v>1020</v>
      </c>
      <c r="D21" s="2">
        <v>1015</v>
      </c>
      <c r="E21" s="2">
        <v>1014</v>
      </c>
      <c r="F21" s="2">
        <v>1007</v>
      </c>
      <c r="G21" s="2">
        <v>995</v>
      </c>
      <c r="H21" s="2">
        <v>1008</v>
      </c>
      <c r="I21" s="2">
        <v>1020</v>
      </c>
    </row>
    <row r="22" spans="1:9" x14ac:dyDescent="0.35">
      <c r="A22">
        <v>3</v>
      </c>
      <c r="B22" s="1">
        <v>44291</v>
      </c>
      <c r="C22">
        <v>1035</v>
      </c>
      <c r="D22" s="2">
        <v>1015</v>
      </c>
      <c r="E22" s="2">
        <v>993</v>
      </c>
      <c r="F22" s="2">
        <v>1026</v>
      </c>
      <c r="G22" s="2">
        <v>996</v>
      </c>
      <c r="H22" s="2">
        <v>1035</v>
      </c>
      <c r="I22" s="2">
        <v>1006</v>
      </c>
    </row>
    <row r="23" spans="1:9" x14ac:dyDescent="0.35">
      <c r="A23">
        <v>3</v>
      </c>
      <c r="B23" s="1">
        <v>44292</v>
      </c>
      <c r="C23">
        <v>1035</v>
      </c>
      <c r="D23" s="2">
        <v>1008</v>
      </c>
      <c r="E23" s="2">
        <v>1017</v>
      </c>
      <c r="F23" s="2">
        <v>1016</v>
      </c>
      <c r="G23" s="2">
        <v>1020</v>
      </c>
      <c r="H23" s="2">
        <v>1018</v>
      </c>
      <c r="I23" s="2">
        <v>1035</v>
      </c>
    </row>
    <row r="24" spans="1:9" x14ac:dyDescent="0.35">
      <c r="A24">
        <v>3</v>
      </c>
      <c r="B24" s="1">
        <v>44293</v>
      </c>
      <c r="C24">
        <v>1047</v>
      </c>
      <c r="D24" s="2">
        <v>1003</v>
      </c>
      <c r="E24" s="2">
        <v>1047</v>
      </c>
      <c r="F24" s="2">
        <v>1011</v>
      </c>
      <c r="G24" s="2">
        <v>1003</v>
      </c>
      <c r="H24" s="2">
        <v>1026</v>
      </c>
      <c r="I24" s="2">
        <v>1037</v>
      </c>
    </row>
    <row r="25" spans="1:9" x14ac:dyDescent="0.35">
      <c r="A25">
        <v>3</v>
      </c>
      <c r="B25" s="1">
        <v>44294</v>
      </c>
      <c r="C25">
        <v>1046</v>
      </c>
      <c r="D25" s="2">
        <v>1010</v>
      </c>
      <c r="E25" s="2">
        <v>1013</v>
      </c>
      <c r="F25" s="2">
        <v>1018</v>
      </c>
      <c r="G25" s="2">
        <v>1019</v>
      </c>
      <c r="H25" s="2">
        <v>1019</v>
      </c>
      <c r="I25" s="2">
        <v>1046</v>
      </c>
    </row>
    <row r="26" spans="1:9" x14ac:dyDescent="0.35">
      <c r="A26">
        <v>3</v>
      </c>
      <c r="B26" s="1">
        <v>44295</v>
      </c>
      <c r="C26">
        <v>1044</v>
      </c>
      <c r="D26" s="2">
        <v>1025</v>
      </c>
      <c r="E26" s="2">
        <v>1043</v>
      </c>
      <c r="F26" s="2">
        <v>1008</v>
      </c>
      <c r="G26" s="2">
        <v>1034</v>
      </c>
      <c r="H26" s="2">
        <v>1013</v>
      </c>
      <c r="I26" s="2">
        <v>1044</v>
      </c>
    </row>
    <row r="27" spans="1:9" x14ac:dyDescent="0.35">
      <c r="A27">
        <v>3</v>
      </c>
      <c r="B27" s="1">
        <v>44296</v>
      </c>
      <c r="C27">
        <v>1052</v>
      </c>
      <c r="D27" s="2">
        <v>1032</v>
      </c>
      <c r="E27" s="2">
        <v>1052</v>
      </c>
      <c r="F27" s="2">
        <v>1016</v>
      </c>
      <c r="G27" s="2">
        <v>1023</v>
      </c>
      <c r="H27" s="2">
        <v>1022</v>
      </c>
      <c r="I27" s="2">
        <v>1042</v>
      </c>
    </row>
    <row r="28" spans="1:9" x14ac:dyDescent="0.35">
      <c r="A28">
        <v>3</v>
      </c>
      <c r="B28" s="1">
        <v>44297</v>
      </c>
      <c r="C28">
        <v>1046</v>
      </c>
      <c r="D28" s="2">
        <v>1020</v>
      </c>
      <c r="E28" s="2">
        <v>1046</v>
      </c>
      <c r="F28" s="2">
        <v>1010</v>
      </c>
      <c r="G28" s="2">
        <v>1028</v>
      </c>
      <c r="H28" s="2">
        <v>1014</v>
      </c>
      <c r="I28" s="2">
        <v>1038</v>
      </c>
    </row>
    <row r="29" spans="1:9" x14ac:dyDescent="0.35">
      <c r="A29">
        <v>3</v>
      </c>
      <c r="B29" s="1">
        <v>44298</v>
      </c>
      <c r="C29">
        <v>1035</v>
      </c>
      <c r="D29" s="2">
        <v>1016</v>
      </c>
      <c r="E29" s="2">
        <v>1013</v>
      </c>
      <c r="F29" s="2">
        <v>1011</v>
      </c>
      <c r="G29" s="2">
        <v>1035</v>
      </c>
      <c r="H29" s="2">
        <v>1014</v>
      </c>
      <c r="I29" s="2">
        <v>1008</v>
      </c>
    </row>
    <row r="30" spans="1:9" x14ac:dyDescent="0.35">
      <c r="A30">
        <v>3</v>
      </c>
      <c r="B30" s="1">
        <v>44299</v>
      </c>
      <c r="C30">
        <v>1048</v>
      </c>
      <c r="D30" s="2">
        <v>1010</v>
      </c>
      <c r="E30" s="2">
        <v>1024</v>
      </c>
      <c r="F30" s="2">
        <v>1014</v>
      </c>
      <c r="G30" s="2">
        <v>1035</v>
      </c>
      <c r="H30" s="2">
        <v>1022</v>
      </c>
      <c r="I30" s="2">
        <v>1048</v>
      </c>
    </row>
    <row r="31" spans="1:9" x14ac:dyDescent="0.35">
      <c r="A31">
        <v>3</v>
      </c>
      <c r="B31" s="1">
        <v>44300</v>
      </c>
      <c r="C31">
        <v>1047</v>
      </c>
      <c r="D31" s="2">
        <v>1012</v>
      </c>
      <c r="E31" s="2">
        <v>1024</v>
      </c>
      <c r="F31" s="2">
        <v>1022</v>
      </c>
      <c r="G31" s="2">
        <v>1032</v>
      </c>
      <c r="H31" s="2">
        <v>1023</v>
      </c>
      <c r="I31" s="2">
        <v>1047</v>
      </c>
    </row>
    <row r="32" spans="1:9" x14ac:dyDescent="0.35">
      <c r="A32">
        <v>3</v>
      </c>
      <c r="B32" s="1">
        <v>44301</v>
      </c>
      <c r="C32">
        <v>1024</v>
      </c>
      <c r="D32" s="2">
        <v>1016</v>
      </c>
      <c r="E32" s="2">
        <v>1014</v>
      </c>
      <c r="F32" s="2">
        <v>1011</v>
      </c>
      <c r="G32" s="2">
        <v>1011</v>
      </c>
      <c r="H32" s="2">
        <v>1017</v>
      </c>
      <c r="I32" s="2">
        <v>1024</v>
      </c>
    </row>
    <row r="33" spans="1:9" x14ac:dyDescent="0.35">
      <c r="A33">
        <v>3</v>
      </c>
      <c r="B33" s="1">
        <v>44302</v>
      </c>
      <c r="C33">
        <v>1037</v>
      </c>
      <c r="D33" s="2">
        <v>1020</v>
      </c>
      <c r="E33" s="2">
        <v>1020</v>
      </c>
      <c r="F33" s="2">
        <v>1012</v>
      </c>
      <c r="G33" s="2">
        <v>1024</v>
      </c>
      <c r="H33" s="2">
        <v>1020</v>
      </c>
      <c r="I33" s="2">
        <v>1037</v>
      </c>
    </row>
    <row r="34" spans="1:9" x14ac:dyDescent="0.35">
      <c r="A34">
        <v>3</v>
      </c>
      <c r="B34" s="1">
        <v>44303</v>
      </c>
      <c r="C34">
        <v>1047</v>
      </c>
      <c r="D34" s="2">
        <v>1010</v>
      </c>
      <c r="E34" s="2">
        <v>1020</v>
      </c>
      <c r="F34" s="2">
        <v>1016</v>
      </c>
      <c r="G34" s="2">
        <v>1032</v>
      </c>
      <c r="H34" s="2">
        <v>1015</v>
      </c>
      <c r="I34" s="2">
        <v>1047</v>
      </c>
    </row>
    <row r="35" spans="1:9" x14ac:dyDescent="0.35">
      <c r="A35">
        <v>3</v>
      </c>
      <c r="B35" s="1">
        <v>44304</v>
      </c>
      <c r="C35">
        <v>1034</v>
      </c>
      <c r="D35" s="2">
        <v>1026</v>
      </c>
      <c r="E35" s="2">
        <v>1014</v>
      </c>
      <c r="F35" s="2">
        <v>1014</v>
      </c>
      <c r="G35" s="2">
        <v>1009</v>
      </c>
      <c r="H35" s="2">
        <v>1034</v>
      </c>
      <c r="I35" s="2">
        <v>1014</v>
      </c>
    </row>
    <row r="36" spans="1:9" x14ac:dyDescent="0.35">
      <c r="A36">
        <v>3</v>
      </c>
      <c r="B36" s="1">
        <v>44305</v>
      </c>
      <c r="C36">
        <v>1047</v>
      </c>
      <c r="D36" s="2">
        <v>1014</v>
      </c>
      <c r="E36" s="2">
        <v>1022</v>
      </c>
      <c r="F36" s="2">
        <v>1014</v>
      </c>
      <c r="G36" s="2">
        <v>1034</v>
      </c>
      <c r="H36" s="2">
        <v>1025</v>
      </c>
      <c r="I36" s="2">
        <v>1047</v>
      </c>
    </row>
    <row r="37" spans="1:9" x14ac:dyDescent="0.35">
      <c r="A37">
        <v>3</v>
      </c>
      <c r="B37" s="1">
        <v>44306</v>
      </c>
      <c r="C37">
        <v>1041</v>
      </c>
      <c r="D37" s="2">
        <v>1012</v>
      </c>
      <c r="E37" s="2">
        <v>1014</v>
      </c>
      <c r="F37" s="2">
        <v>1021</v>
      </c>
      <c r="G37" s="2">
        <v>1038</v>
      </c>
      <c r="H37" s="2">
        <v>1020</v>
      </c>
      <c r="I37" s="2">
        <v>1041</v>
      </c>
    </row>
    <row r="38" spans="1:9" x14ac:dyDescent="0.35">
      <c r="A38">
        <v>3</v>
      </c>
      <c r="B38" s="1">
        <v>44307</v>
      </c>
      <c r="C38">
        <v>1048</v>
      </c>
      <c r="D38" s="2">
        <v>1035</v>
      </c>
      <c r="E38" s="2">
        <v>1048</v>
      </c>
      <c r="F38" s="2">
        <v>1018</v>
      </c>
      <c r="G38" s="2">
        <v>1034</v>
      </c>
      <c r="H38" s="2">
        <v>1027</v>
      </c>
      <c r="I38" s="2">
        <v>1022</v>
      </c>
    </row>
    <row r="39" spans="1:9" x14ac:dyDescent="0.35">
      <c r="A39">
        <v>3</v>
      </c>
      <c r="B39" s="1">
        <v>44308</v>
      </c>
      <c r="C39">
        <v>1053</v>
      </c>
      <c r="D39" s="2">
        <v>1033</v>
      </c>
      <c r="E39" s="2">
        <v>1052</v>
      </c>
      <c r="F39" s="2">
        <v>1020</v>
      </c>
      <c r="G39" s="2">
        <v>1021</v>
      </c>
      <c r="H39" s="2">
        <v>1024</v>
      </c>
      <c r="I39" s="2">
        <v>1053</v>
      </c>
    </row>
    <row r="40" spans="1:9" x14ac:dyDescent="0.35">
      <c r="A40">
        <v>3</v>
      </c>
      <c r="B40" s="1">
        <v>44309</v>
      </c>
      <c r="C40">
        <v>1045</v>
      </c>
      <c r="D40" s="2">
        <v>1033</v>
      </c>
      <c r="E40" s="2">
        <v>1045</v>
      </c>
      <c r="F40" s="2">
        <v>1014</v>
      </c>
      <c r="G40" s="2">
        <v>1023</v>
      </c>
      <c r="H40" s="2">
        <v>1014</v>
      </c>
      <c r="I40" s="2">
        <v>1037</v>
      </c>
    </row>
    <row r="41" spans="1:9" x14ac:dyDescent="0.35">
      <c r="A41">
        <v>3</v>
      </c>
      <c r="B41" s="1">
        <v>44310</v>
      </c>
      <c r="C41">
        <v>1048</v>
      </c>
      <c r="D41" s="2">
        <v>1013</v>
      </c>
      <c r="E41" s="2">
        <v>1023</v>
      </c>
      <c r="F41" s="2">
        <v>1024</v>
      </c>
      <c r="G41" s="2">
        <v>1043</v>
      </c>
      <c r="H41" s="2">
        <v>1026</v>
      </c>
      <c r="I41" s="2">
        <v>1048</v>
      </c>
    </row>
    <row r="42" spans="1:9" x14ac:dyDescent="0.35">
      <c r="A42">
        <v>3</v>
      </c>
      <c r="B42" s="1">
        <v>44311</v>
      </c>
      <c r="C42">
        <v>1046</v>
      </c>
      <c r="D42" s="2">
        <v>1017</v>
      </c>
      <c r="E42" s="2">
        <v>1030</v>
      </c>
      <c r="F42" s="2">
        <v>1027</v>
      </c>
      <c r="G42" s="2">
        <v>1041</v>
      </c>
      <c r="H42" s="2">
        <v>1029</v>
      </c>
      <c r="I42" s="2">
        <v>1046</v>
      </c>
    </row>
    <row r="43" spans="1:9" x14ac:dyDescent="0.35">
      <c r="A43">
        <v>3</v>
      </c>
      <c r="B43" s="1">
        <v>44312</v>
      </c>
      <c r="C43">
        <v>1033</v>
      </c>
      <c r="D43" s="2">
        <v>1016</v>
      </c>
      <c r="E43" s="2">
        <v>1008</v>
      </c>
      <c r="F43" s="2">
        <v>1002</v>
      </c>
      <c r="G43" s="2">
        <v>1024</v>
      </c>
      <c r="H43" s="2">
        <v>998</v>
      </c>
      <c r="I43" s="2">
        <v>1033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9508-5CE0-441F-8352-51DB648E0438}">
  <dimension ref="A1:I42"/>
  <sheetViews>
    <sheetView workbookViewId="0">
      <selection sqref="A1:I1"/>
    </sheetView>
  </sheetViews>
  <sheetFormatPr defaultRowHeight="14.5" x14ac:dyDescent="0.35"/>
  <cols>
    <col min="2" max="2" width="9.7265625" bestFit="1" customWidth="1"/>
  </cols>
  <sheetData>
    <row r="1" spans="1:9" x14ac:dyDescent="0.35">
      <c r="A1" s="4" t="s">
        <v>0</v>
      </c>
      <c r="B1" s="5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>
        <v>4</v>
      </c>
      <c r="B2" s="1">
        <v>44314</v>
      </c>
      <c r="C2">
        <v>1000</v>
      </c>
      <c r="D2" s="2">
        <v>974</v>
      </c>
      <c r="E2" s="2">
        <v>982</v>
      </c>
      <c r="F2" s="2">
        <v>953</v>
      </c>
      <c r="G2" s="2">
        <v>984</v>
      </c>
      <c r="H2" s="2">
        <v>978</v>
      </c>
      <c r="I2" s="2">
        <v>1000</v>
      </c>
    </row>
    <row r="3" spans="1:9" x14ac:dyDescent="0.35">
      <c r="A3">
        <v>4</v>
      </c>
      <c r="B3" s="1">
        <v>44315</v>
      </c>
      <c r="C3">
        <v>999</v>
      </c>
      <c r="D3" s="2">
        <v>980</v>
      </c>
      <c r="E3" s="2">
        <v>962</v>
      </c>
      <c r="F3" s="2">
        <v>990</v>
      </c>
      <c r="G3" s="2">
        <v>970</v>
      </c>
      <c r="H3" s="2">
        <v>999</v>
      </c>
      <c r="I3" s="2">
        <v>985</v>
      </c>
    </row>
    <row r="4" spans="1:9" x14ac:dyDescent="0.35">
      <c r="A4">
        <v>4</v>
      </c>
      <c r="B4" s="1">
        <v>44316</v>
      </c>
      <c r="C4">
        <v>997</v>
      </c>
      <c r="D4" s="2">
        <v>990</v>
      </c>
      <c r="E4" s="2">
        <v>985</v>
      </c>
      <c r="F4" s="2">
        <v>983</v>
      </c>
      <c r="G4" s="2">
        <v>984</v>
      </c>
      <c r="H4" s="2">
        <v>997</v>
      </c>
      <c r="I4" s="2">
        <v>989</v>
      </c>
    </row>
    <row r="5" spans="1:9" x14ac:dyDescent="0.35">
      <c r="A5">
        <v>4</v>
      </c>
      <c r="B5" s="1">
        <v>44317</v>
      </c>
      <c r="C5">
        <v>997</v>
      </c>
      <c r="D5" s="2">
        <v>990</v>
      </c>
      <c r="E5" s="2">
        <v>985</v>
      </c>
      <c r="F5" s="2">
        <v>986</v>
      </c>
      <c r="G5" s="2">
        <v>988</v>
      </c>
      <c r="H5" s="2">
        <v>997</v>
      </c>
      <c r="I5" s="2">
        <v>985</v>
      </c>
    </row>
    <row r="6" spans="1:9" x14ac:dyDescent="0.35">
      <c r="A6">
        <v>4</v>
      </c>
      <c r="B6" s="1">
        <v>44318</v>
      </c>
      <c r="C6">
        <v>1009</v>
      </c>
      <c r="D6" s="2">
        <v>985</v>
      </c>
      <c r="E6" s="2">
        <v>991</v>
      </c>
      <c r="F6" s="2">
        <v>992</v>
      </c>
      <c r="G6" s="2">
        <v>996</v>
      </c>
      <c r="H6" s="2">
        <v>988</v>
      </c>
      <c r="I6" s="2">
        <v>1009</v>
      </c>
    </row>
    <row r="7" spans="1:9" x14ac:dyDescent="0.35">
      <c r="A7">
        <v>4</v>
      </c>
      <c r="B7" s="1">
        <v>44319</v>
      </c>
      <c r="C7">
        <v>1001</v>
      </c>
      <c r="D7" s="2">
        <v>1001</v>
      </c>
      <c r="E7" s="2">
        <v>991</v>
      </c>
      <c r="F7" s="2">
        <v>990</v>
      </c>
      <c r="G7" s="2">
        <v>990</v>
      </c>
      <c r="H7" s="2">
        <v>988</v>
      </c>
      <c r="I7" s="2">
        <v>993</v>
      </c>
    </row>
    <row r="8" spans="1:9" x14ac:dyDescent="0.35">
      <c r="A8">
        <v>4</v>
      </c>
      <c r="B8" s="1">
        <v>44320</v>
      </c>
      <c r="C8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</row>
    <row r="9" spans="1:9" x14ac:dyDescent="0.35">
      <c r="A9">
        <v>4</v>
      </c>
      <c r="B9" s="1">
        <v>44321</v>
      </c>
      <c r="C9">
        <v>1015</v>
      </c>
      <c r="D9" s="2">
        <v>944</v>
      </c>
      <c r="E9" s="2">
        <v>948</v>
      </c>
      <c r="F9" s="2">
        <v>967</v>
      </c>
      <c r="G9" s="2">
        <v>974</v>
      </c>
      <c r="H9" s="2">
        <v>989</v>
      </c>
      <c r="I9" s="2">
        <v>1015</v>
      </c>
    </row>
    <row r="10" spans="1:9" x14ac:dyDescent="0.35">
      <c r="A10">
        <v>4</v>
      </c>
      <c r="B10" s="1">
        <v>44322</v>
      </c>
      <c r="C10">
        <v>1024</v>
      </c>
      <c r="D10" s="2">
        <v>1021</v>
      </c>
      <c r="E10" s="2">
        <v>1024</v>
      </c>
      <c r="F10" s="2">
        <v>994</v>
      </c>
      <c r="G10" s="2">
        <v>1016</v>
      </c>
      <c r="H10" s="2">
        <v>1002</v>
      </c>
      <c r="I10" s="2">
        <v>1022</v>
      </c>
    </row>
    <row r="11" spans="1:9" x14ac:dyDescent="0.35">
      <c r="A11">
        <v>4</v>
      </c>
      <c r="B11" s="1">
        <v>44323</v>
      </c>
      <c r="C11">
        <v>1026</v>
      </c>
      <c r="D11" s="2">
        <v>996</v>
      </c>
      <c r="E11" s="2">
        <v>1006</v>
      </c>
      <c r="F11" s="2">
        <v>997</v>
      </c>
      <c r="G11" s="2">
        <v>1021</v>
      </c>
      <c r="H11" s="2">
        <v>1002</v>
      </c>
      <c r="I11" s="2">
        <v>1026</v>
      </c>
    </row>
    <row r="12" spans="1:9" x14ac:dyDescent="0.35">
      <c r="A12">
        <v>4</v>
      </c>
      <c r="B12" s="1">
        <v>44324</v>
      </c>
      <c r="C12">
        <v>1028</v>
      </c>
      <c r="D12" s="2">
        <v>1000</v>
      </c>
      <c r="E12" s="2">
        <v>1008</v>
      </c>
      <c r="F12" s="2">
        <v>1001</v>
      </c>
      <c r="G12" s="2">
        <v>1020</v>
      </c>
      <c r="H12" s="2">
        <v>1010</v>
      </c>
      <c r="I12" s="2">
        <v>1028</v>
      </c>
    </row>
    <row r="13" spans="1:9" x14ac:dyDescent="0.35">
      <c r="A13">
        <v>4</v>
      </c>
      <c r="B13" s="1">
        <v>44325</v>
      </c>
      <c r="C13">
        <v>1017</v>
      </c>
      <c r="D13" s="2">
        <v>1007</v>
      </c>
      <c r="E13" s="2">
        <v>1001</v>
      </c>
      <c r="F13" s="2">
        <v>1010</v>
      </c>
      <c r="G13" s="2">
        <v>1017</v>
      </c>
      <c r="H13" s="2">
        <v>999</v>
      </c>
      <c r="I13" s="2">
        <v>996</v>
      </c>
    </row>
    <row r="14" spans="1:9" x14ac:dyDescent="0.35">
      <c r="A14">
        <v>4</v>
      </c>
      <c r="B14" s="1">
        <v>44326</v>
      </c>
      <c r="C14">
        <v>1029</v>
      </c>
      <c r="D14" s="2">
        <v>998</v>
      </c>
      <c r="E14" s="2">
        <v>1011</v>
      </c>
      <c r="F14" s="2">
        <v>991</v>
      </c>
      <c r="G14" s="2">
        <v>1014</v>
      </c>
      <c r="H14" s="2">
        <v>992</v>
      </c>
      <c r="I14" s="2">
        <v>1029</v>
      </c>
    </row>
    <row r="15" spans="1:9" x14ac:dyDescent="0.35">
      <c r="A15">
        <v>4</v>
      </c>
      <c r="B15" s="1">
        <v>44327</v>
      </c>
      <c r="C15">
        <v>1026</v>
      </c>
      <c r="D15" s="2">
        <v>1006</v>
      </c>
      <c r="E15" s="2">
        <v>985</v>
      </c>
      <c r="F15" s="2">
        <v>1026</v>
      </c>
      <c r="G15" s="2">
        <v>995</v>
      </c>
      <c r="H15" s="2">
        <v>1019</v>
      </c>
      <c r="I15" s="2">
        <v>1003</v>
      </c>
    </row>
    <row r="16" spans="1:9" x14ac:dyDescent="0.35">
      <c r="A16">
        <v>4</v>
      </c>
      <c r="B16" s="1">
        <v>44328</v>
      </c>
      <c r="C16">
        <v>1021</v>
      </c>
      <c r="D16" s="2">
        <v>1018</v>
      </c>
      <c r="E16" s="2">
        <v>995</v>
      </c>
      <c r="F16" s="2">
        <v>1005</v>
      </c>
      <c r="G16" s="2">
        <v>996</v>
      </c>
      <c r="H16" s="2">
        <v>1021</v>
      </c>
      <c r="I16" s="2">
        <v>1011</v>
      </c>
    </row>
    <row r="17" spans="1:9" x14ac:dyDescent="0.35">
      <c r="A17">
        <v>4</v>
      </c>
      <c r="B17" s="1">
        <v>44329</v>
      </c>
      <c r="C17">
        <v>1036</v>
      </c>
      <c r="D17" s="2">
        <v>1007</v>
      </c>
      <c r="E17" s="2">
        <v>1018</v>
      </c>
      <c r="F17" s="2">
        <v>1008</v>
      </c>
      <c r="G17" s="2">
        <v>1033</v>
      </c>
      <c r="H17" s="2">
        <v>999</v>
      </c>
      <c r="I17" s="2">
        <v>1036</v>
      </c>
    </row>
    <row r="18" spans="1:9" x14ac:dyDescent="0.35">
      <c r="A18">
        <v>4</v>
      </c>
      <c r="B18" s="1">
        <v>44330</v>
      </c>
      <c r="C18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 x14ac:dyDescent="0.35">
      <c r="A19">
        <v>4</v>
      </c>
      <c r="B19" s="1">
        <v>44331</v>
      </c>
      <c r="C19">
        <v>1032</v>
      </c>
      <c r="D19" s="2">
        <v>1032</v>
      </c>
      <c r="E19" s="2">
        <v>1015</v>
      </c>
      <c r="F19" s="2">
        <v>1009</v>
      </c>
      <c r="G19" s="2">
        <v>1031</v>
      </c>
      <c r="H19" s="2">
        <v>997</v>
      </c>
      <c r="I19" s="2">
        <v>1006</v>
      </c>
    </row>
    <row r="20" spans="1:9" x14ac:dyDescent="0.35">
      <c r="A20">
        <v>4</v>
      </c>
      <c r="B20" s="1">
        <v>44332</v>
      </c>
      <c r="C20">
        <v>1034</v>
      </c>
      <c r="D20" s="2">
        <v>1017</v>
      </c>
      <c r="E20" s="2">
        <v>1034</v>
      </c>
      <c r="F20" s="2">
        <v>1003</v>
      </c>
      <c r="G20" s="2">
        <v>1023</v>
      </c>
      <c r="H20" s="2">
        <v>1004</v>
      </c>
      <c r="I20" s="2">
        <v>1032</v>
      </c>
    </row>
    <row r="21" spans="1:9" x14ac:dyDescent="0.35">
      <c r="A21">
        <v>4</v>
      </c>
      <c r="B21" s="1">
        <v>44333</v>
      </c>
      <c r="C21">
        <v>1037</v>
      </c>
      <c r="D21" s="2">
        <v>1016</v>
      </c>
      <c r="E21" s="2">
        <v>1014</v>
      </c>
      <c r="F21" s="2">
        <v>1002</v>
      </c>
      <c r="G21" s="2">
        <v>1023</v>
      </c>
      <c r="H21" s="2">
        <v>1008</v>
      </c>
      <c r="I21" s="2">
        <v>1037</v>
      </c>
    </row>
    <row r="22" spans="1:9" x14ac:dyDescent="0.35">
      <c r="A22">
        <v>4</v>
      </c>
      <c r="B22" s="1">
        <v>44334</v>
      </c>
      <c r="C22">
        <v>1021</v>
      </c>
      <c r="D22" s="2">
        <v>1012</v>
      </c>
      <c r="E22" s="2">
        <v>1015</v>
      </c>
      <c r="F22" s="2">
        <v>1018</v>
      </c>
      <c r="G22" s="2">
        <v>1021</v>
      </c>
      <c r="H22" s="2">
        <v>1016</v>
      </c>
      <c r="I22" s="2">
        <v>1020</v>
      </c>
    </row>
    <row r="23" spans="1:9" x14ac:dyDescent="0.35">
      <c r="A23">
        <v>4</v>
      </c>
      <c r="B23" s="1">
        <v>44335</v>
      </c>
      <c r="C23">
        <v>1024</v>
      </c>
      <c r="D23" s="2">
        <v>1018</v>
      </c>
      <c r="E23" s="2">
        <v>1018</v>
      </c>
      <c r="F23" s="2">
        <v>1009</v>
      </c>
      <c r="G23" s="2">
        <v>1000</v>
      </c>
      <c r="H23" s="2">
        <v>1024</v>
      </c>
      <c r="I23" s="2">
        <v>1002</v>
      </c>
    </row>
    <row r="24" spans="1:9" x14ac:dyDescent="0.35">
      <c r="A24">
        <v>4</v>
      </c>
      <c r="B24" s="1">
        <v>44336</v>
      </c>
      <c r="C24">
        <v>1040</v>
      </c>
      <c r="D24" s="2">
        <v>1009</v>
      </c>
      <c r="E24" s="2">
        <v>1024</v>
      </c>
      <c r="F24" s="2">
        <v>1011</v>
      </c>
      <c r="G24" s="2">
        <v>1031</v>
      </c>
      <c r="H24" s="2">
        <v>1014</v>
      </c>
      <c r="I24" s="2">
        <v>1040</v>
      </c>
    </row>
    <row r="25" spans="1:9" x14ac:dyDescent="0.35">
      <c r="A25">
        <v>4</v>
      </c>
      <c r="B25" s="1">
        <v>44337</v>
      </c>
      <c r="C25">
        <v>1021</v>
      </c>
      <c r="D25" s="2">
        <v>1021</v>
      </c>
      <c r="E25" s="2">
        <v>1017</v>
      </c>
      <c r="F25" s="2">
        <v>1014</v>
      </c>
      <c r="G25" s="2">
        <v>1017</v>
      </c>
      <c r="H25" s="2">
        <v>1010</v>
      </c>
      <c r="I25" s="2">
        <v>1016</v>
      </c>
    </row>
    <row r="26" spans="1:9" x14ac:dyDescent="0.35">
      <c r="A26">
        <v>4</v>
      </c>
      <c r="B26" s="1">
        <v>44338</v>
      </c>
      <c r="C26">
        <v>1046</v>
      </c>
      <c r="D26" s="2">
        <v>1014</v>
      </c>
      <c r="E26" s="2">
        <v>1027</v>
      </c>
      <c r="F26" s="2">
        <v>1010</v>
      </c>
      <c r="G26" s="2">
        <v>1016</v>
      </c>
      <c r="H26" s="2">
        <v>1008</v>
      </c>
      <c r="I26" s="2">
        <v>1046</v>
      </c>
    </row>
    <row r="27" spans="1:9" x14ac:dyDescent="0.35">
      <c r="A27">
        <v>4</v>
      </c>
      <c r="B27" s="1">
        <v>44339</v>
      </c>
      <c r="C27">
        <v>1032</v>
      </c>
      <c r="D27" s="2">
        <v>1014</v>
      </c>
      <c r="E27" s="2">
        <v>992</v>
      </c>
      <c r="F27" s="2">
        <v>1032</v>
      </c>
      <c r="G27" s="2">
        <v>1004</v>
      </c>
      <c r="H27" s="2">
        <v>1021</v>
      </c>
      <c r="I27" s="2">
        <v>1016</v>
      </c>
    </row>
    <row r="28" spans="1:9" x14ac:dyDescent="0.35">
      <c r="A28">
        <v>4</v>
      </c>
      <c r="B28" s="1">
        <v>44340</v>
      </c>
      <c r="C28">
        <v>1047</v>
      </c>
      <c r="D28" s="2">
        <v>1023</v>
      </c>
      <c r="E28" s="2">
        <v>1015</v>
      </c>
      <c r="F28" s="2">
        <v>1023</v>
      </c>
      <c r="G28" s="2">
        <v>1047</v>
      </c>
      <c r="H28" s="2">
        <v>1016</v>
      </c>
      <c r="I28" s="2">
        <v>1030</v>
      </c>
    </row>
    <row r="29" spans="1:9" x14ac:dyDescent="0.35">
      <c r="A29">
        <v>4</v>
      </c>
      <c r="B29" s="1">
        <v>44341</v>
      </c>
      <c r="C29">
        <v>1040</v>
      </c>
      <c r="D29" s="2">
        <v>1006</v>
      </c>
      <c r="E29" s="2">
        <v>1018</v>
      </c>
      <c r="F29" s="2">
        <v>1007</v>
      </c>
      <c r="G29" s="2">
        <v>1019</v>
      </c>
      <c r="H29" s="2">
        <v>1020</v>
      </c>
      <c r="I29" s="2">
        <v>1040</v>
      </c>
    </row>
    <row r="30" spans="1:9" x14ac:dyDescent="0.35">
      <c r="A30">
        <v>4</v>
      </c>
      <c r="B30" s="1">
        <v>44342</v>
      </c>
      <c r="C30">
        <v>1047</v>
      </c>
      <c r="D30" s="2">
        <v>1019</v>
      </c>
      <c r="E30" s="2">
        <v>1010</v>
      </c>
      <c r="F30" s="2">
        <v>1019</v>
      </c>
      <c r="G30" s="2">
        <v>1040</v>
      </c>
      <c r="H30" s="2">
        <v>1020</v>
      </c>
      <c r="I30" s="2">
        <v>1047</v>
      </c>
    </row>
    <row r="31" spans="1:9" x14ac:dyDescent="0.35">
      <c r="A31">
        <v>4</v>
      </c>
      <c r="B31" s="1">
        <v>44343</v>
      </c>
      <c r="C31">
        <v>1044</v>
      </c>
      <c r="D31" s="2">
        <v>1023</v>
      </c>
      <c r="E31" s="2">
        <v>1015</v>
      </c>
      <c r="F31" s="2">
        <v>1015</v>
      </c>
      <c r="G31" s="2">
        <v>1044</v>
      </c>
      <c r="H31" s="2">
        <v>1018</v>
      </c>
      <c r="I31" s="2">
        <v>1020</v>
      </c>
    </row>
    <row r="32" spans="1:9" x14ac:dyDescent="0.35">
      <c r="A32">
        <v>4</v>
      </c>
      <c r="B32" s="1">
        <v>44344</v>
      </c>
      <c r="C32">
        <v>1047</v>
      </c>
      <c r="D32" s="2">
        <v>1014</v>
      </c>
      <c r="E32" s="2">
        <v>1039</v>
      </c>
      <c r="F32" s="2">
        <v>1015</v>
      </c>
      <c r="G32" s="2">
        <v>1015</v>
      </c>
      <c r="H32" s="2">
        <v>1013</v>
      </c>
      <c r="I32" s="2">
        <v>1047</v>
      </c>
    </row>
    <row r="33" spans="1:9" x14ac:dyDescent="0.35">
      <c r="A33">
        <v>4</v>
      </c>
      <c r="B33" s="1">
        <v>44345</v>
      </c>
      <c r="C33">
        <v>1049</v>
      </c>
      <c r="D33" s="2">
        <v>1049</v>
      </c>
      <c r="E33" s="2">
        <v>1017</v>
      </c>
      <c r="F33" s="2">
        <v>1046</v>
      </c>
      <c r="G33" s="2">
        <v>1011</v>
      </c>
      <c r="H33" s="2">
        <v>1010</v>
      </c>
      <c r="I33" s="2">
        <v>1023</v>
      </c>
    </row>
    <row r="34" spans="1:9" x14ac:dyDescent="0.35">
      <c r="A34">
        <v>4</v>
      </c>
      <c r="B34" s="1">
        <v>44346</v>
      </c>
      <c r="C34">
        <v>1054</v>
      </c>
      <c r="D34" s="2">
        <v>1018</v>
      </c>
      <c r="E34" s="2">
        <v>1021</v>
      </c>
      <c r="F34" s="2">
        <v>1023</v>
      </c>
      <c r="G34" s="2">
        <v>1047</v>
      </c>
      <c r="H34" s="2">
        <v>1015</v>
      </c>
      <c r="I34" s="2">
        <v>1054</v>
      </c>
    </row>
    <row r="35" spans="1:9" x14ac:dyDescent="0.35">
      <c r="A35">
        <v>4</v>
      </c>
      <c r="B35" s="1">
        <v>44347</v>
      </c>
      <c r="C35">
        <v>1049</v>
      </c>
      <c r="D35" s="2">
        <v>1030</v>
      </c>
      <c r="E35" s="2">
        <v>1026</v>
      </c>
      <c r="F35" s="2">
        <v>1022</v>
      </c>
      <c r="G35" s="2">
        <v>1042</v>
      </c>
      <c r="H35" s="2">
        <v>1018</v>
      </c>
      <c r="I35" s="2">
        <v>1049</v>
      </c>
    </row>
    <row r="36" spans="1:9" x14ac:dyDescent="0.35">
      <c r="A36">
        <v>4</v>
      </c>
      <c r="B36" s="1">
        <v>44348</v>
      </c>
      <c r="C36">
        <v>1053</v>
      </c>
      <c r="D36" s="2">
        <v>1019</v>
      </c>
      <c r="E36" s="2">
        <v>1024</v>
      </c>
      <c r="F36" s="2">
        <v>1018</v>
      </c>
      <c r="G36" s="2">
        <v>1051</v>
      </c>
      <c r="H36" s="2">
        <v>1017</v>
      </c>
      <c r="I36" s="2">
        <v>1053</v>
      </c>
    </row>
    <row r="37" spans="1:9" x14ac:dyDescent="0.35">
      <c r="A37">
        <v>4</v>
      </c>
      <c r="B37" s="1">
        <v>44349</v>
      </c>
      <c r="C37">
        <v>1036</v>
      </c>
      <c r="D37" s="2">
        <v>1028</v>
      </c>
      <c r="E37" s="2">
        <v>1023</v>
      </c>
      <c r="F37" s="2">
        <v>1020</v>
      </c>
      <c r="G37" s="2">
        <v>1036</v>
      </c>
      <c r="H37" s="2">
        <v>1019</v>
      </c>
      <c r="I37" s="2">
        <v>1026</v>
      </c>
    </row>
    <row r="38" spans="1:9" x14ac:dyDescent="0.35">
      <c r="A38">
        <v>4</v>
      </c>
      <c r="B38" s="1">
        <v>44350</v>
      </c>
      <c r="C38">
        <v>1018</v>
      </c>
      <c r="D38" s="2">
        <v>1008</v>
      </c>
      <c r="E38" s="2">
        <v>996</v>
      </c>
      <c r="F38" s="2">
        <v>982</v>
      </c>
      <c r="G38" s="2">
        <v>1013</v>
      </c>
      <c r="H38" s="2">
        <v>996</v>
      </c>
      <c r="I38" s="2">
        <v>1018</v>
      </c>
    </row>
    <row r="39" spans="1:9" x14ac:dyDescent="0.35">
      <c r="A39">
        <v>4</v>
      </c>
      <c r="B39" s="1">
        <v>44351</v>
      </c>
      <c r="C39">
        <v>1018</v>
      </c>
      <c r="D39" s="2">
        <v>1013</v>
      </c>
      <c r="E39" s="2">
        <v>983</v>
      </c>
      <c r="F39" s="2">
        <v>1017</v>
      </c>
      <c r="G39" s="2">
        <v>995</v>
      </c>
      <c r="H39" s="2">
        <v>1018</v>
      </c>
      <c r="I39" s="2">
        <v>1008</v>
      </c>
    </row>
    <row r="40" spans="1:9" x14ac:dyDescent="0.35">
      <c r="A40">
        <v>4</v>
      </c>
      <c r="B40" s="1">
        <v>44352</v>
      </c>
      <c r="C40">
        <v>1025</v>
      </c>
      <c r="D40" s="2">
        <v>1012</v>
      </c>
      <c r="E40" s="2">
        <v>1012</v>
      </c>
      <c r="F40" s="2">
        <v>1006</v>
      </c>
      <c r="G40" s="2">
        <v>1025</v>
      </c>
      <c r="H40" s="2">
        <v>998</v>
      </c>
      <c r="I40" s="2">
        <v>1009</v>
      </c>
    </row>
    <row r="41" spans="1:9" x14ac:dyDescent="0.35">
      <c r="A41">
        <v>4</v>
      </c>
      <c r="B41" s="1">
        <v>44353</v>
      </c>
      <c r="C41">
        <v>1049</v>
      </c>
      <c r="D41" s="2">
        <v>1012</v>
      </c>
      <c r="E41" s="2">
        <v>1020</v>
      </c>
      <c r="F41" s="2">
        <v>1013</v>
      </c>
      <c r="G41" s="2">
        <v>1046</v>
      </c>
      <c r="H41" s="2">
        <v>1005</v>
      </c>
      <c r="I41" s="2">
        <v>1049</v>
      </c>
    </row>
    <row r="42" spans="1:9" x14ac:dyDescent="0.35">
      <c r="A42">
        <v>4</v>
      </c>
      <c r="B42" s="1">
        <v>44354</v>
      </c>
      <c r="C42">
        <v>1055</v>
      </c>
      <c r="D42" s="2">
        <v>1032</v>
      </c>
      <c r="E42" s="2">
        <v>1055</v>
      </c>
      <c r="F42" s="2">
        <v>1018</v>
      </c>
      <c r="G42" s="2">
        <v>1037</v>
      </c>
      <c r="H42" s="2">
        <v>1027</v>
      </c>
      <c r="I42" s="2">
        <v>1049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7F60-144B-46FB-9771-27E4E753A18B}">
  <dimension ref="A1:I44"/>
  <sheetViews>
    <sheetView workbookViewId="0">
      <selection sqref="A1:I1"/>
    </sheetView>
  </sheetViews>
  <sheetFormatPr defaultRowHeight="14.5" x14ac:dyDescent="0.35"/>
  <sheetData>
    <row r="1" spans="1:9" x14ac:dyDescent="0.35">
      <c r="A1" s="4" t="s">
        <v>0</v>
      </c>
      <c r="B1" s="5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>
        <v>5</v>
      </c>
      <c r="B2" s="1">
        <v>44356</v>
      </c>
      <c r="C2">
        <v>1020</v>
      </c>
      <c r="D2" s="2">
        <v>998</v>
      </c>
      <c r="E2" s="2">
        <v>1020</v>
      </c>
      <c r="F2" s="2">
        <v>990</v>
      </c>
      <c r="G2" s="2">
        <v>997</v>
      </c>
      <c r="H2" s="2">
        <v>992</v>
      </c>
      <c r="I2" s="2">
        <v>1008</v>
      </c>
    </row>
    <row r="3" spans="1:9" x14ac:dyDescent="0.35">
      <c r="A3">
        <v>5</v>
      </c>
      <c r="B3" s="1">
        <v>44357</v>
      </c>
      <c r="C3">
        <v>1002</v>
      </c>
      <c r="D3" s="2">
        <v>999</v>
      </c>
      <c r="E3" s="2">
        <v>1002</v>
      </c>
      <c r="F3" s="2">
        <v>986</v>
      </c>
      <c r="G3" s="2">
        <v>993</v>
      </c>
      <c r="H3" s="2">
        <v>992</v>
      </c>
      <c r="I3" s="2">
        <v>1000</v>
      </c>
    </row>
    <row r="4" spans="1:9" x14ac:dyDescent="0.35">
      <c r="A4">
        <v>5</v>
      </c>
      <c r="B4" s="1">
        <v>44358</v>
      </c>
      <c r="C4">
        <v>1033</v>
      </c>
      <c r="D4" s="2">
        <v>987</v>
      </c>
      <c r="E4" s="2">
        <v>993</v>
      </c>
      <c r="F4" s="2">
        <v>993</v>
      </c>
      <c r="G4" s="2">
        <v>1033</v>
      </c>
      <c r="H4" s="2">
        <v>1018</v>
      </c>
      <c r="I4" s="2">
        <v>995</v>
      </c>
    </row>
    <row r="5" spans="1:9" x14ac:dyDescent="0.35">
      <c r="A5">
        <v>5</v>
      </c>
      <c r="B5" s="1">
        <v>44359</v>
      </c>
      <c r="C5">
        <v>1026</v>
      </c>
      <c r="D5" s="2">
        <v>990</v>
      </c>
      <c r="E5" s="2">
        <v>1002</v>
      </c>
      <c r="F5" s="2">
        <v>1000</v>
      </c>
      <c r="G5" s="2">
        <v>1022</v>
      </c>
      <c r="H5" s="2">
        <v>997</v>
      </c>
      <c r="I5" s="2">
        <v>1026</v>
      </c>
    </row>
    <row r="6" spans="1:9" x14ac:dyDescent="0.35">
      <c r="A6">
        <v>5</v>
      </c>
      <c r="B6" s="1">
        <v>44360</v>
      </c>
      <c r="C6">
        <v>1014</v>
      </c>
      <c r="D6" s="2">
        <v>983</v>
      </c>
      <c r="E6" s="2">
        <v>993</v>
      </c>
      <c r="F6" s="2">
        <v>975</v>
      </c>
      <c r="G6" s="2">
        <v>1014</v>
      </c>
      <c r="H6" s="2">
        <v>996</v>
      </c>
      <c r="I6" s="2">
        <v>1012</v>
      </c>
    </row>
    <row r="7" spans="1:9" x14ac:dyDescent="0.35">
      <c r="A7">
        <v>5</v>
      </c>
      <c r="B7" s="1">
        <v>44361</v>
      </c>
      <c r="C7">
        <v>1001</v>
      </c>
      <c r="D7" s="2">
        <v>975</v>
      </c>
      <c r="E7" s="2">
        <v>990</v>
      </c>
      <c r="F7" s="2">
        <v>971</v>
      </c>
      <c r="G7" s="2">
        <v>987</v>
      </c>
      <c r="H7" s="2">
        <v>983</v>
      </c>
      <c r="I7" s="2">
        <v>1001</v>
      </c>
    </row>
    <row r="8" spans="1:9" x14ac:dyDescent="0.35">
      <c r="A8">
        <v>5</v>
      </c>
      <c r="B8" s="1">
        <v>44362</v>
      </c>
      <c r="C8">
        <v>1019</v>
      </c>
      <c r="D8" s="2">
        <v>1002</v>
      </c>
      <c r="E8" s="2">
        <v>996</v>
      </c>
      <c r="F8" s="2">
        <v>1000</v>
      </c>
      <c r="G8" s="2">
        <v>1007</v>
      </c>
      <c r="H8" s="2">
        <v>1011</v>
      </c>
      <c r="I8" s="2">
        <v>1019</v>
      </c>
    </row>
    <row r="9" spans="1:9" x14ac:dyDescent="0.35">
      <c r="A9">
        <v>5</v>
      </c>
      <c r="B9" s="1">
        <v>44363</v>
      </c>
      <c r="C9">
        <v>1007</v>
      </c>
      <c r="D9" s="2">
        <v>993</v>
      </c>
      <c r="E9" s="2">
        <v>974</v>
      </c>
      <c r="F9" s="2">
        <v>992</v>
      </c>
      <c r="G9" s="2">
        <v>983</v>
      </c>
      <c r="H9" s="2">
        <v>1007</v>
      </c>
      <c r="I9" s="2">
        <v>997</v>
      </c>
    </row>
    <row r="10" spans="1:9" x14ac:dyDescent="0.35">
      <c r="A10">
        <v>5</v>
      </c>
      <c r="B10" s="1">
        <v>44364</v>
      </c>
      <c r="C10">
        <v>1019</v>
      </c>
      <c r="D10" s="2">
        <v>988</v>
      </c>
      <c r="E10" s="2">
        <v>1002</v>
      </c>
      <c r="F10" s="2">
        <v>995</v>
      </c>
      <c r="G10" s="2">
        <v>1018</v>
      </c>
      <c r="H10" s="2">
        <v>994</v>
      </c>
      <c r="I10" s="2">
        <v>1019</v>
      </c>
    </row>
    <row r="11" spans="1:9" x14ac:dyDescent="0.35">
      <c r="A11">
        <v>5</v>
      </c>
      <c r="B11" s="1">
        <v>44365</v>
      </c>
      <c r="C11">
        <v>998</v>
      </c>
      <c r="D11" s="2">
        <v>973</v>
      </c>
      <c r="E11" s="2">
        <v>972</v>
      </c>
      <c r="F11" s="2">
        <v>970</v>
      </c>
      <c r="G11" s="2">
        <v>991</v>
      </c>
      <c r="H11" s="2">
        <v>965</v>
      </c>
      <c r="I11" s="2">
        <v>998</v>
      </c>
    </row>
    <row r="12" spans="1:9" x14ac:dyDescent="0.35">
      <c r="A12">
        <v>5</v>
      </c>
      <c r="B12" s="1">
        <v>44366</v>
      </c>
      <c r="C12">
        <v>1016</v>
      </c>
      <c r="D12" s="2">
        <v>980</v>
      </c>
      <c r="E12" s="2">
        <v>984</v>
      </c>
      <c r="F12" s="2">
        <v>990</v>
      </c>
      <c r="G12" s="2">
        <v>1014</v>
      </c>
      <c r="H12" s="2">
        <v>986</v>
      </c>
      <c r="I12" s="2">
        <v>1016</v>
      </c>
    </row>
    <row r="13" spans="1:9" x14ac:dyDescent="0.35">
      <c r="A13">
        <v>5</v>
      </c>
      <c r="B13" s="1">
        <v>44367</v>
      </c>
      <c r="C13">
        <v>1013</v>
      </c>
      <c r="D13" s="2">
        <v>975</v>
      </c>
      <c r="E13" s="2">
        <v>981</v>
      </c>
      <c r="F13" s="2">
        <v>994</v>
      </c>
      <c r="G13" s="2">
        <v>1013</v>
      </c>
      <c r="H13" s="2">
        <v>975</v>
      </c>
      <c r="I13" s="2">
        <v>1011</v>
      </c>
    </row>
    <row r="14" spans="1:9" x14ac:dyDescent="0.35">
      <c r="A14">
        <v>5</v>
      </c>
      <c r="B14" s="1">
        <v>44368</v>
      </c>
      <c r="C14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9" x14ac:dyDescent="0.35">
      <c r="A15">
        <v>5</v>
      </c>
      <c r="B15" s="1">
        <v>44369</v>
      </c>
      <c r="C15">
        <v>1036</v>
      </c>
      <c r="D15" s="2">
        <v>1003</v>
      </c>
      <c r="E15" s="2">
        <v>1008</v>
      </c>
      <c r="F15" s="2">
        <v>1015</v>
      </c>
      <c r="G15" s="2">
        <v>1036</v>
      </c>
      <c r="H15" s="2">
        <v>1000</v>
      </c>
      <c r="I15" s="2">
        <v>1030</v>
      </c>
    </row>
    <row r="16" spans="1:9" x14ac:dyDescent="0.35">
      <c r="A16">
        <v>5</v>
      </c>
      <c r="B16" s="1">
        <v>44370</v>
      </c>
      <c r="C16">
        <v>1034</v>
      </c>
      <c r="D16" s="2">
        <v>1014</v>
      </c>
      <c r="E16" s="2">
        <v>1006</v>
      </c>
      <c r="F16" s="2">
        <v>1018</v>
      </c>
      <c r="G16" s="2">
        <v>1034</v>
      </c>
      <c r="H16" s="2">
        <v>1009</v>
      </c>
      <c r="I16" s="2">
        <v>1008</v>
      </c>
    </row>
    <row r="17" spans="1:9" x14ac:dyDescent="0.35">
      <c r="A17">
        <v>5</v>
      </c>
      <c r="B17" s="1">
        <v>44371</v>
      </c>
      <c r="C17">
        <v>1025</v>
      </c>
      <c r="D17" s="2">
        <v>996</v>
      </c>
      <c r="E17" s="2">
        <v>1011</v>
      </c>
      <c r="F17" s="2">
        <v>1021</v>
      </c>
      <c r="G17" s="2">
        <v>1021</v>
      </c>
      <c r="H17" s="2">
        <v>1010</v>
      </c>
      <c r="I17" s="2">
        <v>1025</v>
      </c>
    </row>
    <row r="18" spans="1:9" x14ac:dyDescent="0.35">
      <c r="A18">
        <v>5</v>
      </c>
      <c r="B18" s="1">
        <v>44372</v>
      </c>
      <c r="C18">
        <v>1033</v>
      </c>
      <c r="D18" s="2">
        <v>1011</v>
      </c>
      <c r="E18" s="2">
        <v>1033</v>
      </c>
      <c r="F18" s="2">
        <v>1011</v>
      </c>
      <c r="G18" s="2">
        <v>983</v>
      </c>
      <c r="H18" s="2">
        <v>1005</v>
      </c>
      <c r="I18" s="2">
        <v>1030</v>
      </c>
    </row>
    <row r="19" spans="1:9" x14ac:dyDescent="0.35">
      <c r="A19">
        <v>5</v>
      </c>
      <c r="B19" s="1">
        <v>44373</v>
      </c>
      <c r="C19">
        <v>1042</v>
      </c>
      <c r="D19" s="2">
        <v>1001</v>
      </c>
      <c r="E19" s="2">
        <v>1012</v>
      </c>
      <c r="F19" s="2">
        <v>1014</v>
      </c>
      <c r="G19" s="2">
        <v>1042</v>
      </c>
      <c r="H19" s="2">
        <v>998</v>
      </c>
      <c r="I19" s="2">
        <v>1034</v>
      </c>
    </row>
    <row r="20" spans="1:9" x14ac:dyDescent="0.35">
      <c r="A20">
        <v>5</v>
      </c>
      <c r="B20" s="1">
        <v>44374</v>
      </c>
      <c r="C20">
        <v>1022</v>
      </c>
      <c r="D20" s="2">
        <v>1008</v>
      </c>
      <c r="E20" s="2">
        <v>1008</v>
      </c>
      <c r="F20" s="2">
        <v>1019</v>
      </c>
      <c r="G20" s="2">
        <v>990</v>
      </c>
      <c r="H20" s="2">
        <v>1007</v>
      </c>
      <c r="I20" s="2">
        <v>1022</v>
      </c>
    </row>
    <row r="21" spans="1:9" x14ac:dyDescent="0.35">
      <c r="A21">
        <v>5</v>
      </c>
      <c r="B21" s="1">
        <v>44375</v>
      </c>
      <c r="C21">
        <v>1050</v>
      </c>
      <c r="D21" s="2">
        <v>1002</v>
      </c>
      <c r="E21" s="2">
        <v>1019</v>
      </c>
      <c r="F21" s="2">
        <v>1024</v>
      </c>
      <c r="G21" s="2">
        <v>1050</v>
      </c>
      <c r="H21" s="2">
        <v>1008</v>
      </c>
      <c r="I21" s="2">
        <v>1035</v>
      </c>
    </row>
    <row r="22" spans="1:9" x14ac:dyDescent="0.35">
      <c r="A22">
        <v>5</v>
      </c>
      <c r="B22" s="1">
        <v>44376</v>
      </c>
      <c r="C22">
        <v>1040</v>
      </c>
      <c r="D22" s="2">
        <v>1023</v>
      </c>
      <c r="E22" s="2">
        <v>1014</v>
      </c>
      <c r="F22" s="2">
        <v>1024</v>
      </c>
      <c r="G22" s="2">
        <v>1040</v>
      </c>
      <c r="H22" s="2">
        <v>1021</v>
      </c>
      <c r="I22" s="2">
        <v>1035</v>
      </c>
    </row>
    <row r="23" spans="1:9" x14ac:dyDescent="0.35">
      <c r="A23">
        <v>5</v>
      </c>
      <c r="B23" s="1">
        <v>44377</v>
      </c>
      <c r="C23">
        <v>1046</v>
      </c>
      <c r="D23" s="2">
        <v>1011</v>
      </c>
      <c r="E23" s="2">
        <v>1018</v>
      </c>
      <c r="F23" s="2">
        <v>1027</v>
      </c>
      <c r="G23" s="2">
        <v>1046</v>
      </c>
      <c r="H23" s="2">
        <v>1014</v>
      </c>
      <c r="I23" s="2">
        <v>1033</v>
      </c>
    </row>
    <row r="24" spans="1:9" x14ac:dyDescent="0.35">
      <c r="A24">
        <v>5</v>
      </c>
      <c r="B24" s="1">
        <v>44378</v>
      </c>
      <c r="C24">
        <v>1043</v>
      </c>
      <c r="D24" s="2">
        <v>996</v>
      </c>
      <c r="E24" s="2">
        <v>1014</v>
      </c>
      <c r="F24" s="2">
        <v>1028</v>
      </c>
      <c r="G24" s="2">
        <v>1043</v>
      </c>
      <c r="H24" s="2">
        <v>1005</v>
      </c>
      <c r="I24" s="2">
        <v>1037</v>
      </c>
    </row>
    <row r="25" spans="1:9" x14ac:dyDescent="0.35">
      <c r="A25">
        <v>5</v>
      </c>
      <c r="B25" s="1">
        <v>44379</v>
      </c>
      <c r="C25">
        <v>1055</v>
      </c>
      <c r="D25" s="2">
        <v>1007</v>
      </c>
      <c r="E25" s="2">
        <v>1020</v>
      </c>
      <c r="F25" s="2">
        <v>1026</v>
      </c>
      <c r="G25" s="2">
        <v>1055</v>
      </c>
      <c r="H25" s="2">
        <v>1009</v>
      </c>
      <c r="I25" s="2">
        <v>1044</v>
      </c>
    </row>
    <row r="26" spans="1:9" x14ac:dyDescent="0.35">
      <c r="A26">
        <v>5</v>
      </c>
      <c r="B26" s="1">
        <v>44380</v>
      </c>
      <c r="C26">
        <v>1045</v>
      </c>
      <c r="D26" s="2">
        <v>1025</v>
      </c>
      <c r="E26" s="2">
        <v>1045</v>
      </c>
      <c r="F26" s="2">
        <v>1020</v>
      </c>
      <c r="G26" s="2">
        <v>1038</v>
      </c>
      <c r="H26" s="2">
        <v>1014</v>
      </c>
      <c r="I26" s="2">
        <v>1044</v>
      </c>
    </row>
    <row r="27" spans="1:9" x14ac:dyDescent="0.35">
      <c r="A27">
        <v>5</v>
      </c>
      <c r="B27" s="1">
        <v>44381</v>
      </c>
      <c r="C27">
        <v>1048</v>
      </c>
      <c r="D27" s="2">
        <v>1018</v>
      </c>
      <c r="E27" s="2">
        <v>1024</v>
      </c>
      <c r="F27" s="2">
        <v>1027</v>
      </c>
      <c r="G27" s="2">
        <v>1048</v>
      </c>
      <c r="H27" s="2">
        <v>1017</v>
      </c>
      <c r="I27" s="2">
        <v>1046</v>
      </c>
    </row>
    <row r="28" spans="1:9" x14ac:dyDescent="0.35">
      <c r="A28">
        <v>5</v>
      </c>
      <c r="B28" s="1">
        <v>44382</v>
      </c>
      <c r="C28">
        <v>1026</v>
      </c>
      <c r="D28" s="2">
        <v>1010</v>
      </c>
      <c r="E28" s="2">
        <v>1026</v>
      </c>
      <c r="F28" s="2">
        <v>1018</v>
      </c>
      <c r="G28" s="2">
        <v>1018</v>
      </c>
      <c r="H28" s="2">
        <v>1010</v>
      </c>
      <c r="I28" s="2">
        <v>1022</v>
      </c>
    </row>
    <row r="29" spans="1:9" x14ac:dyDescent="0.35">
      <c r="A29">
        <v>5</v>
      </c>
      <c r="B29" s="1">
        <v>44383</v>
      </c>
      <c r="C29">
        <v>1049</v>
      </c>
      <c r="D29" s="2">
        <v>1015</v>
      </c>
      <c r="E29" s="2">
        <v>1032</v>
      </c>
      <c r="F29" s="2">
        <v>1032</v>
      </c>
      <c r="G29" s="2">
        <v>995</v>
      </c>
      <c r="H29" s="2">
        <v>1015</v>
      </c>
      <c r="I29" s="2">
        <v>1049</v>
      </c>
    </row>
    <row r="30" spans="1:9" x14ac:dyDescent="0.35">
      <c r="A30">
        <v>5</v>
      </c>
      <c r="B30" s="1">
        <v>44384</v>
      </c>
      <c r="C30">
        <v>1048</v>
      </c>
      <c r="D30" s="2">
        <v>1006</v>
      </c>
      <c r="E30" s="2">
        <v>1020</v>
      </c>
      <c r="F30" s="2">
        <v>1028</v>
      </c>
      <c r="G30" s="2">
        <v>1038</v>
      </c>
      <c r="H30" s="2">
        <v>1010</v>
      </c>
      <c r="I30" s="2">
        <v>1048</v>
      </c>
    </row>
    <row r="31" spans="1:9" x14ac:dyDescent="0.35">
      <c r="A31">
        <v>5</v>
      </c>
      <c r="B31" s="1">
        <v>44385</v>
      </c>
      <c r="C31">
        <v>1045</v>
      </c>
      <c r="D31" s="2">
        <v>1029</v>
      </c>
      <c r="E31" s="2">
        <v>1043</v>
      </c>
      <c r="F31" s="2">
        <v>1025</v>
      </c>
      <c r="G31" s="2">
        <v>1045</v>
      </c>
      <c r="H31" s="2">
        <v>1020</v>
      </c>
      <c r="I31" s="2">
        <v>1038</v>
      </c>
    </row>
    <row r="32" spans="1:9" x14ac:dyDescent="0.35">
      <c r="A32">
        <v>5</v>
      </c>
      <c r="B32" s="1">
        <v>44386</v>
      </c>
      <c r="C32">
        <v>1048</v>
      </c>
      <c r="D32" s="2">
        <v>1022</v>
      </c>
      <c r="E32" s="2">
        <v>1048</v>
      </c>
      <c r="F32" s="2">
        <v>1022</v>
      </c>
      <c r="G32" s="2">
        <v>1048</v>
      </c>
      <c r="H32" s="2">
        <v>1015</v>
      </c>
      <c r="I32" s="2">
        <v>1041</v>
      </c>
    </row>
    <row r="33" spans="1:9" x14ac:dyDescent="0.35">
      <c r="A33">
        <v>5</v>
      </c>
      <c r="B33" s="1">
        <v>44387</v>
      </c>
      <c r="C33">
        <v>1026</v>
      </c>
      <c r="D33" s="2">
        <v>991</v>
      </c>
      <c r="E33" s="2">
        <v>976</v>
      </c>
      <c r="F33" s="2">
        <v>1026</v>
      </c>
      <c r="G33" s="2">
        <v>1000</v>
      </c>
      <c r="H33" s="2">
        <v>1014</v>
      </c>
      <c r="I33" s="2">
        <v>1002</v>
      </c>
    </row>
    <row r="34" spans="1:9" x14ac:dyDescent="0.35">
      <c r="A34">
        <v>5</v>
      </c>
      <c r="B34" s="1">
        <v>44388</v>
      </c>
      <c r="C34">
        <v>1030</v>
      </c>
      <c r="D34" s="2">
        <v>992</v>
      </c>
      <c r="E34" s="2">
        <v>1002</v>
      </c>
      <c r="F34" s="2">
        <v>1006</v>
      </c>
      <c r="G34" s="2">
        <v>1030</v>
      </c>
      <c r="H34" s="2">
        <v>994</v>
      </c>
      <c r="I34" s="2">
        <v>1019</v>
      </c>
    </row>
    <row r="35" spans="1:9" x14ac:dyDescent="0.35">
      <c r="A35">
        <v>5</v>
      </c>
      <c r="B35" s="1">
        <v>44389</v>
      </c>
      <c r="C35">
        <v>1046</v>
      </c>
      <c r="D35" s="2">
        <v>1004</v>
      </c>
      <c r="E35" s="2">
        <v>1014</v>
      </c>
      <c r="F35" s="2">
        <v>1015</v>
      </c>
      <c r="G35" s="2">
        <v>1046</v>
      </c>
      <c r="H35" s="2">
        <v>1005</v>
      </c>
      <c r="I35" s="2">
        <v>1040</v>
      </c>
    </row>
    <row r="36" spans="1:9" x14ac:dyDescent="0.35">
      <c r="A36">
        <v>5</v>
      </c>
      <c r="B36" s="1">
        <v>44390</v>
      </c>
      <c r="C36">
        <v>1050</v>
      </c>
      <c r="D36" s="2">
        <v>1003</v>
      </c>
      <c r="E36" s="2">
        <v>1011</v>
      </c>
      <c r="F36" s="2">
        <v>1021</v>
      </c>
      <c r="G36" s="2">
        <v>1050</v>
      </c>
      <c r="H36" s="2">
        <v>999</v>
      </c>
      <c r="I36" s="2">
        <v>1031</v>
      </c>
    </row>
    <row r="37" spans="1:9" x14ac:dyDescent="0.35">
      <c r="A37">
        <v>5</v>
      </c>
      <c r="B37" s="1">
        <v>44391</v>
      </c>
      <c r="C37">
        <v>1049</v>
      </c>
      <c r="D37" s="2">
        <v>1003</v>
      </c>
      <c r="E37" s="2">
        <v>1012</v>
      </c>
      <c r="F37" s="2">
        <v>1010</v>
      </c>
      <c r="G37" s="2">
        <v>1049</v>
      </c>
      <c r="H37" s="2">
        <v>998</v>
      </c>
      <c r="I37" s="2">
        <v>1024</v>
      </c>
    </row>
    <row r="38" spans="1:9" x14ac:dyDescent="0.35">
      <c r="A38">
        <v>5</v>
      </c>
      <c r="B38" s="1">
        <v>44392</v>
      </c>
      <c r="C38">
        <v>1048</v>
      </c>
      <c r="D38" s="2">
        <v>1016</v>
      </c>
      <c r="E38" s="2">
        <v>1039</v>
      </c>
      <c r="F38" s="2">
        <v>1018</v>
      </c>
      <c r="G38" s="2">
        <v>1048</v>
      </c>
      <c r="H38" s="2">
        <v>1002</v>
      </c>
      <c r="I38" s="2">
        <v>1036</v>
      </c>
    </row>
    <row r="39" spans="1:9" x14ac:dyDescent="0.35">
      <c r="A39">
        <v>5</v>
      </c>
      <c r="B39" s="1">
        <v>44393</v>
      </c>
      <c r="C39">
        <v>1037</v>
      </c>
      <c r="D39" s="2">
        <v>1011</v>
      </c>
      <c r="E39" s="2">
        <v>1037</v>
      </c>
      <c r="F39" s="2">
        <v>1001</v>
      </c>
      <c r="G39" s="2">
        <v>1025</v>
      </c>
      <c r="H39" s="2">
        <v>995</v>
      </c>
      <c r="I39" s="2">
        <v>1031</v>
      </c>
    </row>
    <row r="40" spans="1:9" x14ac:dyDescent="0.35">
      <c r="A40">
        <v>5</v>
      </c>
      <c r="B40" s="1">
        <v>44394</v>
      </c>
      <c r="C40">
        <v>1053</v>
      </c>
      <c r="D40" s="2">
        <v>1017</v>
      </c>
      <c r="E40" s="2">
        <v>1012</v>
      </c>
      <c r="F40" s="2">
        <v>1026</v>
      </c>
      <c r="G40" s="2">
        <v>1053</v>
      </c>
      <c r="H40" s="2">
        <v>1005</v>
      </c>
      <c r="I40" s="2">
        <v>1005</v>
      </c>
    </row>
    <row r="41" spans="1:9" x14ac:dyDescent="0.35">
      <c r="A41">
        <v>5</v>
      </c>
      <c r="B41" s="1">
        <v>44395</v>
      </c>
      <c r="C41">
        <v>1047</v>
      </c>
      <c r="D41" s="2">
        <v>1024</v>
      </c>
      <c r="E41" s="2">
        <v>1047</v>
      </c>
      <c r="F41" s="2">
        <v>1024</v>
      </c>
      <c r="G41" s="2">
        <v>1037</v>
      </c>
      <c r="H41" s="2">
        <v>1003</v>
      </c>
      <c r="I41" s="2">
        <v>1038</v>
      </c>
    </row>
    <row r="42" spans="1:9" x14ac:dyDescent="0.35">
      <c r="A42">
        <v>5</v>
      </c>
      <c r="B42" s="1">
        <v>44396</v>
      </c>
      <c r="C42">
        <v>1051</v>
      </c>
      <c r="D42" s="2">
        <v>1025</v>
      </c>
      <c r="E42" s="2">
        <v>1034</v>
      </c>
      <c r="F42" s="2">
        <v>1025</v>
      </c>
      <c r="G42" s="2">
        <v>1051</v>
      </c>
      <c r="H42" s="2">
        <v>1016</v>
      </c>
      <c r="I42" s="2">
        <v>1046</v>
      </c>
    </row>
    <row r="43" spans="1:9" x14ac:dyDescent="0.35">
      <c r="A43">
        <v>5</v>
      </c>
      <c r="B43" s="1">
        <v>44397</v>
      </c>
      <c r="C43">
        <v>1049</v>
      </c>
      <c r="D43" s="2">
        <v>1022</v>
      </c>
      <c r="E43" s="2">
        <v>1010</v>
      </c>
      <c r="F43" s="2">
        <v>1029</v>
      </c>
      <c r="G43" s="2">
        <v>1049</v>
      </c>
      <c r="H43" s="2">
        <v>1012</v>
      </c>
      <c r="I43" s="2">
        <v>1017</v>
      </c>
    </row>
    <row r="44" spans="1:9" x14ac:dyDescent="0.35">
      <c r="A44">
        <v>5</v>
      </c>
      <c r="B44" s="1">
        <v>44398</v>
      </c>
      <c r="C44">
        <v>1036</v>
      </c>
      <c r="D44" s="2">
        <v>1036</v>
      </c>
      <c r="E44" s="2">
        <v>1025</v>
      </c>
      <c r="F44" s="2">
        <v>1024</v>
      </c>
      <c r="G44" s="2">
        <v>1035</v>
      </c>
      <c r="H44" s="2">
        <v>1036</v>
      </c>
      <c r="I44" s="2">
        <v>1024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F50A-E078-4870-85A2-D4D86F42C3D7}">
  <dimension ref="A1:I33"/>
  <sheetViews>
    <sheetView workbookViewId="0">
      <selection sqref="A1:I1"/>
    </sheetView>
  </sheetViews>
  <sheetFormatPr defaultRowHeight="14.5" x14ac:dyDescent="0.35"/>
  <sheetData>
    <row r="1" spans="1:9" x14ac:dyDescent="0.35">
      <c r="A1" s="4" t="s">
        <v>0</v>
      </c>
      <c r="B1" s="5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>
        <v>6</v>
      </c>
      <c r="B2" s="1">
        <v>44400</v>
      </c>
      <c r="C2">
        <v>1001</v>
      </c>
      <c r="D2" s="2">
        <v>972</v>
      </c>
      <c r="E2" s="2">
        <v>976</v>
      </c>
      <c r="F2" s="2">
        <v>971</v>
      </c>
      <c r="G2" s="2">
        <v>1001</v>
      </c>
      <c r="H2" s="2">
        <v>977</v>
      </c>
      <c r="I2" s="2">
        <v>989</v>
      </c>
    </row>
    <row r="3" spans="1:9" x14ac:dyDescent="0.35">
      <c r="A3">
        <v>6</v>
      </c>
      <c r="B3" s="1">
        <v>44401</v>
      </c>
      <c r="C3">
        <v>1004</v>
      </c>
      <c r="D3" s="2">
        <v>976</v>
      </c>
      <c r="E3" s="2">
        <v>980</v>
      </c>
      <c r="F3" s="2">
        <v>985</v>
      </c>
      <c r="G3" s="2">
        <v>1004</v>
      </c>
      <c r="H3" s="2">
        <v>975</v>
      </c>
      <c r="I3" s="2">
        <v>994</v>
      </c>
    </row>
    <row r="4" spans="1:9" x14ac:dyDescent="0.35">
      <c r="A4">
        <v>6</v>
      </c>
      <c r="B4" s="1">
        <v>44402</v>
      </c>
      <c r="C4">
        <v>1011</v>
      </c>
      <c r="D4" s="2">
        <v>973</v>
      </c>
      <c r="E4" s="2">
        <v>982</v>
      </c>
      <c r="F4" s="2">
        <v>975</v>
      </c>
      <c r="G4" s="2">
        <v>1011</v>
      </c>
      <c r="H4" s="2">
        <v>980</v>
      </c>
      <c r="I4" s="2">
        <v>999</v>
      </c>
    </row>
    <row r="5" spans="1:9" x14ac:dyDescent="0.35">
      <c r="A5">
        <v>6</v>
      </c>
      <c r="B5" s="1">
        <v>44403</v>
      </c>
      <c r="C5">
        <v>1002</v>
      </c>
      <c r="D5" s="2">
        <v>998</v>
      </c>
      <c r="E5" s="2">
        <v>985</v>
      </c>
      <c r="F5" s="2">
        <v>986</v>
      </c>
      <c r="G5" s="2">
        <v>1002</v>
      </c>
      <c r="H5" s="2">
        <v>980</v>
      </c>
      <c r="I5" s="2">
        <v>998</v>
      </c>
    </row>
    <row r="6" spans="1:9" x14ac:dyDescent="0.35">
      <c r="A6">
        <v>6</v>
      </c>
      <c r="B6" s="1">
        <v>44404</v>
      </c>
      <c r="C6">
        <v>996</v>
      </c>
      <c r="D6" s="2">
        <v>982</v>
      </c>
      <c r="E6" s="2">
        <v>990</v>
      </c>
      <c r="F6" s="2">
        <v>975</v>
      </c>
      <c r="G6" s="2">
        <v>995</v>
      </c>
      <c r="H6" s="2">
        <v>984</v>
      </c>
      <c r="I6" s="2">
        <v>996</v>
      </c>
    </row>
    <row r="7" spans="1:9" x14ac:dyDescent="0.35">
      <c r="A7">
        <v>6</v>
      </c>
      <c r="B7" s="1">
        <v>44405</v>
      </c>
      <c r="C7">
        <v>1013</v>
      </c>
      <c r="D7" s="2">
        <v>984</v>
      </c>
      <c r="E7" s="2">
        <v>990</v>
      </c>
      <c r="F7" s="2">
        <v>975</v>
      </c>
      <c r="G7" s="2">
        <v>1013</v>
      </c>
      <c r="H7" s="2">
        <v>982</v>
      </c>
      <c r="I7" s="2">
        <v>985</v>
      </c>
    </row>
    <row r="8" spans="1:9" x14ac:dyDescent="0.35">
      <c r="A8">
        <v>6</v>
      </c>
      <c r="B8" s="1">
        <v>44406</v>
      </c>
      <c r="C8">
        <v>1014</v>
      </c>
      <c r="D8" s="2">
        <v>990</v>
      </c>
      <c r="E8" s="2">
        <v>989</v>
      </c>
      <c r="F8" s="2">
        <v>989</v>
      </c>
      <c r="G8" s="2">
        <v>1012</v>
      </c>
      <c r="H8" s="2">
        <v>992</v>
      </c>
      <c r="I8" s="2">
        <v>1014</v>
      </c>
    </row>
    <row r="9" spans="1:9" x14ac:dyDescent="0.35">
      <c r="A9">
        <v>6</v>
      </c>
      <c r="B9" s="1">
        <v>44407</v>
      </c>
      <c r="C9">
        <v>1018</v>
      </c>
      <c r="D9" s="2">
        <v>984</v>
      </c>
      <c r="E9" s="2">
        <v>999</v>
      </c>
      <c r="F9" s="2">
        <v>991</v>
      </c>
      <c r="G9" s="2">
        <v>989</v>
      </c>
      <c r="H9" s="2">
        <v>993</v>
      </c>
      <c r="I9" s="2">
        <v>1018</v>
      </c>
    </row>
    <row r="10" spans="1:9" x14ac:dyDescent="0.35">
      <c r="A10">
        <v>6</v>
      </c>
      <c r="B10" s="1">
        <v>44408</v>
      </c>
      <c r="C10">
        <v>1030</v>
      </c>
      <c r="D10" s="2">
        <v>990</v>
      </c>
      <c r="E10" s="2">
        <v>1010</v>
      </c>
      <c r="F10" s="2">
        <v>994</v>
      </c>
      <c r="G10" s="2">
        <v>1030</v>
      </c>
      <c r="H10" s="2">
        <v>997</v>
      </c>
      <c r="I10" s="2">
        <v>1025</v>
      </c>
    </row>
    <row r="11" spans="1:9" x14ac:dyDescent="0.35">
      <c r="A11">
        <v>6</v>
      </c>
      <c r="B11" s="1">
        <v>44409</v>
      </c>
      <c r="C11">
        <v>1032</v>
      </c>
      <c r="D11" s="2">
        <v>1001</v>
      </c>
      <c r="E11" s="2">
        <v>1032</v>
      </c>
      <c r="F11" s="2">
        <v>999</v>
      </c>
      <c r="G11" s="2">
        <v>1013</v>
      </c>
      <c r="H11" s="2">
        <v>996</v>
      </c>
      <c r="I11" s="2">
        <v>1015</v>
      </c>
    </row>
    <row r="12" spans="1:9" x14ac:dyDescent="0.35">
      <c r="A12">
        <v>6</v>
      </c>
      <c r="B12" s="1">
        <v>44410</v>
      </c>
      <c r="C12">
        <v>1033</v>
      </c>
      <c r="D12" s="2">
        <v>1005</v>
      </c>
      <c r="E12" s="2">
        <v>1033</v>
      </c>
      <c r="F12" s="2">
        <v>1005</v>
      </c>
      <c r="G12" s="2">
        <v>1015</v>
      </c>
      <c r="H12" s="2">
        <v>999</v>
      </c>
      <c r="I12" s="2">
        <v>1020</v>
      </c>
    </row>
    <row r="13" spans="1:9" x14ac:dyDescent="0.35">
      <c r="A13">
        <v>6</v>
      </c>
      <c r="B13" s="1">
        <v>44411</v>
      </c>
      <c r="C13">
        <v>1029</v>
      </c>
      <c r="D13" s="2">
        <v>1000</v>
      </c>
      <c r="E13" s="2">
        <v>1029</v>
      </c>
      <c r="F13" s="2">
        <v>996</v>
      </c>
      <c r="G13" s="2">
        <v>1017</v>
      </c>
      <c r="H13" s="2">
        <v>1008</v>
      </c>
      <c r="I13" s="2">
        <v>1026</v>
      </c>
    </row>
    <row r="14" spans="1:9" x14ac:dyDescent="0.35">
      <c r="A14">
        <v>6</v>
      </c>
      <c r="B14" s="1">
        <v>44412</v>
      </c>
      <c r="C14">
        <v>1037</v>
      </c>
      <c r="D14" s="2">
        <v>1004</v>
      </c>
      <c r="E14" s="2">
        <v>1015</v>
      </c>
      <c r="F14" s="2">
        <v>996</v>
      </c>
      <c r="G14" s="2">
        <v>1037</v>
      </c>
      <c r="H14" s="2">
        <v>997</v>
      </c>
      <c r="I14" s="2">
        <v>1028</v>
      </c>
    </row>
    <row r="15" spans="1:9" x14ac:dyDescent="0.35">
      <c r="A15">
        <v>6</v>
      </c>
      <c r="B15" s="1">
        <v>44413</v>
      </c>
      <c r="C15">
        <v>1067</v>
      </c>
      <c r="D15" s="2">
        <v>995</v>
      </c>
      <c r="E15" s="2">
        <v>1067</v>
      </c>
      <c r="F15" s="2">
        <v>985</v>
      </c>
      <c r="G15" s="2">
        <v>1026</v>
      </c>
      <c r="H15" s="2">
        <v>995</v>
      </c>
      <c r="I15" s="2">
        <v>1025</v>
      </c>
    </row>
    <row r="16" spans="1:9" x14ac:dyDescent="0.35">
      <c r="A16">
        <v>6</v>
      </c>
      <c r="B16" s="1">
        <v>44414</v>
      </c>
      <c r="C16">
        <v>1031</v>
      </c>
      <c r="D16" s="2">
        <v>997</v>
      </c>
      <c r="E16" s="2">
        <v>1022</v>
      </c>
      <c r="F16" s="2">
        <v>1001</v>
      </c>
      <c r="G16" s="2">
        <v>1031</v>
      </c>
      <c r="H16" s="2">
        <v>1002</v>
      </c>
      <c r="I16" s="2">
        <v>1024</v>
      </c>
    </row>
    <row r="17" spans="1:9" x14ac:dyDescent="0.35">
      <c r="A17">
        <v>6</v>
      </c>
      <c r="B17" s="1">
        <v>44415</v>
      </c>
      <c r="C17">
        <v>1034</v>
      </c>
      <c r="D17" s="2">
        <v>997</v>
      </c>
      <c r="E17" s="2">
        <v>1034</v>
      </c>
      <c r="F17" s="2">
        <v>1000</v>
      </c>
      <c r="G17" s="2">
        <v>1034</v>
      </c>
      <c r="H17" s="2">
        <v>1002</v>
      </c>
      <c r="I17" s="2">
        <v>1002</v>
      </c>
    </row>
    <row r="18" spans="1:9" x14ac:dyDescent="0.35">
      <c r="A18">
        <v>6</v>
      </c>
      <c r="B18" s="1">
        <v>44416</v>
      </c>
      <c r="C18">
        <v>1027</v>
      </c>
      <c r="D18" s="2">
        <v>1004</v>
      </c>
      <c r="E18" s="2">
        <v>1017</v>
      </c>
      <c r="F18" s="2">
        <v>997</v>
      </c>
      <c r="G18" s="2">
        <v>1014</v>
      </c>
      <c r="H18" s="2">
        <v>1002</v>
      </c>
      <c r="I18" s="2">
        <v>1027</v>
      </c>
    </row>
    <row r="19" spans="1:9" x14ac:dyDescent="0.35">
      <c r="A19">
        <v>6</v>
      </c>
      <c r="B19" s="1">
        <v>44417</v>
      </c>
      <c r="C19">
        <v>1042</v>
      </c>
      <c r="D19" s="2">
        <v>1012</v>
      </c>
      <c r="E19" s="2">
        <v>1042</v>
      </c>
      <c r="F19" s="2">
        <v>1007</v>
      </c>
      <c r="G19" s="2">
        <v>1032</v>
      </c>
      <c r="H19" s="2">
        <v>1009</v>
      </c>
      <c r="I19" s="2">
        <v>1030</v>
      </c>
    </row>
    <row r="20" spans="1:9" x14ac:dyDescent="0.35">
      <c r="A20">
        <v>6</v>
      </c>
      <c r="B20" s="1">
        <v>44418</v>
      </c>
      <c r="C20">
        <v>1035</v>
      </c>
      <c r="D20" s="2">
        <v>1008</v>
      </c>
      <c r="E20" s="2">
        <v>1021</v>
      </c>
      <c r="F20" s="2">
        <v>1007</v>
      </c>
      <c r="G20" s="2">
        <v>1030</v>
      </c>
      <c r="H20" s="2">
        <v>1006</v>
      </c>
      <c r="I20" s="2">
        <v>1035</v>
      </c>
    </row>
    <row r="21" spans="1:9" x14ac:dyDescent="0.35">
      <c r="A21">
        <v>6</v>
      </c>
      <c r="B21" s="1">
        <v>44419</v>
      </c>
      <c r="C21">
        <v>1036</v>
      </c>
      <c r="D21" s="2">
        <v>1008</v>
      </c>
      <c r="E21" s="2">
        <v>1036</v>
      </c>
      <c r="F21" s="2">
        <v>1002</v>
      </c>
      <c r="G21" s="2">
        <v>1018</v>
      </c>
      <c r="H21" s="2">
        <v>1002</v>
      </c>
      <c r="I21" s="2">
        <v>1030</v>
      </c>
    </row>
    <row r="22" spans="1:9" x14ac:dyDescent="0.35">
      <c r="A22">
        <v>6</v>
      </c>
      <c r="B22" s="1">
        <v>44420</v>
      </c>
      <c r="C22">
        <v>1039</v>
      </c>
      <c r="D22" s="2">
        <v>1010</v>
      </c>
      <c r="E22" s="2">
        <v>1039</v>
      </c>
      <c r="F22" s="2">
        <v>1008</v>
      </c>
      <c r="G22" s="2">
        <v>1020</v>
      </c>
      <c r="H22" s="2">
        <v>1005</v>
      </c>
      <c r="I22" s="2">
        <v>1032</v>
      </c>
    </row>
    <row r="23" spans="1:9" x14ac:dyDescent="0.35">
      <c r="A23">
        <v>6</v>
      </c>
      <c r="B23" s="1">
        <v>44421</v>
      </c>
      <c r="C23">
        <v>1065</v>
      </c>
      <c r="D23" s="2">
        <v>1024</v>
      </c>
      <c r="E23" s="2">
        <v>1027</v>
      </c>
      <c r="F23" s="2">
        <v>1065</v>
      </c>
      <c r="G23" s="2">
        <v>1054</v>
      </c>
      <c r="H23" s="2">
        <v>1027</v>
      </c>
      <c r="I23" s="2">
        <v>1022</v>
      </c>
    </row>
    <row r="24" spans="1:9" x14ac:dyDescent="0.35">
      <c r="A24">
        <v>6</v>
      </c>
      <c r="B24" s="1">
        <v>44422</v>
      </c>
      <c r="C24">
        <v>1068</v>
      </c>
      <c r="D24" s="2">
        <v>1023</v>
      </c>
      <c r="E24" s="2">
        <v>1030</v>
      </c>
      <c r="F24" s="2">
        <v>1068</v>
      </c>
      <c r="G24" s="2">
        <v>1055</v>
      </c>
      <c r="H24" s="2">
        <v>1025</v>
      </c>
      <c r="I24" s="2">
        <v>1025</v>
      </c>
    </row>
    <row r="25" spans="1:9" x14ac:dyDescent="0.35">
      <c r="A25">
        <v>6</v>
      </c>
      <c r="B25" s="1">
        <v>44423</v>
      </c>
      <c r="C25">
        <v>1041</v>
      </c>
      <c r="D25" s="2">
        <v>1033</v>
      </c>
      <c r="E25" s="2">
        <v>1001</v>
      </c>
      <c r="F25" s="2">
        <v>1031</v>
      </c>
      <c r="G25" s="2">
        <v>1009</v>
      </c>
      <c r="H25" s="2">
        <v>1041</v>
      </c>
      <c r="I25" s="2">
        <v>1020</v>
      </c>
    </row>
    <row r="26" spans="1:9" x14ac:dyDescent="0.35">
      <c r="A26">
        <v>6</v>
      </c>
      <c r="B26" s="1">
        <v>44424</v>
      </c>
      <c r="C26">
        <v>1053</v>
      </c>
      <c r="D26" s="2">
        <v>1021</v>
      </c>
      <c r="E26" s="2">
        <v>1032</v>
      </c>
      <c r="F26" s="2">
        <v>1015</v>
      </c>
      <c r="G26" s="2">
        <v>1053</v>
      </c>
      <c r="H26" s="2">
        <v>1024</v>
      </c>
      <c r="I26" s="2">
        <v>1045</v>
      </c>
    </row>
    <row r="27" spans="1:9" x14ac:dyDescent="0.35">
      <c r="A27">
        <v>6</v>
      </c>
      <c r="B27" s="1">
        <v>44425</v>
      </c>
      <c r="C27">
        <v>1059</v>
      </c>
      <c r="D27" s="2">
        <v>1019</v>
      </c>
      <c r="E27" s="2">
        <v>1033</v>
      </c>
      <c r="F27" s="2">
        <v>1025</v>
      </c>
      <c r="G27" s="2">
        <v>1059</v>
      </c>
      <c r="H27" s="2">
        <v>1021</v>
      </c>
      <c r="I27" s="2">
        <v>1057</v>
      </c>
    </row>
    <row r="28" spans="1:9" x14ac:dyDescent="0.35">
      <c r="A28">
        <v>6</v>
      </c>
      <c r="B28" s="1">
        <v>44426</v>
      </c>
      <c r="C28">
        <v>1048</v>
      </c>
      <c r="D28" s="2">
        <v>1020</v>
      </c>
      <c r="E28" s="2">
        <v>1028</v>
      </c>
      <c r="F28" s="2">
        <v>1019</v>
      </c>
      <c r="G28" s="2">
        <v>1047</v>
      </c>
      <c r="H28" s="2">
        <v>1026</v>
      </c>
      <c r="I28" s="2">
        <v>1048</v>
      </c>
    </row>
    <row r="29" spans="1:9" x14ac:dyDescent="0.35">
      <c r="A29">
        <v>6</v>
      </c>
      <c r="B29" s="1">
        <v>44427</v>
      </c>
      <c r="C29">
        <v>1054</v>
      </c>
      <c r="D29" s="2">
        <v>1020</v>
      </c>
      <c r="E29" s="2">
        <v>1036</v>
      </c>
      <c r="F29" s="2">
        <v>1025</v>
      </c>
      <c r="G29" s="2">
        <v>1054</v>
      </c>
      <c r="H29" s="2">
        <v>1017</v>
      </c>
      <c r="I29" s="2">
        <v>1048</v>
      </c>
    </row>
    <row r="30" spans="1:9" x14ac:dyDescent="0.35">
      <c r="A30">
        <v>6</v>
      </c>
      <c r="B30" s="1">
        <v>44428</v>
      </c>
      <c r="C30">
        <v>1053</v>
      </c>
      <c r="D30" s="2">
        <v>1028</v>
      </c>
      <c r="E30" s="2">
        <v>1032</v>
      </c>
      <c r="F30" s="2">
        <v>1020</v>
      </c>
      <c r="G30" s="2">
        <v>1049</v>
      </c>
      <c r="H30" s="2">
        <v>1019</v>
      </c>
      <c r="I30" s="2">
        <v>1053</v>
      </c>
    </row>
    <row r="31" spans="1:9" x14ac:dyDescent="0.35">
      <c r="A31">
        <v>6</v>
      </c>
      <c r="B31" s="1">
        <v>44429</v>
      </c>
      <c r="C31">
        <v>1054</v>
      </c>
      <c r="D31" s="2">
        <v>1031</v>
      </c>
      <c r="E31" s="2">
        <v>1054</v>
      </c>
      <c r="F31" s="2">
        <v>1021</v>
      </c>
      <c r="G31" s="2">
        <v>1051</v>
      </c>
      <c r="H31" s="2">
        <v>1028</v>
      </c>
      <c r="I31" s="2">
        <v>1049</v>
      </c>
    </row>
    <row r="32" spans="1:9" x14ac:dyDescent="0.35">
      <c r="A32">
        <v>6</v>
      </c>
      <c r="B32" s="1">
        <v>44430</v>
      </c>
      <c r="C32">
        <v>1052</v>
      </c>
      <c r="D32" s="2">
        <v>1020</v>
      </c>
      <c r="E32" s="2">
        <v>1030</v>
      </c>
      <c r="F32" s="2">
        <v>1026</v>
      </c>
      <c r="G32" s="2">
        <v>1052</v>
      </c>
      <c r="H32" s="2">
        <v>1018</v>
      </c>
      <c r="I32" s="2">
        <v>1047</v>
      </c>
    </row>
    <row r="33" spans="1:9" x14ac:dyDescent="0.35">
      <c r="A33">
        <v>6</v>
      </c>
      <c r="B33" s="1">
        <v>44431</v>
      </c>
      <c r="C33">
        <v>1058</v>
      </c>
      <c r="D33" s="2">
        <v>1020</v>
      </c>
      <c r="E33" s="2">
        <v>1032</v>
      </c>
      <c r="F33" s="2">
        <v>1025</v>
      </c>
      <c r="G33" s="2">
        <v>1058</v>
      </c>
      <c r="H33" s="2">
        <v>1027</v>
      </c>
      <c r="I33" s="2">
        <v>1050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B74A-4177-43E9-A16A-A2AB6AFD1DC1}">
  <dimension ref="A1:I33"/>
  <sheetViews>
    <sheetView workbookViewId="0">
      <selection sqref="A1:I1"/>
    </sheetView>
  </sheetViews>
  <sheetFormatPr defaultRowHeight="14.5" x14ac:dyDescent="0.35"/>
  <cols>
    <col min="2" max="2" width="9.26953125" bestFit="1" customWidth="1"/>
  </cols>
  <sheetData>
    <row r="1" spans="1:9" x14ac:dyDescent="0.35">
      <c r="A1" s="4" t="s">
        <v>0</v>
      </c>
      <c r="B1" s="5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>
        <v>7</v>
      </c>
      <c r="B2" s="1">
        <v>44434</v>
      </c>
      <c r="C2">
        <v>1014</v>
      </c>
      <c r="D2" s="2">
        <v>983</v>
      </c>
      <c r="E2" s="2">
        <v>1012</v>
      </c>
      <c r="F2" s="2">
        <v>996</v>
      </c>
      <c r="G2" s="2">
        <v>1006</v>
      </c>
      <c r="H2" s="2">
        <v>998</v>
      </c>
      <c r="I2" s="2">
        <v>1014</v>
      </c>
    </row>
    <row r="3" spans="1:9" x14ac:dyDescent="0.35">
      <c r="A3">
        <v>7</v>
      </c>
      <c r="B3" s="1">
        <v>44435</v>
      </c>
      <c r="C3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</row>
    <row r="4" spans="1:9" x14ac:dyDescent="0.35">
      <c r="A4">
        <v>7</v>
      </c>
      <c r="B4" s="1">
        <v>44436</v>
      </c>
      <c r="C4">
        <v>988</v>
      </c>
      <c r="D4" s="2">
        <v>958</v>
      </c>
      <c r="E4" s="2">
        <v>968</v>
      </c>
      <c r="F4" s="2">
        <v>955</v>
      </c>
      <c r="G4" s="2">
        <v>973</v>
      </c>
      <c r="H4" s="2">
        <v>969</v>
      </c>
      <c r="I4" s="2">
        <v>988</v>
      </c>
    </row>
    <row r="5" spans="1:9" x14ac:dyDescent="0.35">
      <c r="A5">
        <v>7</v>
      </c>
      <c r="B5" s="1">
        <v>44437</v>
      </c>
      <c r="C5">
        <v>1024</v>
      </c>
      <c r="D5" s="2">
        <v>991</v>
      </c>
      <c r="E5" s="2">
        <v>1024</v>
      </c>
      <c r="F5" s="2">
        <v>979</v>
      </c>
      <c r="G5" s="2">
        <v>989</v>
      </c>
      <c r="H5" s="2">
        <v>994</v>
      </c>
      <c r="I5" s="2">
        <v>1021</v>
      </c>
    </row>
    <row r="6" spans="1:9" x14ac:dyDescent="0.35">
      <c r="A6">
        <v>7</v>
      </c>
      <c r="B6" s="1">
        <v>44438</v>
      </c>
      <c r="C6">
        <v>1025</v>
      </c>
      <c r="D6" s="2">
        <v>996</v>
      </c>
      <c r="E6" s="2">
        <v>1012</v>
      </c>
      <c r="F6" s="2">
        <v>998</v>
      </c>
      <c r="G6" s="2">
        <v>1009</v>
      </c>
      <c r="H6" s="2">
        <v>1007</v>
      </c>
      <c r="I6" s="2">
        <v>1025</v>
      </c>
    </row>
    <row r="7" spans="1:9" x14ac:dyDescent="0.35">
      <c r="A7">
        <v>7</v>
      </c>
      <c r="B7" s="1">
        <v>44439</v>
      </c>
      <c r="C7">
        <v>1024</v>
      </c>
      <c r="D7" s="2">
        <v>996</v>
      </c>
      <c r="E7" s="2">
        <v>1003</v>
      </c>
      <c r="F7" s="2">
        <v>993</v>
      </c>
      <c r="G7" s="2">
        <v>1020</v>
      </c>
      <c r="H7" s="2">
        <v>991</v>
      </c>
      <c r="I7" s="2">
        <v>1024</v>
      </c>
    </row>
    <row r="8" spans="1:9" x14ac:dyDescent="0.35">
      <c r="A8">
        <v>7</v>
      </c>
      <c r="B8" s="1">
        <v>44440</v>
      </c>
      <c r="C8">
        <v>1047</v>
      </c>
      <c r="D8" s="2">
        <v>1013</v>
      </c>
      <c r="E8" s="2">
        <v>1047</v>
      </c>
      <c r="F8" s="2">
        <v>1001</v>
      </c>
      <c r="G8" s="2">
        <v>991</v>
      </c>
      <c r="H8" s="2">
        <v>1009</v>
      </c>
      <c r="I8" s="2">
        <v>1040</v>
      </c>
    </row>
    <row r="9" spans="1:9" x14ac:dyDescent="0.35">
      <c r="A9">
        <v>7</v>
      </c>
      <c r="B9" s="1">
        <v>44441</v>
      </c>
      <c r="C9">
        <v>1038</v>
      </c>
      <c r="D9" s="2">
        <v>1006</v>
      </c>
      <c r="E9" s="2">
        <v>1031</v>
      </c>
      <c r="F9" s="2">
        <v>1002</v>
      </c>
      <c r="G9" s="2">
        <v>1028</v>
      </c>
      <c r="H9" s="2">
        <v>1013</v>
      </c>
      <c r="I9" s="2">
        <v>1038</v>
      </c>
    </row>
    <row r="10" spans="1:9" x14ac:dyDescent="0.35">
      <c r="A10">
        <v>7</v>
      </c>
      <c r="B10" s="1">
        <v>44442</v>
      </c>
      <c r="C10">
        <v>1041</v>
      </c>
      <c r="D10" s="2">
        <v>1010</v>
      </c>
      <c r="E10" s="2">
        <v>1029</v>
      </c>
      <c r="F10" s="2">
        <v>1010</v>
      </c>
      <c r="G10" s="2">
        <v>990</v>
      </c>
      <c r="H10" s="2">
        <v>1017</v>
      </c>
      <c r="I10" s="2">
        <v>1041</v>
      </c>
    </row>
    <row r="11" spans="1:9" x14ac:dyDescent="0.35">
      <c r="A11">
        <v>7</v>
      </c>
      <c r="B11" s="1">
        <v>44443</v>
      </c>
      <c r="C11">
        <v>1040</v>
      </c>
      <c r="D11" s="2">
        <v>1025</v>
      </c>
      <c r="E11" s="2">
        <v>1012</v>
      </c>
      <c r="F11" s="2">
        <v>1024</v>
      </c>
      <c r="G11" s="2">
        <v>1024</v>
      </c>
      <c r="H11" s="2">
        <v>1014</v>
      </c>
      <c r="I11" s="2">
        <v>1040</v>
      </c>
    </row>
    <row r="12" spans="1:9" x14ac:dyDescent="0.35">
      <c r="A12">
        <v>7</v>
      </c>
      <c r="B12" s="1">
        <v>44444</v>
      </c>
      <c r="C12">
        <v>1042</v>
      </c>
      <c r="D12" s="2">
        <v>1028</v>
      </c>
      <c r="E12" s="2">
        <v>1019</v>
      </c>
      <c r="F12" s="2">
        <v>1029</v>
      </c>
      <c r="G12" s="2">
        <v>1027</v>
      </c>
      <c r="H12" s="2">
        <v>1018</v>
      </c>
      <c r="I12" s="2">
        <v>1042</v>
      </c>
    </row>
    <row r="13" spans="1:9" x14ac:dyDescent="0.35">
      <c r="A13">
        <v>7</v>
      </c>
      <c r="B13" s="1">
        <v>44445</v>
      </c>
      <c r="C13">
        <v>1038</v>
      </c>
      <c r="D13" s="2">
        <v>1038</v>
      </c>
      <c r="E13" s="2">
        <v>1014</v>
      </c>
      <c r="F13" s="2">
        <v>1017</v>
      </c>
      <c r="G13" s="2">
        <v>1035</v>
      </c>
      <c r="H13" s="2">
        <v>1021</v>
      </c>
      <c r="I13" s="2">
        <v>997</v>
      </c>
    </row>
    <row r="14" spans="1:9" x14ac:dyDescent="0.35">
      <c r="A14">
        <v>7</v>
      </c>
      <c r="B14" s="1">
        <v>44446</v>
      </c>
      <c r="C14">
        <v>1055</v>
      </c>
      <c r="D14" s="2">
        <v>1020</v>
      </c>
      <c r="E14" s="2">
        <v>1047</v>
      </c>
      <c r="F14" s="2">
        <v>1025</v>
      </c>
      <c r="G14" s="2">
        <v>1043</v>
      </c>
      <c r="H14" s="2">
        <v>1015</v>
      </c>
      <c r="I14" s="2">
        <v>1055</v>
      </c>
    </row>
    <row r="15" spans="1:9" x14ac:dyDescent="0.35">
      <c r="A15">
        <v>7</v>
      </c>
      <c r="B15" s="1">
        <v>44447</v>
      </c>
      <c r="C15">
        <v>1048</v>
      </c>
      <c r="D15" s="2">
        <v>1044</v>
      </c>
      <c r="E15" s="2">
        <v>1003</v>
      </c>
      <c r="F15" s="2">
        <v>1038</v>
      </c>
      <c r="G15" s="2">
        <v>1015</v>
      </c>
      <c r="H15" s="2">
        <v>1048</v>
      </c>
      <c r="I15" s="2">
        <v>1016</v>
      </c>
    </row>
    <row r="16" spans="1:9" x14ac:dyDescent="0.35">
      <c r="A16">
        <v>7</v>
      </c>
      <c r="B16" s="1">
        <v>44448</v>
      </c>
      <c r="C16">
        <v>1045</v>
      </c>
      <c r="D16" s="2">
        <v>1045</v>
      </c>
      <c r="E16" s="2">
        <v>1045</v>
      </c>
      <c r="F16" s="2">
        <v>1002</v>
      </c>
      <c r="G16" s="2">
        <v>1033</v>
      </c>
      <c r="H16" s="2">
        <v>1007</v>
      </c>
      <c r="I16" s="2">
        <v>1030</v>
      </c>
    </row>
    <row r="17" spans="1:9" x14ac:dyDescent="0.35">
      <c r="A17">
        <v>7</v>
      </c>
      <c r="B17" s="1">
        <v>44449</v>
      </c>
      <c r="C17">
        <v>1042</v>
      </c>
      <c r="D17" s="2">
        <v>1021</v>
      </c>
      <c r="E17" s="2">
        <v>1023</v>
      </c>
      <c r="F17" s="2">
        <v>1014</v>
      </c>
      <c r="G17" s="2">
        <v>1038</v>
      </c>
      <c r="H17" s="2">
        <v>1008</v>
      </c>
      <c r="I17" s="2">
        <v>1042</v>
      </c>
    </row>
    <row r="18" spans="1:9" x14ac:dyDescent="0.35">
      <c r="A18">
        <v>7</v>
      </c>
      <c r="B18" s="1">
        <v>44450</v>
      </c>
      <c r="C18">
        <v>1042</v>
      </c>
      <c r="D18" s="2">
        <v>1022</v>
      </c>
      <c r="E18" s="2">
        <v>1042</v>
      </c>
      <c r="F18" s="2">
        <v>989</v>
      </c>
      <c r="G18" s="2">
        <v>1040</v>
      </c>
      <c r="H18" s="2">
        <v>1011</v>
      </c>
      <c r="I18" s="2">
        <v>1032</v>
      </c>
    </row>
    <row r="19" spans="1:9" x14ac:dyDescent="0.35">
      <c r="A19">
        <v>7</v>
      </c>
      <c r="B19" s="1">
        <v>44451</v>
      </c>
      <c r="C19">
        <v>1049</v>
      </c>
      <c r="D19" s="2">
        <v>1019</v>
      </c>
      <c r="E19" s="2">
        <v>1030</v>
      </c>
      <c r="F19" s="2">
        <v>1012</v>
      </c>
      <c r="G19" s="2">
        <v>1040</v>
      </c>
      <c r="H19" s="2">
        <v>1027</v>
      </c>
      <c r="I19" s="2">
        <v>1049</v>
      </c>
    </row>
    <row r="20" spans="1:9" x14ac:dyDescent="0.35">
      <c r="A20">
        <v>7</v>
      </c>
      <c r="B20" s="1">
        <v>44452</v>
      </c>
      <c r="C20">
        <v>1047</v>
      </c>
      <c r="D20" s="2">
        <v>1025</v>
      </c>
      <c r="E20" s="2">
        <v>1040</v>
      </c>
      <c r="F20" s="2">
        <v>1018</v>
      </c>
      <c r="G20" s="2">
        <v>1040</v>
      </c>
      <c r="H20" s="2">
        <v>1020</v>
      </c>
      <c r="I20" s="2">
        <v>1047</v>
      </c>
    </row>
    <row r="21" spans="1:9" x14ac:dyDescent="0.35">
      <c r="A21">
        <v>7</v>
      </c>
      <c r="B21" s="1">
        <v>44453</v>
      </c>
      <c r="C21">
        <v>1047</v>
      </c>
      <c r="D21" s="2">
        <v>1028</v>
      </c>
      <c r="E21" s="2">
        <v>1029</v>
      </c>
      <c r="F21" s="2">
        <v>1014</v>
      </c>
      <c r="G21" s="2">
        <v>1046</v>
      </c>
      <c r="H21" s="2">
        <v>1019</v>
      </c>
      <c r="I21" s="2">
        <v>1047</v>
      </c>
    </row>
    <row r="22" spans="1:9" x14ac:dyDescent="0.35">
      <c r="A22">
        <v>7</v>
      </c>
      <c r="B22" s="1">
        <v>44454</v>
      </c>
      <c r="C22">
        <v>1047</v>
      </c>
      <c r="D22" s="2">
        <v>1017</v>
      </c>
      <c r="E22" s="2">
        <v>1024</v>
      </c>
      <c r="F22" s="2">
        <v>1032</v>
      </c>
      <c r="G22" s="2">
        <v>1047</v>
      </c>
      <c r="H22" s="2">
        <v>1019</v>
      </c>
      <c r="I22" s="2">
        <v>1045</v>
      </c>
    </row>
    <row r="23" spans="1:9" x14ac:dyDescent="0.35">
      <c r="A23">
        <v>7</v>
      </c>
      <c r="B23" s="1">
        <v>44455</v>
      </c>
      <c r="C23">
        <v>1068</v>
      </c>
      <c r="D23" s="2">
        <v>1033</v>
      </c>
      <c r="E23" s="2">
        <v>1027</v>
      </c>
      <c r="F23" s="2">
        <v>1068</v>
      </c>
      <c r="G23" s="2">
        <v>1042</v>
      </c>
      <c r="H23" s="2">
        <v>1025</v>
      </c>
      <c r="I23" s="2">
        <v>1047</v>
      </c>
    </row>
    <row r="24" spans="1:9" x14ac:dyDescent="0.35">
      <c r="A24">
        <v>7</v>
      </c>
      <c r="B24" s="1">
        <v>44456</v>
      </c>
      <c r="C24">
        <v>1070</v>
      </c>
      <c r="D24" s="2">
        <v>1035</v>
      </c>
      <c r="E24" s="2">
        <v>1037</v>
      </c>
      <c r="F24" s="2">
        <v>1070</v>
      </c>
      <c r="G24" s="2">
        <v>1040</v>
      </c>
      <c r="H24" s="2">
        <v>1026</v>
      </c>
      <c r="I24" s="2">
        <v>1045</v>
      </c>
    </row>
    <row r="25" spans="1:9" x14ac:dyDescent="0.35">
      <c r="A25">
        <v>7</v>
      </c>
      <c r="B25" s="1">
        <v>44457</v>
      </c>
      <c r="C25">
        <v>1060</v>
      </c>
      <c r="D25" s="2">
        <v>1037</v>
      </c>
      <c r="E25" s="2">
        <v>1042</v>
      </c>
      <c r="F25" s="2">
        <v>1022</v>
      </c>
      <c r="G25" s="2">
        <v>1050</v>
      </c>
      <c r="H25" s="2">
        <v>1025</v>
      </c>
      <c r="I25" s="2">
        <v>1060</v>
      </c>
    </row>
    <row r="26" spans="1:9" x14ac:dyDescent="0.35">
      <c r="A26">
        <v>7</v>
      </c>
      <c r="B26" s="1">
        <v>44458</v>
      </c>
      <c r="C26">
        <v>1058</v>
      </c>
      <c r="D26" s="2">
        <v>1037</v>
      </c>
      <c r="E26" s="2">
        <v>1036</v>
      </c>
      <c r="F26" s="2">
        <v>1025</v>
      </c>
      <c r="G26" s="2">
        <v>1058</v>
      </c>
      <c r="H26" s="2">
        <v>1024</v>
      </c>
      <c r="I26" s="2">
        <v>1053</v>
      </c>
    </row>
    <row r="27" spans="1:9" x14ac:dyDescent="0.35">
      <c r="A27">
        <v>7</v>
      </c>
      <c r="B27" s="1">
        <v>44459</v>
      </c>
      <c r="C27">
        <v>1068</v>
      </c>
      <c r="D27" s="2">
        <v>1068</v>
      </c>
      <c r="E27" s="2">
        <v>1033</v>
      </c>
      <c r="F27" s="2">
        <v>1034</v>
      </c>
      <c r="G27" s="2">
        <v>983</v>
      </c>
      <c r="H27" s="2">
        <v>1034</v>
      </c>
      <c r="I27" s="2">
        <v>1029</v>
      </c>
    </row>
    <row r="28" spans="1:9" x14ac:dyDescent="0.35">
      <c r="A28">
        <v>7</v>
      </c>
      <c r="B28" s="1">
        <v>44460</v>
      </c>
      <c r="C28">
        <v>1059</v>
      </c>
      <c r="D28" s="2">
        <v>1046</v>
      </c>
      <c r="E28" s="2">
        <v>1054</v>
      </c>
      <c r="F28" s="2">
        <v>1028</v>
      </c>
      <c r="G28" s="2">
        <v>1047</v>
      </c>
      <c r="H28" s="2">
        <v>1030</v>
      </c>
      <c r="I28" s="2">
        <v>1059</v>
      </c>
    </row>
    <row r="29" spans="1:9" x14ac:dyDescent="0.35">
      <c r="A29">
        <v>7</v>
      </c>
      <c r="B29" s="1">
        <v>44461</v>
      </c>
      <c r="C29">
        <v>1061</v>
      </c>
      <c r="D29" s="2">
        <v>1061</v>
      </c>
      <c r="E29" s="2">
        <v>1045</v>
      </c>
      <c r="F29" s="2">
        <v>1030</v>
      </c>
      <c r="G29" s="2">
        <v>1045</v>
      </c>
      <c r="H29" s="2">
        <v>1037</v>
      </c>
      <c r="I29" s="2">
        <v>1050</v>
      </c>
    </row>
    <row r="30" spans="1:9" x14ac:dyDescent="0.35">
      <c r="A30">
        <v>7</v>
      </c>
      <c r="B30" s="1">
        <v>44462</v>
      </c>
      <c r="C30">
        <v>1056</v>
      </c>
      <c r="D30" s="2">
        <v>1056</v>
      </c>
      <c r="E30" s="2">
        <v>1031</v>
      </c>
      <c r="F30" s="2">
        <v>1044</v>
      </c>
      <c r="G30" s="2">
        <v>1038</v>
      </c>
      <c r="H30" s="2">
        <v>1055</v>
      </c>
      <c r="I30" s="2">
        <v>1037</v>
      </c>
    </row>
    <row r="31" spans="1:9" x14ac:dyDescent="0.35">
      <c r="A31">
        <v>7</v>
      </c>
      <c r="B31" s="1">
        <v>44463</v>
      </c>
      <c r="C31">
        <v>1066</v>
      </c>
      <c r="D31" s="2">
        <v>1037</v>
      </c>
      <c r="E31" s="2">
        <v>1059</v>
      </c>
      <c r="F31" s="2">
        <v>1025</v>
      </c>
      <c r="G31" s="2">
        <v>1054</v>
      </c>
      <c r="H31" s="2">
        <v>1023</v>
      </c>
      <c r="I31" s="2">
        <v>1066</v>
      </c>
    </row>
    <row r="32" spans="1:9" x14ac:dyDescent="0.35">
      <c r="A32">
        <v>7</v>
      </c>
      <c r="B32" s="1">
        <v>44464</v>
      </c>
      <c r="C32">
        <v>1068</v>
      </c>
      <c r="D32" s="2">
        <v>1036</v>
      </c>
      <c r="E32" s="2">
        <v>1050</v>
      </c>
      <c r="F32" s="2">
        <v>1032</v>
      </c>
      <c r="G32" s="2">
        <v>1055</v>
      </c>
      <c r="H32" s="2">
        <v>1032</v>
      </c>
      <c r="I32" s="2">
        <v>1068</v>
      </c>
    </row>
    <row r="33" spans="1:9" x14ac:dyDescent="0.35">
      <c r="A33">
        <v>7</v>
      </c>
      <c r="B33" s="1">
        <v>44465</v>
      </c>
      <c r="C33">
        <v>1068</v>
      </c>
      <c r="D33" s="2">
        <v>1045</v>
      </c>
      <c r="E33" s="2">
        <v>1068</v>
      </c>
      <c r="F33" s="2">
        <v>1021</v>
      </c>
      <c r="G33" s="2">
        <v>1055</v>
      </c>
      <c r="H33" s="2">
        <v>1037</v>
      </c>
      <c r="I33" s="2">
        <v>1064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F395-3C17-49E3-937F-8092E263D200}">
  <dimension ref="A1:I21"/>
  <sheetViews>
    <sheetView workbookViewId="0">
      <selection sqref="A1:I1"/>
    </sheetView>
  </sheetViews>
  <sheetFormatPr defaultRowHeight="14.5" x14ac:dyDescent="0.35"/>
  <cols>
    <col min="2" max="2" width="9.08984375" bestFit="1" customWidth="1"/>
  </cols>
  <sheetData>
    <row r="1" spans="1:9" x14ac:dyDescent="0.35">
      <c r="A1" s="4" t="s">
        <v>0</v>
      </c>
      <c r="B1" s="5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>
        <v>8</v>
      </c>
      <c r="B2" s="1">
        <v>44467</v>
      </c>
      <c r="C2">
        <v>1003</v>
      </c>
      <c r="D2" s="2">
        <v>968</v>
      </c>
      <c r="E2" s="2">
        <v>980</v>
      </c>
      <c r="F2" s="2">
        <v>986</v>
      </c>
      <c r="G2" s="2">
        <v>968</v>
      </c>
      <c r="H2" s="2">
        <v>1003</v>
      </c>
      <c r="I2" s="2">
        <v>983</v>
      </c>
    </row>
    <row r="3" spans="1:9" x14ac:dyDescent="0.35">
      <c r="A3">
        <v>8</v>
      </c>
      <c r="B3" s="1">
        <v>44468</v>
      </c>
      <c r="C3">
        <v>1020</v>
      </c>
      <c r="D3" s="2">
        <v>1011</v>
      </c>
      <c r="E3" s="2">
        <v>982</v>
      </c>
      <c r="F3" s="2">
        <v>1012</v>
      </c>
      <c r="G3" s="2">
        <v>965</v>
      </c>
      <c r="H3" s="2">
        <v>1020</v>
      </c>
      <c r="I3" s="2">
        <v>995</v>
      </c>
    </row>
    <row r="4" spans="1:9" x14ac:dyDescent="0.35">
      <c r="A4">
        <v>8</v>
      </c>
      <c r="B4" s="1">
        <v>44469</v>
      </c>
      <c r="C4">
        <v>1042</v>
      </c>
      <c r="D4" s="2">
        <v>1001</v>
      </c>
      <c r="E4" s="2">
        <v>1042</v>
      </c>
      <c r="F4" s="2">
        <v>999</v>
      </c>
      <c r="G4" s="2">
        <v>1009</v>
      </c>
      <c r="H4" s="2">
        <v>1005</v>
      </c>
      <c r="I4" s="2">
        <v>1028</v>
      </c>
    </row>
    <row r="5" spans="1:9" x14ac:dyDescent="0.35">
      <c r="A5">
        <v>8</v>
      </c>
      <c r="B5" s="1">
        <v>44470</v>
      </c>
      <c r="C5">
        <v>1032</v>
      </c>
      <c r="D5" s="2">
        <v>1000</v>
      </c>
      <c r="E5" s="2">
        <v>1018</v>
      </c>
      <c r="F5" s="2">
        <v>1003</v>
      </c>
      <c r="G5" s="2">
        <v>1032</v>
      </c>
      <c r="H5" s="2">
        <v>1004</v>
      </c>
      <c r="I5" s="2">
        <v>1030</v>
      </c>
    </row>
    <row r="6" spans="1:9" x14ac:dyDescent="0.35">
      <c r="A6">
        <v>8</v>
      </c>
      <c r="B6" s="1">
        <v>44471</v>
      </c>
      <c r="C6">
        <v>1034</v>
      </c>
      <c r="D6" s="2">
        <v>999</v>
      </c>
      <c r="E6" s="2">
        <v>1016</v>
      </c>
      <c r="F6" s="2">
        <v>1001</v>
      </c>
      <c r="G6" s="2">
        <v>1023</v>
      </c>
      <c r="H6" s="2">
        <v>1000</v>
      </c>
      <c r="I6" s="2">
        <v>1034</v>
      </c>
    </row>
    <row r="7" spans="1:9" x14ac:dyDescent="0.35">
      <c r="A7">
        <v>8</v>
      </c>
      <c r="B7" s="1">
        <v>44472</v>
      </c>
      <c r="C7">
        <v>1033</v>
      </c>
      <c r="D7" s="2">
        <v>1000</v>
      </c>
      <c r="E7" s="2">
        <v>1015</v>
      </c>
      <c r="F7" s="2">
        <v>1007</v>
      </c>
      <c r="G7" s="2">
        <v>1030</v>
      </c>
      <c r="H7" s="2">
        <v>1005</v>
      </c>
      <c r="I7" s="2">
        <v>1033</v>
      </c>
    </row>
    <row r="8" spans="1:9" x14ac:dyDescent="0.35">
      <c r="A8">
        <v>8</v>
      </c>
      <c r="B8" s="1">
        <v>44473</v>
      </c>
      <c r="C8">
        <v>1014</v>
      </c>
      <c r="D8" s="2">
        <v>1000</v>
      </c>
      <c r="E8" s="2">
        <v>991</v>
      </c>
      <c r="F8" s="2">
        <v>994</v>
      </c>
      <c r="G8" s="2">
        <v>1014</v>
      </c>
      <c r="H8" s="2">
        <v>1002</v>
      </c>
      <c r="I8" s="2">
        <v>1004</v>
      </c>
    </row>
    <row r="9" spans="1:9" x14ac:dyDescent="0.35">
      <c r="A9">
        <v>8</v>
      </c>
      <c r="B9" s="1">
        <v>44474</v>
      </c>
      <c r="C9">
        <v>1012</v>
      </c>
      <c r="D9" s="2">
        <v>992</v>
      </c>
      <c r="E9" s="2">
        <v>1012</v>
      </c>
      <c r="F9" s="2">
        <v>976</v>
      </c>
      <c r="G9" s="2">
        <v>995</v>
      </c>
      <c r="H9" s="2">
        <v>986</v>
      </c>
      <c r="I9" s="2">
        <v>981</v>
      </c>
    </row>
    <row r="10" spans="1:9" x14ac:dyDescent="0.35">
      <c r="A10">
        <v>8</v>
      </c>
      <c r="B10" s="1">
        <v>44475</v>
      </c>
      <c r="C10">
        <v>1018</v>
      </c>
      <c r="D10" s="2">
        <v>992</v>
      </c>
      <c r="E10" s="2">
        <v>1018</v>
      </c>
      <c r="F10" s="2">
        <v>981</v>
      </c>
      <c r="G10" s="2">
        <v>998</v>
      </c>
      <c r="H10" s="2">
        <v>986</v>
      </c>
      <c r="I10" s="2">
        <v>984</v>
      </c>
    </row>
    <row r="11" spans="1:9" x14ac:dyDescent="0.35">
      <c r="A11">
        <v>8</v>
      </c>
      <c r="B11" s="1">
        <v>44476</v>
      </c>
      <c r="C11">
        <v>1016</v>
      </c>
      <c r="D11" s="2">
        <v>1005</v>
      </c>
      <c r="E11" s="2">
        <v>996</v>
      </c>
      <c r="F11" s="2">
        <v>999</v>
      </c>
      <c r="G11" s="2">
        <v>1016</v>
      </c>
      <c r="H11" s="2">
        <v>1007</v>
      </c>
      <c r="I11" s="2">
        <v>1005</v>
      </c>
    </row>
    <row r="12" spans="1:9" x14ac:dyDescent="0.35">
      <c r="A12">
        <v>8</v>
      </c>
      <c r="B12" s="1">
        <v>44477</v>
      </c>
      <c r="C12">
        <v>1022</v>
      </c>
      <c r="D12" s="2">
        <v>1022</v>
      </c>
      <c r="E12" s="2">
        <v>984</v>
      </c>
      <c r="F12" s="2">
        <v>1005</v>
      </c>
      <c r="G12" s="2">
        <v>978</v>
      </c>
      <c r="H12" s="2">
        <v>1014</v>
      </c>
      <c r="I12" s="2">
        <v>994</v>
      </c>
    </row>
    <row r="13" spans="1:9" x14ac:dyDescent="0.35">
      <c r="A13">
        <v>8</v>
      </c>
      <c r="B13" s="1">
        <v>44478</v>
      </c>
      <c r="C13">
        <v>1056</v>
      </c>
      <c r="D13" s="2">
        <v>1023</v>
      </c>
      <c r="E13" s="2">
        <v>1056</v>
      </c>
      <c r="F13" s="2">
        <v>1010</v>
      </c>
      <c r="G13" s="2">
        <v>1013</v>
      </c>
      <c r="H13" s="2">
        <v>1016</v>
      </c>
      <c r="I13" s="2">
        <v>1051</v>
      </c>
    </row>
    <row r="14" spans="1:9" x14ac:dyDescent="0.35">
      <c r="A14">
        <v>8</v>
      </c>
      <c r="B14" s="1">
        <v>44479</v>
      </c>
      <c r="C14">
        <v>1024</v>
      </c>
      <c r="D14" s="2">
        <v>997</v>
      </c>
      <c r="E14" s="2">
        <v>1011</v>
      </c>
      <c r="F14" s="2">
        <v>986</v>
      </c>
      <c r="G14" s="2">
        <v>1012</v>
      </c>
      <c r="H14" s="2">
        <v>985</v>
      </c>
      <c r="I14" s="2">
        <v>1024</v>
      </c>
    </row>
    <row r="15" spans="1:9" x14ac:dyDescent="0.35">
      <c r="A15">
        <v>8</v>
      </c>
      <c r="B15" s="1">
        <v>44480</v>
      </c>
      <c r="C15">
        <v>1036</v>
      </c>
      <c r="D15" s="2">
        <v>1006</v>
      </c>
      <c r="E15" s="2">
        <v>1036</v>
      </c>
      <c r="F15" s="2">
        <v>989</v>
      </c>
      <c r="G15" s="2">
        <v>1002</v>
      </c>
      <c r="H15" s="2">
        <v>997</v>
      </c>
      <c r="I15" s="2">
        <v>1021</v>
      </c>
    </row>
    <row r="16" spans="1:9" x14ac:dyDescent="0.35">
      <c r="A16">
        <v>8</v>
      </c>
      <c r="B16" s="1">
        <v>44481</v>
      </c>
      <c r="C16">
        <v>1028</v>
      </c>
      <c r="D16" s="2">
        <v>1006</v>
      </c>
      <c r="E16" s="2">
        <v>1022</v>
      </c>
      <c r="F16" s="2">
        <v>997</v>
      </c>
      <c r="G16" s="2">
        <v>1024</v>
      </c>
      <c r="H16" s="2">
        <v>1002</v>
      </c>
      <c r="I16" s="2">
        <v>1028</v>
      </c>
    </row>
    <row r="17" spans="1:9" x14ac:dyDescent="0.35">
      <c r="A17">
        <v>8</v>
      </c>
      <c r="B17" s="1">
        <v>44482</v>
      </c>
      <c r="C17">
        <v>1019</v>
      </c>
      <c r="D17" s="2">
        <v>1010</v>
      </c>
      <c r="E17" s="2">
        <v>993</v>
      </c>
      <c r="F17" s="2">
        <v>996</v>
      </c>
      <c r="G17" s="2">
        <v>1012</v>
      </c>
      <c r="H17" s="2">
        <v>1019</v>
      </c>
      <c r="I17" s="2">
        <v>999</v>
      </c>
    </row>
    <row r="18" spans="1:9" x14ac:dyDescent="0.35">
      <c r="A18">
        <v>8</v>
      </c>
      <c r="B18" s="1">
        <v>44483</v>
      </c>
      <c r="C18">
        <v>1031</v>
      </c>
      <c r="D18" s="2">
        <v>1009</v>
      </c>
      <c r="E18" s="2">
        <v>1019</v>
      </c>
      <c r="F18" s="2">
        <v>1002</v>
      </c>
      <c r="G18" s="2">
        <v>1021</v>
      </c>
      <c r="H18" s="2">
        <v>995</v>
      </c>
      <c r="I18" s="2">
        <v>1031</v>
      </c>
    </row>
    <row r="19" spans="1:9" x14ac:dyDescent="0.35">
      <c r="A19">
        <v>8</v>
      </c>
      <c r="B19" s="1">
        <v>44484</v>
      </c>
      <c r="C19">
        <v>1063</v>
      </c>
      <c r="D19" s="2">
        <v>1063</v>
      </c>
      <c r="E19" s="2">
        <v>1030</v>
      </c>
      <c r="F19" s="2">
        <v>1033</v>
      </c>
      <c r="G19" s="2">
        <v>1034</v>
      </c>
      <c r="H19" s="2">
        <v>1030</v>
      </c>
      <c r="I19" s="2">
        <v>1056</v>
      </c>
    </row>
    <row r="20" spans="1:9" x14ac:dyDescent="0.35">
      <c r="A20">
        <v>8</v>
      </c>
      <c r="B20" s="1">
        <v>44485</v>
      </c>
      <c r="C20">
        <v>1066</v>
      </c>
      <c r="D20" s="2">
        <v>1028</v>
      </c>
      <c r="E20" s="2">
        <v>1041</v>
      </c>
      <c r="F20" s="2">
        <v>1030</v>
      </c>
      <c r="G20" s="2">
        <v>1048</v>
      </c>
      <c r="H20" s="2">
        <v>1029</v>
      </c>
      <c r="I20" s="2">
        <v>1066</v>
      </c>
    </row>
    <row r="21" spans="1:9" x14ac:dyDescent="0.35">
      <c r="A21">
        <v>8</v>
      </c>
      <c r="B21" s="1">
        <v>44486</v>
      </c>
      <c r="C21">
        <v>1060</v>
      </c>
      <c r="D21" s="2">
        <v>1025</v>
      </c>
      <c r="E21" s="2">
        <v>1035</v>
      </c>
      <c r="F21" s="2">
        <v>1020</v>
      </c>
      <c r="G21" s="2">
        <v>1060</v>
      </c>
      <c r="H21" s="2">
        <v>1018</v>
      </c>
      <c r="I21" s="2">
        <v>1058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6603-B33A-4A38-AF50-E5279FF29DBB}">
  <dimension ref="A1:I43"/>
  <sheetViews>
    <sheetView workbookViewId="0">
      <selection sqref="A1:I1"/>
    </sheetView>
  </sheetViews>
  <sheetFormatPr defaultRowHeight="14.5" x14ac:dyDescent="0.35"/>
  <sheetData>
    <row r="1" spans="1:9" x14ac:dyDescent="0.35">
      <c r="A1" s="4" t="s">
        <v>0</v>
      </c>
      <c r="B1" s="5" t="s">
        <v>1</v>
      </c>
      <c r="C1" s="6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>
        <v>9</v>
      </c>
      <c r="B2" s="1">
        <v>44490</v>
      </c>
      <c r="C2">
        <v>995</v>
      </c>
      <c r="D2" s="2">
        <v>979</v>
      </c>
      <c r="E2" s="2">
        <v>994</v>
      </c>
      <c r="F2" s="2">
        <v>974</v>
      </c>
      <c r="G2" s="2">
        <v>987</v>
      </c>
      <c r="H2" s="2">
        <v>983</v>
      </c>
      <c r="I2" s="2">
        <v>995</v>
      </c>
    </row>
    <row r="3" spans="1:9" x14ac:dyDescent="0.35">
      <c r="A3">
        <v>9</v>
      </c>
      <c r="B3" s="1">
        <v>44491</v>
      </c>
      <c r="C3">
        <v>1028</v>
      </c>
      <c r="D3" s="2">
        <v>998</v>
      </c>
      <c r="E3" s="2">
        <v>1028</v>
      </c>
      <c r="F3" s="2">
        <v>996</v>
      </c>
      <c r="G3" s="2">
        <v>996</v>
      </c>
      <c r="H3" s="2">
        <v>1024</v>
      </c>
      <c r="I3" s="2">
        <v>1015</v>
      </c>
    </row>
    <row r="4" spans="1:9" x14ac:dyDescent="0.35">
      <c r="A4">
        <v>9</v>
      </c>
      <c r="B4" s="1">
        <v>44492</v>
      </c>
      <c r="C4">
        <v>1027</v>
      </c>
      <c r="D4" s="2">
        <v>1007</v>
      </c>
      <c r="E4" s="2">
        <v>990</v>
      </c>
      <c r="F4" s="2">
        <v>1027</v>
      </c>
      <c r="G4" s="2">
        <v>985</v>
      </c>
      <c r="H4" s="2">
        <v>1025</v>
      </c>
      <c r="I4" s="2">
        <v>1003</v>
      </c>
    </row>
    <row r="5" spans="1:9" x14ac:dyDescent="0.35">
      <c r="A5">
        <v>9</v>
      </c>
      <c r="B5" s="1">
        <v>44493</v>
      </c>
      <c r="C5">
        <v>1036</v>
      </c>
      <c r="D5" s="2">
        <v>1012</v>
      </c>
      <c r="E5" s="2">
        <v>1036</v>
      </c>
      <c r="F5" s="2">
        <v>999</v>
      </c>
      <c r="G5" s="2">
        <v>1014</v>
      </c>
      <c r="H5" s="2">
        <v>1014</v>
      </c>
      <c r="I5" s="2">
        <v>1030</v>
      </c>
    </row>
    <row r="6" spans="1:9" x14ac:dyDescent="0.35">
      <c r="A6">
        <v>9</v>
      </c>
      <c r="B6" s="1">
        <v>44494</v>
      </c>
      <c r="C6">
        <v>1031</v>
      </c>
      <c r="D6" s="2">
        <v>994</v>
      </c>
      <c r="E6" s="2">
        <v>1014</v>
      </c>
      <c r="F6" s="2">
        <v>999</v>
      </c>
      <c r="G6" s="2">
        <v>1031</v>
      </c>
      <c r="H6" s="2">
        <v>992</v>
      </c>
      <c r="I6" s="2">
        <v>1028</v>
      </c>
    </row>
    <row r="7" spans="1:9" x14ac:dyDescent="0.35">
      <c r="A7">
        <v>9</v>
      </c>
      <c r="B7" s="1">
        <v>44495</v>
      </c>
      <c r="C7">
        <v>1017</v>
      </c>
      <c r="D7" s="2">
        <v>995</v>
      </c>
      <c r="E7" s="2">
        <v>1017</v>
      </c>
      <c r="F7" s="2">
        <v>977</v>
      </c>
      <c r="G7" s="2">
        <v>1011</v>
      </c>
      <c r="H7" s="2">
        <v>987</v>
      </c>
      <c r="I7" s="2">
        <v>1012</v>
      </c>
    </row>
    <row r="8" spans="1:9" x14ac:dyDescent="0.35">
      <c r="A8">
        <v>9</v>
      </c>
      <c r="B8" s="1">
        <v>44496</v>
      </c>
      <c r="C8">
        <v>1032</v>
      </c>
      <c r="D8" s="2">
        <v>1001</v>
      </c>
      <c r="E8" s="2">
        <v>1020</v>
      </c>
      <c r="F8" s="2">
        <v>1005</v>
      </c>
      <c r="G8" s="2">
        <v>1032</v>
      </c>
      <c r="H8" s="2">
        <v>1009</v>
      </c>
      <c r="I8" s="2">
        <v>1031</v>
      </c>
    </row>
    <row r="9" spans="1:9" x14ac:dyDescent="0.35">
      <c r="A9">
        <v>9</v>
      </c>
      <c r="B9" s="1">
        <v>44497</v>
      </c>
      <c r="C9">
        <v>1044</v>
      </c>
      <c r="D9" s="2">
        <v>1000</v>
      </c>
      <c r="E9" s="2">
        <v>1024</v>
      </c>
      <c r="F9" s="2">
        <v>999</v>
      </c>
      <c r="G9" s="2">
        <v>1037</v>
      </c>
      <c r="H9" s="2">
        <v>1002</v>
      </c>
      <c r="I9" s="2">
        <v>1044</v>
      </c>
    </row>
    <row r="10" spans="1:9" x14ac:dyDescent="0.35">
      <c r="A10">
        <v>9</v>
      </c>
      <c r="B10" s="1">
        <v>44498</v>
      </c>
      <c r="C10">
        <v>1041</v>
      </c>
      <c r="D10" s="2">
        <v>1008</v>
      </c>
      <c r="E10" s="2">
        <v>1041</v>
      </c>
      <c r="F10" s="2">
        <v>999</v>
      </c>
      <c r="G10" s="2">
        <v>1012</v>
      </c>
      <c r="H10" s="2">
        <v>1005</v>
      </c>
      <c r="I10" s="2">
        <v>1021</v>
      </c>
    </row>
    <row r="11" spans="1:9" x14ac:dyDescent="0.35">
      <c r="A11">
        <v>9</v>
      </c>
      <c r="B11" s="1">
        <v>44499</v>
      </c>
      <c r="C11">
        <v>1037</v>
      </c>
      <c r="D11" s="2">
        <v>1002</v>
      </c>
      <c r="E11" s="2">
        <v>1022</v>
      </c>
      <c r="F11" s="2">
        <v>1013</v>
      </c>
      <c r="G11" s="2">
        <v>1033</v>
      </c>
      <c r="H11" s="2">
        <v>1016</v>
      </c>
      <c r="I11" s="2">
        <v>1037</v>
      </c>
    </row>
    <row r="12" spans="1:9" x14ac:dyDescent="0.35">
      <c r="A12">
        <v>9</v>
      </c>
      <c r="B12" s="1">
        <v>44500</v>
      </c>
      <c r="C12">
        <v>1041</v>
      </c>
      <c r="D12" s="2">
        <v>1001</v>
      </c>
      <c r="E12" s="2">
        <v>1017</v>
      </c>
      <c r="F12" s="2">
        <v>1003</v>
      </c>
      <c r="G12" s="2">
        <v>1036</v>
      </c>
      <c r="H12" s="2">
        <v>1011</v>
      </c>
      <c r="I12" s="2">
        <v>1041</v>
      </c>
    </row>
    <row r="13" spans="1:9" x14ac:dyDescent="0.35">
      <c r="A13">
        <v>9</v>
      </c>
      <c r="B13" s="1">
        <v>44501</v>
      </c>
      <c r="C13">
        <v>1053</v>
      </c>
      <c r="D13" s="2">
        <v>1009</v>
      </c>
      <c r="E13" s="2">
        <v>1034</v>
      </c>
      <c r="F13" s="2">
        <v>1009</v>
      </c>
      <c r="G13" s="2">
        <v>1037</v>
      </c>
      <c r="H13" s="2">
        <v>1012</v>
      </c>
      <c r="I13" s="2">
        <v>1053</v>
      </c>
    </row>
    <row r="14" spans="1:9" x14ac:dyDescent="0.35">
      <c r="A14">
        <v>9</v>
      </c>
      <c r="B14" s="1">
        <v>44502</v>
      </c>
      <c r="C14">
        <v>1048</v>
      </c>
      <c r="D14" s="2">
        <v>1010</v>
      </c>
      <c r="E14" s="2">
        <v>1024</v>
      </c>
      <c r="F14" s="2">
        <v>1013</v>
      </c>
      <c r="G14" s="2">
        <v>970</v>
      </c>
      <c r="H14" s="2">
        <v>1021</v>
      </c>
      <c r="I14" s="2">
        <v>1048</v>
      </c>
    </row>
    <row r="15" spans="1:9" x14ac:dyDescent="0.35">
      <c r="A15">
        <v>9</v>
      </c>
      <c r="B15" s="1">
        <v>44503</v>
      </c>
      <c r="C15">
        <v>1041</v>
      </c>
      <c r="D15" s="2">
        <v>1015</v>
      </c>
      <c r="E15" s="2">
        <v>1026</v>
      </c>
      <c r="F15" s="2">
        <v>1010</v>
      </c>
      <c r="G15" s="2">
        <v>1040</v>
      </c>
      <c r="H15" s="2">
        <v>1014</v>
      </c>
      <c r="I15" s="2">
        <v>1041</v>
      </c>
    </row>
    <row r="16" spans="1:9" x14ac:dyDescent="0.35">
      <c r="A16">
        <v>9</v>
      </c>
      <c r="B16" s="1">
        <v>44504</v>
      </c>
      <c r="C16">
        <v>1027</v>
      </c>
      <c r="D16" s="2">
        <v>1012</v>
      </c>
      <c r="E16" s="2">
        <v>1027</v>
      </c>
      <c r="F16" s="2">
        <v>1009</v>
      </c>
      <c r="G16" s="2">
        <v>987</v>
      </c>
      <c r="H16" s="2">
        <v>1027</v>
      </c>
      <c r="I16" s="2">
        <v>998</v>
      </c>
    </row>
    <row r="17" spans="1:9" x14ac:dyDescent="0.35">
      <c r="A17">
        <v>9</v>
      </c>
      <c r="B17" s="1">
        <v>44505</v>
      </c>
      <c r="C17">
        <v>1039</v>
      </c>
      <c r="D17" s="2">
        <v>1007</v>
      </c>
      <c r="E17" s="2">
        <v>1039</v>
      </c>
      <c r="F17" s="2">
        <v>1005</v>
      </c>
      <c r="G17" s="2">
        <v>1033</v>
      </c>
      <c r="H17" s="2">
        <v>1020</v>
      </c>
      <c r="I17" s="2">
        <v>1030</v>
      </c>
    </row>
    <row r="18" spans="1:9" x14ac:dyDescent="0.35">
      <c r="A18">
        <v>9</v>
      </c>
      <c r="B18" s="1">
        <v>44506</v>
      </c>
      <c r="C18">
        <v>1023</v>
      </c>
      <c r="D18" s="2">
        <v>946</v>
      </c>
      <c r="E18" s="2">
        <v>1012</v>
      </c>
      <c r="F18" s="2">
        <v>1016</v>
      </c>
      <c r="G18" s="2">
        <v>980</v>
      </c>
      <c r="H18" s="2">
        <v>1023</v>
      </c>
      <c r="I18" s="2">
        <v>1023</v>
      </c>
    </row>
    <row r="19" spans="1:9" x14ac:dyDescent="0.35">
      <c r="A19">
        <v>9</v>
      </c>
      <c r="B19" s="1">
        <v>44507</v>
      </c>
      <c r="C19">
        <v>1053</v>
      </c>
      <c r="D19" s="2">
        <v>1016</v>
      </c>
      <c r="E19" s="2">
        <v>1031</v>
      </c>
      <c r="F19" s="2">
        <v>1014</v>
      </c>
      <c r="G19" s="2">
        <v>1013</v>
      </c>
      <c r="H19" s="2">
        <v>1027</v>
      </c>
      <c r="I19" s="2">
        <v>1053</v>
      </c>
    </row>
    <row r="20" spans="1:9" x14ac:dyDescent="0.35">
      <c r="A20">
        <v>9</v>
      </c>
      <c r="B20" s="1">
        <v>44508</v>
      </c>
      <c r="C20">
        <v>1047</v>
      </c>
      <c r="D20" s="2">
        <v>1018</v>
      </c>
      <c r="E20" s="2">
        <v>1025</v>
      </c>
      <c r="F20" s="2">
        <v>1008</v>
      </c>
      <c r="G20" s="2">
        <v>1014</v>
      </c>
      <c r="H20" s="2">
        <v>1019</v>
      </c>
      <c r="I20" s="2">
        <v>1047</v>
      </c>
    </row>
    <row r="21" spans="1:9" x14ac:dyDescent="0.35">
      <c r="A21">
        <v>9</v>
      </c>
      <c r="B21" s="1">
        <v>44509</v>
      </c>
      <c r="C21">
        <v>1054</v>
      </c>
      <c r="D21" s="2">
        <v>1016</v>
      </c>
      <c r="E21" s="2">
        <v>1038</v>
      </c>
      <c r="F21" s="2">
        <v>1016</v>
      </c>
      <c r="G21" s="2">
        <v>1054</v>
      </c>
      <c r="H21" s="2">
        <v>1015</v>
      </c>
      <c r="I21" s="2">
        <v>1050</v>
      </c>
    </row>
    <row r="22" spans="1:9" x14ac:dyDescent="0.35">
      <c r="A22">
        <v>9</v>
      </c>
      <c r="B22" s="1">
        <v>44510</v>
      </c>
      <c r="C22">
        <v>1056</v>
      </c>
      <c r="D22" s="2">
        <v>1024</v>
      </c>
      <c r="E22" s="2">
        <v>1053</v>
      </c>
      <c r="F22" s="2">
        <v>1029</v>
      </c>
      <c r="G22" s="2">
        <v>1056</v>
      </c>
      <c r="H22" s="2">
        <v>1026</v>
      </c>
      <c r="I22" s="2">
        <v>1052</v>
      </c>
    </row>
    <row r="23" spans="1:9" x14ac:dyDescent="0.35">
      <c r="A23">
        <v>9</v>
      </c>
      <c r="B23" s="1">
        <v>44511</v>
      </c>
      <c r="C23">
        <v>1059</v>
      </c>
      <c r="D23" s="2">
        <v>1020</v>
      </c>
      <c r="E23" s="2">
        <v>1041</v>
      </c>
      <c r="F23" s="2">
        <v>1019</v>
      </c>
      <c r="G23" s="2">
        <v>1046</v>
      </c>
      <c r="H23" s="2">
        <v>1024</v>
      </c>
      <c r="I23" s="2">
        <v>1059</v>
      </c>
    </row>
    <row r="24" spans="1:9" x14ac:dyDescent="0.35">
      <c r="A24">
        <v>9</v>
      </c>
      <c r="B24" s="1">
        <v>44512</v>
      </c>
      <c r="C24">
        <v>1062</v>
      </c>
      <c r="D24" s="2">
        <v>1026</v>
      </c>
      <c r="E24" s="2">
        <v>1062</v>
      </c>
      <c r="F24" s="2">
        <v>1016</v>
      </c>
      <c r="G24" s="2">
        <v>1043</v>
      </c>
      <c r="H24" s="2">
        <v>1029</v>
      </c>
      <c r="I24" s="2">
        <v>1061</v>
      </c>
    </row>
    <row r="25" spans="1:9" x14ac:dyDescent="0.35">
      <c r="A25">
        <v>9</v>
      </c>
      <c r="B25" s="1">
        <v>44513</v>
      </c>
      <c r="C25">
        <v>1064</v>
      </c>
      <c r="D25" s="2">
        <v>1024</v>
      </c>
      <c r="E25" s="2">
        <v>1036</v>
      </c>
      <c r="F25" s="2">
        <v>1018</v>
      </c>
      <c r="G25" s="2">
        <v>1050</v>
      </c>
      <c r="H25" s="2">
        <v>1020</v>
      </c>
      <c r="I25" s="2">
        <v>1064</v>
      </c>
    </row>
    <row r="26" spans="1:9" x14ac:dyDescent="0.35">
      <c r="A26">
        <v>9</v>
      </c>
      <c r="B26" s="1">
        <v>44514</v>
      </c>
      <c r="C26">
        <v>1061</v>
      </c>
      <c r="D26" s="2">
        <v>1017</v>
      </c>
      <c r="E26" s="2">
        <v>1045</v>
      </c>
      <c r="F26" s="2">
        <v>1023</v>
      </c>
      <c r="G26" s="2">
        <v>1052</v>
      </c>
      <c r="H26" s="2">
        <v>1032</v>
      </c>
      <c r="I26" s="2">
        <v>1061</v>
      </c>
    </row>
    <row r="27" spans="1:9" x14ac:dyDescent="0.35">
      <c r="A27">
        <v>9</v>
      </c>
      <c r="B27" s="1">
        <v>44515</v>
      </c>
      <c r="C27">
        <v>1057</v>
      </c>
      <c r="D27" s="2">
        <v>1021</v>
      </c>
      <c r="E27" s="2">
        <v>1037</v>
      </c>
      <c r="F27" s="2">
        <v>1023</v>
      </c>
      <c r="G27" s="2">
        <v>1050</v>
      </c>
      <c r="H27" s="2">
        <v>1034</v>
      </c>
      <c r="I27" s="2">
        <v>1057</v>
      </c>
    </row>
    <row r="28" spans="1:9" x14ac:dyDescent="0.35">
      <c r="A28">
        <v>9</v>
      </c>
      <c r="B28" s="1">
        <v>44516</v>
      </c>
      <c r="C28">
        <v>1068</v>
      </c>
      <c r="D28" s="2">
        <v>1025</v>
      </c>
      <c r="E28" s="2">
        <v>1034</v>
      </c>
      <c r="F28" s="2">
        <v>1028</v>
      </c>
      <c r="G28" s="2">
        <v>1067</v>
      </c>
      <c r="H28" s="2">
        <v>1030</v>
      </c>
      <c r="I28" s="2">
        <v>1068</v>
      </c>
    </row>
    <row r="29" spans="1:9" x14ac:dyDescent="0.35">
      <c r="A29">
        <v>9</v>
      </c>
      <c r="B29" s="1">
        <v>44517</v>
      </c>
      <c r="C29">
        <v>1070</v>
      </c>
      <c r="D29" s="2">
        <v>1029</v>
      </c>
      <c r="E29" s="2">
        <v>1052</v>
      </c>
      <c r="F29" s="2">
        <v>1021</v>
      </c>
      <c r="G29" s="2">
        <v>1057</v>
      </c>
      <c r="H29" s="2">
        <v>1039</v>
      </c>
      <c r="I29" s="2">
        <v>1070</v>
      </c>
    </row>
    <row r="30" spans="1:9" x14ac:dyDescent="0.35">
      <c r="A30">
        <v>9</v>
      </c>
      <c r="B30" s="1">
        <v>44518</v>
      </c>
      <c r="C30">
        <v>1062</v>
      </c>
      <c r="D30" s="2">
        <v>1022</v>
      </c>
      <c r="E30" s="2">
        <v>1028</v>
      </c>
      <c r="F30" s="2">
        <v>1036</v>
      </c>
      <c r="G30" s="2">
        <v>1062</v>
      </c>
      <c r="H30" s="2">
        <v>1034</v>
      </c>
      <c r="I30" s="2">
        <v>1039</v>
      </c>
    </row>
    <row r="31" spans="1:9" x14ac:dyDescent="0.35">
      <c r="A31">
        <v>9</v>
      </c>
      <c r="B31" s="1">
        <v>44519</v>
      </c>
      <c r="C31">
        <v>1069</v>
      </c>
      <c r="D31" s="2">
        <v>1030</v>
      </c>
      <c r="E31" s="2">
        <v>1032</v>
      </c>
      <c r="F31" s="2">
        <v>1032</v>
      </c>
      <c r="G31" s="2">
        <v>1016</v>
      </c>
      <c r="H31" s="2">
        <v>1039</v>
      </c>
      <c r="I31" s="2">
        <v>1069</v>
      </c>
    </row>
    <row r="32" spans="1:9" x14ac:dyDescent="0.35">
      <c r="A32">
        <v>9</v>
      </c>
      <c r="B32" s="1">
        <v>44520</v>
      </c>
      <c r="C32">
        <v>1068</v>
      </c>
      <c r="D32" s="2">
        <v>1038</v>
      </c>
      <c r="E32" s="2">
        <v>1068</v>
      </c>
      <c r="F32" s="2">
        <v>1026</v>
      </c>
      <c r="G32" s="2">
        <v>1056</v>
      </c>
      <c r="H32" s="2">
        <v>1035</v>
      </c>
      <c r="I32" s="2">
        <v>1034</v>
      </c>
    </row>
    <row r="33" spans="1:9" x14ac:dyDescent="0.35">
      <c r="A33">
        <v>9</v>
      </c>
      <c r="B33" s="1">
        <v>44521</v>
      </c>
      <c r="C33">
        <v>1060</v>
      </c>
      <c r="D33" s="2">
        <v>1027</v>
      </c>
      <c r="E33" s="2">
        <v>1035</v>
      </c>
      <c r="F33" s="2">
        <v>1039</v>
      </c>
      <c r="G33" s="2">
        <v>1060</v>
      </c>
      <c r="H33" s="2">
        <v>1044</v>
      </c>
      <c r="I33" s="2">
        <v>1045</v>
      </c>
    </row>
    <row r="34" spans="1:9" x14ac:dyDescent="0.35">
      <c r="A34">
        <v>9</v>
      </c>
      <c r="B34" s="1">
        <v>44522</v>
      </c>
      <c r="C34">
        <v>1058</v>
      </c>
      <c r="D34" s="2">
        <v>1028</v>
      </c>
      <c r="E34" s="2">
        <v>1058</v>
      </c>
      <c r="F34" s="2">
        <v>1032</v>
      </c>
      <c r="G34" s="2">
        <v>995</v>
      </c>
      <c r="H34" s="2">
        <v>1035</v>
      </c>
      <c r="I34" s="2">
        <v>1040</v>
      </c>
    </row>
    <row r="35" spans="1:9" x14ac:dyDescent="0.35">
      <c r="A35">
        <v>9</v>
      </c>
      <c r="B35" s="1">
        <v>44523</v>
      </c>
      <c r="C35">
        <v>1055</v>
      </c>
      <c r="D35" s="2">
        <v>1042</v>
      </c>
      <c r="E35" s="2">
        <v>1053</v>
      </c>
      <c r="F35" s="2">
        <v>1031</v>
      </c>
      <c r="G35" s="2">
        <v>1055</v>
      </c>
      <c r="H35" s="2">
        <v>1044</v>
      </c>
      <c r="I35" s="2">
        <v>1041</v>
      </c>
    </row>
    <row r="36" spans="1:9" x14ac:dyDescent="0.35">
      <c r="A36">
        <v>9</v>
      </c>
      <c r="B36" s="1">
        <v>44524</v>
      </c>
      <c r="C36">
        <v>1075</v>
      </c>
      <c r="D36" s="2">
        <v>1035</v>
      </c>
      <c r="E36" s="2">
        <v>1075</v>
      </c>
      <c r="F36" s="2">
        <v>1042</v>
      </c>
      <c r="G36" s="2">
        <v>1070</v>
      </c>
      <c r="H36" s="2">
        <v>1050</v>
      </c>
      <c r="I36" s="2">
        <v>1071</v>
      </c>
    </row>
    <row r="37" spans="1:9" x14ac:dyDescent="0.35">
      <c r="A37">
        <v>9</v>
      </c>
      <c r="B37" s="1">
        <v>44525</v>
      </c>
      <c r="C37">
        <v>1079</v>
      </c>
      <c r="D37" s="2">
        <v>1046</v>
      </c>
      <c r="E37" s="2">
        <v>1079</v>
      </c>
      <c r="F37" s="2">
        <v>1037</v>
      </c>
      <c r="G37" s="2">
        <v>1075</v>
      </c>
      <c r="H37" s="2">
        <v>1043</v>
      </c>
      <c r="I37" s="2">
        <v>1072</v>
      </c>
    </row>
    <row r="38" spans="1:9" x14ac:dyDescent="0.35">
      <c r="A38">
        <v>9</v>
      </c>
      <c r="B38" s="1">
        <v>44526</v>
      </c>
      <c r="C38">
        <v>1075</v>
      </c>
      <c r="D38" s="2">
        <v>1060</v>
      </c>
      <c r="E38" s="2">
        <v>1060</v>
      </c>
      <c r="F38" s="2">
        <v>1053</v>
      </c>
      <c r="G38" s="2">
        <v>1072</v>
      </c>
      <c r="H38" s="2">
        <v>1050</v>
      </c>
      <c r="I38" s="2">
        <v>1075</v>
      </c>
    </row>
    <row r="39" spans="1:9" x14ac:dyDescent="0.35">
      <c r="A39">
        <v>9</v>
      </c>
      <c r="B39" s="1">
        <v>44527</v>
      </c>
      <c r="C39">
        <v>1079</v>
      </c>
      <c r="D39" s="2">
        <v>1051</v>
      </c>
      <c r="E39" s="2">
        <v>1079</v>
      </c>
      <c r="F39" s="2">
        <v>1035</v>
      </c>
      <c r="G39" s="2">
        <v>1078</v>
      </c>
      <c r="H39" s="2">
        <v>1038</v>
      </c>
      <c r="I39" s="2">
        <v>1072</v>
      </c>
    </row>
    <row r="40" spans="1:9" x14ac:dyDescent="0.35">
      <c r="A40">
        <v>9</v>
      </c>
      <c r="B40" s="1">
        <v>44528</v>
      </c>
      <c r="C40">
        <v>1080</v>
      </c>
      <c r="D40" s="2">
        <v>1051</v>
      </c>
      <c r="E40" s="2">
        <v>1080</v>
      </c>
      <c r="F40" s="2">
        <v>1038</v>
      </c>
      <c r="G40" s="2">
        <v>1056</v>
      </c>
      <c r="H40" s="2">
        <v>1043</v>
      </c>
      <c r="I40" s="2">
        <v>1072</v>
      </c>
    </row>
    <row r="41" spans="1:9" x14ac:dyDescent="0.35">
      <c r="A41">
        <v>9</v>
      </c>
      <c r="B41" s="1">
        <v>44529</v>
      </c>
      <c r="C41">
        <v>1074</v>
      </c>
      <c r="D41" s="2">
        <v>1051</v>
      </c>
      <c r="E41" s="2">
        <v>1062</v>
      </c>
      <c r="F41" s="2">
        <v>1035</v>
      </c>
      <c r="G41" s="2">
        <v>1052</v>
      </c>
      <c r="H41" s="2">
        <v>1044</v>
      </c>
      <c r="I41" s="2">
        <v>1074</v>
      </c>
    </row>
    <row r="42" spans="1:9" x14ac:dyDescent="0.35">
      <c r="A42">
        <v>9</v>
      </c>
      <c r="B42" s="1">
        <v>44530</v>
      </c>
      <c r="C42">
        <v>1067</v>
      </c>
      <c r="D42" s="2">
        <v>1020</v>
      </c>
      <c r="E42" s="2">
        <v>1044</v>
      </c>
      <c r="F42" s="2">
        <v>1043</v>
      </c>
      <c r="G42" s="2">
        <v>1067</v>
      </c>
      <c r="H42" s="2">
        <v>1044</v>
      </c>
      <c r="I42" s="2">
        <v>1009</v>
      </c>
    </row>
    <row r="43" spans="1:9" x14ac:dyDescent="0.35">
      <c r="A43">
        <v>9</v>
      </c>
      <c r="B43" s="1">
        <v>44531</v>
      </c>
      <c r="C43">
        <v>1079</v>
      </c>
      <c r="D43" s="2">
        <v>1046</v>
      </c>
      <c r="E43" s="2">
        <v>1079</v>
      </c>
      <c r="F43" s="2">
        <v>1045</v>
      </c>
      <c r="G43" s="2">
        <v>1072</v>
      </c>
      <c r="H43" s="2">
        <v>1047</v>
      </c>
      <c r="I43" s="2">
        <v>1078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Run1</vt:lpstr>
      <vt:lpstr>Run2</vt:lpstr>
      <vt:lpstr>Run3</vt:lpstr>
      <vt:lpstr>Run4</vt:lpstr>
      <vt:lpstr>Run5</vt:lpstr>
      <vt:lpstr>Run6</vt:lpstr>
      <vt:lpstr>Run7</vt:lpstr>
      <vt:lpstr>Run8</vt:lpstr>
      <vt:lpstr>Run9</vt:lpstr>
      <vt:lpstr>Run10</vt:lpstr>
      <vt:lpstr>Run11</vt:lpstr>
      <vt:lpstr>Run12</vt:lpstr>
      <vt:lpstr>Run13</vt:lpstr>
      <vt:lpstr>Run14</vt:lpstr>
      <vt:lpstr>Run15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SABYA</dc:creator>
  <cp:lastModifiedBy>SABYA</cp:lastModifiedBy>
  <dcterms:created xsi:type="dcterms:W3CDTF">2015-06-05T18:17:20Z</dcterms:created>
  <dcterms:modified xsi:type="dcterms:W3CDTF">2022-11-16T10:59:24Z</dcterms:modified>
</cp:coreProperties>
</file>