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"/>
    </mc:Choice>
  </mc:AlternateContent>
  <xr:revisionPtr revIDLastSave="0" documentId="13_ncr:1_{864C4643-30F9-49A3-8727-D932094A7C18}" xr6:coauthVersionLast="45" xr6:coauthVersionMax="45" xr10:uidLastSave="{00000000-0000-0000-0000-000000000000}"/>
  <bookViews>
    <workbookView xWindow="8415" yWindow="4305" windowWidth="20055" windowHeight="1215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A1" i="1" l="1"/>
  <c r="B1" i="1"/>
  <c r="A2" i="1"/>
  <c r="B2" i="1"/>
  <c r="A3" i="1"/>
  <c r="B3" i="1"/>
  <c r="A4" i="1"/>
  <c r="B4" i="1"/>
  <c r="A5" i="1"/>
  <c r="B5" i="1"/>
  <c r="A6" i="1"/>
  <c r="B6" i="1"/>
  <c r="A7" i="1"/>
  <c r="B7" i="1"/>
</calcChain>
</file>

<file path=xl/sharedStrings.xml><?xml version="1.0" encoding="utf-8"?>
<sst xmlns="http://schemas.openxmlformats.org/spreadsheetml/2006/main" count="1" uniqueCount="1">
  <si>
    <t>D:\Documents\Personal\Important\IMG_20181210_220748.jpg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</si>
</sst>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Admin</v>
          </cell>
          <cell r="B1" t="str">
            <v>abcd12@</v>
          </cell>
        </row>
        <row r="2">
          <cell r="A2" t="str">
            <v>Sabyasachi Dhara</v>
          </cell>
          <cell r="B2" t="str">
            <v>sabya1999@</v>
          </cell>
        </row>
        <row r="3">
          <cell r="A3" t="str">
            <v>Pallab Mahapatra</v>
          </cell>
          <cell r="B3" t="str">
            <v>pallab@1995</v>
          </cell>
        </row>
        <row r="4">
          <cell r="A4" t="str">
            <v>Suman Adhikary</v>
          </cell>
          <cell r="B4" t="str">
            <v>suman1998@</v>
          </cell>
        </row>
        <row r="5">
          <cell r="A5" t="str">
            <v>Sumit Nayek</v>
          </cell>
          <cell r="B5" t="str">
            <v>Sumitnk006@</v>
          </cell>
        </row>
        <row r="6">
          <cell r="A6" t="str">
            <v>Soumik Maity</v>
          </cell>
          <cell r="B6" t="str">
            <v>soumik1999@</v>
          </cell>
        </row>
        <row r="7">
          <cell r="A7" t="str">
            <v>ddddd</v>
          </cell>
          <cell r="B7" t="str">
            <v>ffff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7" sqref="A1:B7"/>
    </sheetView>
  </sheetViews>
  <sheetFormatPr defaultRowHeight="15" x14ac:dyDescent="0.25"/>
  <cols>
    <col min="2" max="2" width="9.140625" style="2" customWidth="1"/>
  </cols>
  <sheetData>
    <row r="1" spans="1:3" x14ac:dyDescent="0.25">
      <c r="A1" s="2" t="str">
        <f>[1]Sheet1!A1</f>
        <v>Admin</v>
      </c>
      <c r="B1" s="1" t="str">
        <f>[1]Sheet1!B1</f>
        <v>abcd12@</v>
      </c>
    </row>
    <row r="2" spans="1:3" x14ac:dyDescent="0.25">
      <c r="A2" s="2" t="str">
        <f>[1]Sheet1!A2</f>
        <v>Sabyasachi Dhara</v>
      </c>
      <c r="B2" s="2" t="str">
        <f>[1]Sheet1!B2</f>
        <v>sabya1999@</v>
      </c>
      <c r="C2" t="s">
        <v>0</v>
      </c>
    </row>
    <row r="3" spans="1:3" x14ac:dyDescent="0.25">
      <c r="A3" s="2" t="str">
        <f>[1]Sheet1!A3</f>
        <v>Pallab Mahapatra</v>
      </c>
      <c r="B3" s="2" t="str">
        <f>[1]Sheet1!B3</f>
        <v>pallab@1995</v>
      </c>
    </row>
    <row r="4" spans="1:3" x14ac:dyDescent="0.25">
      <c r="A4" s="2" t="str">
        <f>[1]Sheet1!A4</f>
        <v>Suman Adhikary</v>
      </c>
      <c r="B4" s="2" t="str">
        <f>[1]Sheet1!B4</f>
        <v>suman1998@</v>
      </c>
    </row>
    <row r="5" spans="1:3" x14ac:dyDescent="0.25">
      <c r="A5" s="2" t="str">
        <f>[1]Sheet1!A5</f>
        <v>Sumit Nayek</v>
      </c>
      <c r="B5" s="2" t="str">
        <f>[1]Sheet1!B5</f>
        <v>Sumitnk006@</v>
      </c>
    </row>
    <row r="6" spans="1:3" x14ac:dyDescent="0.25">
      <c r="A6" s="2" t="str">
        <f>[1]Sheet1!A6</f>
        <v>Soumik Maity</v>
      </c>
      <c r="B6" s="2" t="str">
        <f>[1]Sheet1!B6</f>
        <v>soumik1999@</v>
      </c>
    </row>
    <row r="7" spans="1:3" x14ac:dyDescent="0.25">
      <c r="A7" s="2" t="str">
        <f>[1]Sheet1!A7</f>
        <v>ddddd</v>
      </c>
      <c r="B7" s="2" t="str">
        <f>[1]Sheet1!B7</f>
        <v>ffff</v>
      </c>
    </row>
  </sheetData>
  <hyperlinks>
    <hyperlink ref="B1" r:id="rId1" display="abcd12@" xr:uid="{11BEAF6E-E353-42B5-9A8F-99685D70084C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Sabyasachi Dhara</dc:creator>
  <cp:lastModifiedBy>Sabyasachi Dhara</cp:lastModifiedBy>
  <dcterms:created xsi:type="dcterms:W3CDTF">2020-10-08T16:03:27Z</dcterms:created>
  <dcterms:modified xsi:type="dcterms:W3CDTF">2021-05-21T17:14:52Z</dcterms:modified>
</cp:coreProperties>
</file>