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readsData" sheetId="1" r:id="rId1"/>
  </sheets>
  <calcPr fullCalcOnLoad="1"/>
</workbook>
</file>

<file path=xl/sharedStrings.xml><?xml version="1.0" encoding="utf-8"?>
<sst xmlns="http://schemas.openxmlformats.org/spreadsheetml/2006/main" count="2" uniqueCount="2">
  <si>
    <t>NumberOfThreads</t>
  </si>
  <si>
    <t>Time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</si>
</sst>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"/>
          <c:order val="1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"/>
          <c:order val="2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3"/>
          <c:order val="3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4"/>
          <c:order val="4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5"/>
          <c:order val="5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6"/>
          <c:order val="6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7"/>
          <c:order val="7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8"/>
          <c:order val="8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9"/>
          <c:order val="9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0"/>
          <c:order val="1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1"/>
          <c:order val="11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2"/>
          <c:order val="12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3"/>
          <c:order val="13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4"/>
          <c:order val="14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5"/>
          <c:order val="15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6"/>
          <c:order val="16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7"/>
          <c:order val="17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8"/>
          <c:order val="18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19"/>
          <c:order val="19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0"/>
          <c:order val="2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1"/>
          <c:order val="21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2"/>
          <c:order val="22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3"/>
          <c:order val="23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4"/>
          <c:order val="24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5"/>
          <c:order val="25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6"/>
          <c:order val="26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7"/>
          <c:order val="27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8"/>
          <c:order val="28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29"/>
          <c:order val="29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ser>
          <c:idx val="30"/>
          <c:order val="3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7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>
        <v>1</v>
      </c>
      <c r="B2" s="0">
        <v>22.3201801</v>
      </c>
    </row>
    <row r="3">
      <c r="A3" s="0">
        <v>2</v>
      </c>
      <c r="B3" s="0">
        <v>12.3931894</v>
      </c>
    </row>
    <row r="4">
      <c r="A4" s="0">
        <v>3</v>
      </c>
      <c r="B4" s="0">
        <v>10.8484794</v>
      </c>
    </row>
    <row r="5">
      <c r="A5" s="0">
        <v>4</v>
      </c>
      <c r="B5" s="0">
        <v>11.4529777</v>
      </c>
    </row>
    <row r="6">
      <c r="A6" s="0">
        <v>5</v>
      </c>
      <c r="B6" s="0">
        <v>7.5886486</v>
      </c>
    </row>
    <row r="7">
      <c r="A7" s="0">
        <v>6</v>
      </c>
      <c r="B7" s="0">
        <v>7.3216955</v>
      </c>
    </row>
    <row r="8">
      <c r="A8" s="0">
        <v>7</v>
      </c>
      <c r="B8" s="0">
        <v>6.4225649</v>
      </c>
    </row>
    <row r="9">
      <c r="A9" s="0">
        <v>8</v>
      </c>
      <c r="B9" s="0">
        <v>6.7546711</v>
      </c>
    </row>
    <row r="10">
      <c r="A10" s="0">
        <v>9</v>
      </c>
      <c r="B10" s="0">
        <v>6.9619245</v>
      </c>
    </row>
    <row r="11">
      <c r="A11" s="0">
        <v>10</v>
      </c>
      <c r="B11" s="0">
        <v>6.4593533</v>
      </c>
    </row>
    <row r="12">
      <c r="A12" s="0">
        <v>11</v>
      </c>
      <c r="B12" s="0">
        <v>7.6143242</v>
      </c>
    </row>
    <row r="13">
      <c r="A13" s="0">
        <v>12</v>
      </c>
      <c r="B13" s="0">
        <v>7.578996</v>
      </c>
    </row>
    <row r="14">
      <c r="A14" s="0">
        <v>13</v>
      </c>
      <c r="B14" s="0">
        <v>8.4210361</v>
      </c>
    </row>
    <row r="15">
      <c r="A15" s="0">
        <v>14</v>
      </c>
      <c r="B15" s="0">
        <v>6.7388063</v>
      </c>
    </row>
    <row r="16">
      <c r="A16" s="0">
        <v>15</v>
      </c>
      <c r="B16" s="0">
        <v>6.6975825</v>
      </c>
    </row>
    <row r="17"/>
  </sheetData>
  <headerFooter/>
  <drawing r:id="rId1"/>
</worksheet>
</file>