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rites\Desktop\Baaaahuuubaaaliiiiiiiiiiiiiiiiiiiiiiiiiiii\others\all employee\"/>
    </mc:Choice>
  </mc:AlternateContent>
  <xr:revisionPtr revIDLastSave="0" documentId="13_ncr:1_{0C0D6D05-C7DF-4529-B8D3-AECCF849E0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<sst xmlns="http://schemas.openxmlformats.org/spreadsheetml/2006/main" count="37" uniqueCount="37">
  <si>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Employee ID</t>
  </si>
  <si>
    <t>Company Name</t>
  </si>
  <si>
    <t>Employee Name</t>
  </si>
  <si>
    <t>Designation</t>
  </si>
  <si>
    <t>Mobile No</t>
  </si>
  <si>
    <t>ESIC No</t>
  </si>
  <si>
    <t>Father's Name</t>
  </si>
  <si>
    <t>Date of Birth</t>
  </si>
  <si>
    <t>Gender</t>
  </si>
  <si>
    <t>Marital Status</t>
  </si>
  <si>
    <t>Date of Joining</t>
  </si>
  <si>
    <t>Aadhaar No</t>
  </si>
  <si>
    <t>PAN No</t>
  </si>
  <si>
    <t>Salary / Wage</t>
  </si>
  <si>
    <t>Bank Account No</t>
  </si>
  <si>
    <t>IFSC Code</t>
  </si>
  <si>
    <t>Bank Name</t>
  </si>
  <si>
    <t>Branch</t>
  </si>
  <si>
    <t>Account Holder Name</t>
  </si>
  <si>
    <t>UAN / PF No</t>
  </si>
  <si>
    <t>Nominee Name</t>
  </si>
  <si>
    <t>Nominee Gender</t>
  </si>
  <si>
    <t>Nominee DOB</t>
  </si>
  <si>
    <t>Nominee Relation</t>
  </si>
  <si>
    <t>Family Member 1 Name</t>
  </si>
  <si>
    <t>Family Member 1 Gender</t>
  </si>
  <si>
    <t>Family Member 1 DOB</t>
  </si>
  <si>
    <t>Family Member 1 Relation</t>
  </si>
  <si>
    <t>Family Member 2 Name</t>
  </si>
  <si>
    <t>Family Member 2 Gender</t>
  </si>
  <si>
    <t>Family Member 2 DOB</t>
  </si>
  <si>
    <t>Family Member 2 Relation</t>
  </si>
  <si>
    <t>Emergency Contact</t>
  </si>
  <si>
    <t>Address</t>
  </si>
  <si>
    <t>Blood Group</t>
  </si>
  <si>
    <t>Remarks</t>
  </si>
  <si>
    <t>EMPLOYEE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</si>
</sst>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F6FA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1"/>
  <sheetViews>
    <sheetView tabSelected="1" workbookViewId="0">
      <selection activeCell="G14" sqref="G14"/>
    </sheetView>
  </sheetViews>
  <sheetFormatPr defaultRowHeight="14.4" x14ac:dyDescent="0.3"/>
  <sheetData>
    <row r="1" spans="1:36" ht="21" x14ac:dyDescent="0.3">
      <c r="A1" s="4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x14ac:dyDescent="0.3">
      <c r="A2" s="1"/>
    </row>
    <row r="3" spans="1:36" ht="52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</row>
    <row r="4" spans="1:3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</sheetData>
  <mergeCells count="1">
    <mergeCell ref="A1:AJ1"/>
  </mergeCells>
  <dataValidations count="1">
    <dataValidation type="list" allowBlank="1" showInputMessage="1" showErrorMessage="1" sqref="B4:B201" xr:uid="{625D7317-9E55-4F44-B749-3DD0494428AD}">
      <formula1>"KFab Infra Project Pvt. Ltd.,Kumar Fabricators,KFab Unit 2 - Lonand,Vedenta Cranes - Hubli,Singh Enterprises - Bhalai"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 Singh</cp:lastModifiedBy>
  <dcterms:created xsi:type="dcterms:W3CDTF">2015-06-05T18:17:20Z</dcterms:created>
  <dcterms:modified xsi:type="dcterms:W3CDTF">2026-10-30T09:51:02Z</dcterms:modified>
</cp:coreProperties>
</file>