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chi\OneDrive\Desktop\pilz_phd\"/>
    </mc:Choice>
  </mc:AlternateContent>
  <xr:revisionPtr revIDLastSave="0" documentId="13_ncr:1_{1546B3AD-CCEF-46E9-A142-FF6907C02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</calcChain>
</file>

<file path=xl/sharedStrings.xml><?xml version="1.0" encoding="utf-8"?>
<sst xmlns="http://schemas.openxmlformats.org/spreadsheetml/2006/main" count="21" uniqueCount="14">
  <si>
    <t>NPS</t>
  </si>
  <si>
    <t>SEGMENTO</t>
  </si>
  <si>
    <t>id</t>
  </si>
  <si>
    <t>GER01_INV</t>
  </si>
  <si>
    <t>line</t>
  </si>
  <si>
    <t>column</t>
  </si>
  <si>
    <t>format</t>
  </si>
  <si>
    <t>no</t>
  </si>
  <si>
    <t>yes</t>
  </si>
  <si>
    <t>crossed</t>
  </si>
  <si>
    <t>GER01</t>
  </si>
  <si>
    <t>BASIC</t>
  </si>
  <si>
    <t>SATS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</si>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</sst>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D4A1-CAC5-EA4B-AF1A-A9B014CEF393}">
  <dimension ref="A1:E6"/>
  <sheetViews>
    <sheetView tabSelected="1" zoomScaleNormal="100" workbookViewId="0">
      <selection activeCell="E4" sqref="E4"/>
    </sheetView>
  </sheetViews>
  <sheetFormatPr defaultColWidth="11.44140625" defaultRowHeight="14.4" x14ac:dyDescent="0.3"/>
  <cols>
    <col min="1" max="1" width="5.88671875" bestFit="1" customWidth="1"/>
    <col min="2" max="2" width="11.6640625" bestFit="1" customWidth="1"/>
    <col min="3" max="3" width="15.44140625" bestFit="1" customWidth="1"/>
    <col min="4" max="4" width="11.33203125" bestFit="1" customWidth="1"/>
  </cols>
  <sheetData>
    <row r="1" spans="1:5" x14ac:dyDescent="0.3">
      <c r="A1" t="s">
        <v>2</v>
      </c>
      <c r="B1" t="s">
        <v>9</v>
      </c>
      <c r="C1" t="s">
        <v>4</v>
      </c>
      <c r="D1" t="s">
        <v>5</v>
      </c>
      <c r="E1" s="1" t="s">
        <v>6</v>
      </c>
    </row>
    <row r="2" spans="1:5" x14ac:dyDescent="0.3">
      <c r="A2">
        <v>1</v>
      </c>
      <c r="B2" t="s">
        <v>7</v>
      </c>
      <c r="C2" t="s">
        <v>1</v>
      </c>
      <c r="E2" s="1" t="s">
        <v>11</v>
      </c>
    </row>
    <row r="3" spans="1:5" x14ac:dyDescent="0.3">
      <c r="A3">
        <f>A2+1</f>
        <v>2</v>
      </c>
      <c r="B3" t="s">
        <v>7</v>
      </c>
      <c r="C3" t="s">
        <v>0</v>
      </c>
      <c r="E3" s="1" t="s">
        <v>0</v>
      </c>
    </row>
    <row r="4" spans="1:5" x14ac:dyDescent="0.3">
      <c r="A4">
        <f t="shared" ref="A4:A5" si="0">A3+1</f>
        <v>3</v>
      </c>
      <c r="B4" t="s">
        <v>8</v>
      </c>
      <c r="C4" t="s">
        <v>0</v>
      </c>
      <c r="D4" t="s">
        <v>1</v>
      </c>
      <c r="E4" s="1" t="s">
        <v>13</v>
      </c>
    </row>
    <row r="5" spans="1:5" x14ac:dyDescent="0.3">
      <c r="A5">
        <f t="shared" si="0"/>
        <v>4</v>
      </c>
      <c r="B5" t="s">
        <v>7</v>
      </c>
      <c r="C5" t="s">
        <v>10</v>
      </c>
      <c r="E5" s="1" t="s">
        <v>12</v>
      </c>
    </row>
    <row r="6" spans="1:5" x14ac:dyDescent="0.3">
      <c r="A6">
        <f>A5+1</f>
        <v>5</v>
      </c>
      <c r="B6" t="s">
        <v>7</v>
      </c>
      <c r="C6" t="s">
        <v>3</v>
      </c>
      <c r="E6" s="1" t="s">
        <v>11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c7ce06-fd56-4961-a075-8df38b41cfc6">
      <Terms xmlns="http://schemas.microsoft.com/office/infopath/2007/PartnerControls"/>
    </lcf76f155ced4ddcb4097134ff3c332f>
    <TaxCatchAll xmlns="b546c4ca-e76d-4bae-ae08-be8f53b4fb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F52B7F52454A9B074A1FC0110BE0" ma:contentTypeVersion="16" ma:contentTypeDescription="Create a new document." ma:contentTypeScope="" ma:versionID="04da8af9cef16071ebf1546ca1109140">
  <xsd:schema xmlns:xsd="http://www.w3.org/2001/XMLSchema" xmlns:xs="http://www.w3.org/2001/XMLSchema" xmlns:p="http://schemas.microsoft.com/office/2006/metadata/properties" xmlns:ns2="b546c4ca-e76d-4bae-ae08-be8f53b4fb6d" xmlns:ns3="cec7ce06-fd56-4961-a075-8df38b41cfc6" targetNamespace="http://schemas.microsoft.com/office/2006/metadata/properties" ma:root="true" ma:fieldsID="1b1c36699cfc37bc498e98a889fcbe65" ns2:_="" ns3:_="">
    <xsd:import namespace="b546c4ca-e76d-4bae-ae08-be8f53b4fb6d"/>
    <xsd:import namespace="cec7ce06-fd56-4961-a075-8df38b41cf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c4ca-e76d-4bae-ae08-be8f53b4f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c6bca5-c514-41a5-902a-863930917ed3}" ma:internalName="TaxCatchAll" ma:showField="CatchAllData" ma:web="b546c4ca-e76d-4bae-ae08-be8f53b4f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ce06-fd56-4961-a075-8df38b41c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d0d093e-19dd-4a75-8f89-97e6188ad9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2F2F8F-1C01-4CB7-B456-739CEE99CD9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cec7ce06-fd56-4961-a075-8df38b41cfc6"/>
    <ds:schemaRef ds:uri="b546c4ca-e76d-4bae-ae08-be8f53b4fb6d"/>
  </ds:schemaRefs>
</ds:datastoreItem>
</file>

<file path=customXml/itemProps2.xml><?xml version="1.0" encoding="utf-8"?>
<ds:datastoreItem xmlns:ds="http://schemas.openxmlformats.org/officeDocument/2006/customXml" ds:itemID="{E2983C11-F3D7-4AEC-AF12-2C6E121FE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AF4F2-7810-412E-A089-0BCFB492F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6c4ca-e76d-4bae-ae08-be8f53b4fb6d"/>
    <ds:schemaRef ds:uri="cec7ce06-fd56-4961-a075-8df38b41c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sachintha gunathilaka</cp:lastModifiedBy>
  <dcterms:created xsi:type="dcterms:W3CDTF">2023-01-21T18:43:49Z</dcterms:created>
  <dcterms:modified xsi:type="dcterms:W3CDTF">2023-02-12T19:49:57Z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0x0101008A28F52B7F52454A9B074A1FC0110BE0</vt:lpwstr>
  </property>
  <property fmtid="{D5CDD505-2E9C-101B-9397-08002B2CF9AE}" pid="3" name="MediaServiceImageTags">
    <vt:lpwstr/>
  </property>
</Properties>
</file>