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Users" sheetId="2" state="visible" r:id="rId2"/>
    <sheet name="ExpertArea" sheetId="3" state="visible" r:id="rId3"/>
    <sheet name="Category" sheetId="4" state="visible" r:id="rId4"/>
    <sheet name="Place" sheetId="5" state="visible" r:id="rId5"/>
    <sheet name="PlaceImage" sheetId="6" state="visible" r:id="rId6"/>
    <sheet name="PlaceVideo" sheetId="7" state="visible" r:id="rId7"/>
    <sheet name="CheckIn" sheetId="8" state="visible" r:id="rId8"/>
    <sheet name="Trail" sheetId="9" state="visible" r:id="rId9"/>
    <sheet name="TrailPlace" sheetId="10" state="visible" r:id="rId10"/>
    <sheet name="TrailCompletion" sheetId="11" state="visible" r:id="rId11"/>
    <sheet name="Comment" sheetId="12" state="visible" r:id="rId12"/>
    <sheet name="Vote" sheetId="13" state="visible" r:id="rId13"/>
    <sheet name="Favorite" sheetId="14" state="visible" r:id="rId14"/>
    <sheet name="TrailFavorite" sheetId="15" state="visible" r:id="rId15"/>
    <sheet name="Badge" sheetId="16" state="visible" r:id="rId16"/>
    <sheet name="UserBadge" sheetId="17" state="visible" r:id="rId17"/>
    <sheet name="Challenge" sheetId="18" state="visible" r:id="rId18"/>
    <sheet name="UserChallengeCompletion" sheetId="19" state="visible" r:id="rId19"/>
    <sheet name="Notification" sheetId="20" state="visible" r:id="rId20"/>
    <sheet name="TourOffering" sheetId="21" state="visible" r:id="rId21"/>
    <sheet name="TourPackage" sheetId="22" state="visible" r:id="rId22"/>
    <sheet name="TourItineraryDay" sheetId="23" state="visible" r:id="rId23"/>
    <sheet name="UserProfile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i val="1"/>
      <color rgb="00888888"/>
      <sz val="8"/>
    </font>
    <font>
      <name val="Arial"/>
      <b val="1"/>
      <color rgb="001F4E79"/>
      <sz val="14"/>
    </font>
    <font>
      <name val="Arial"/>
      <color rgb="00888888"/>
      <sz val="9"/>
    </font>
    <font>
      <name val="Arial"/>
      <b val="1"/>
      <sz val="10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7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</cols>
  <sheetData>
    <row r="1">
      <c r="A1" s="1" t="inlineStr">
        <is>
          <t>Database Backup</t>
        </is>
      </c>
    </row>
    <row r="2">
      <c r="A2" s="2" t="inlineStr">
        <is>
          <t>Exported: 2026-04-14 17:42:03</t>
        </is>
      </c>
    </row>
    <row r="4">
      <c r="A4" s="3" t="inlineStr">
        <is>
          <t>Sheet / Model</t>
        </is>
      </c>
      <c r="B4" s="3" t="inlineStr">
        <is>
          <t>Row Count</t>
        </is>
      </c>
    </row>
    <row r="5">
      <c r="A5" s="4" t="inlineStr">
        <is>
          <t>Users</t>
        </is>
      </c>
      <c r="B5" s="4" t="n">
        <v>34</v>
      </c>
    </row>
    <row r="6">
      <c r="A6" s="5" t="inlineStr">
        <is>
          <t>ExpertArea</t>
        </is>
      </c>
      <c r="B6" s="5" t="n">
        <v>0</v>
      </c>
    </row>
    <row r="7">
      <c r="A7" s="4" t="inlineStr">
        <is>
          <t>Category</t>
        </is>
      </c>
      <c r="B7" s="4" t="n">
        <v>0</v>
      </c>
    </row>
    <row r="8">
      <c r="A8" s="5" t="inlineStr">
        <is>
          <t>Place</t>
        </is>
      </c>
      <c r="B8" s="5" t="n">
        <v>0</v>
      </c>
    </row>
    <row r="9">
      <c r="A9" s="4" t="inlineStr">
        <is>
          <t>PlaceImage</t>
        </is>
      </c>
      <c r="B9" s="4" t="n">
        <v>0</v>
      </c>
    </row>
    <row r="10">
      <c r="A10" s="5" t="inlineStr">
        <is>
          <t>PlaceVideo</t>
        </is>
      </c>
      <c r="B10" s="5" t="n">
        <v>0</v>
      </c>
    </row>
    <row r="11">
      <c r="A11" s="4" t="inlineStr">
        <is>
          <t>CheckIn</t>
        </is>
      </c>
      <c r="B11" s="4" t="n">
        <v>0</v>
      </c>
    </row>
    <row r="12">
      <c r="A12" s="5" t="inlineStr">
        <is>
          <t>Trail</t>
        </is>
      </c>
      <c r="B12" s="5" t="n">
        <v>0</v>
      </c>
    </row>
    <row r="13">
      <c r="A13" s="4" t="inlineStr">
        <is>
          <t>TrailPlace</t>
        </is>
      </c>
      <c r="B13" s="4" t="n">
        <v>0</v>
      </c>
    </row>
    <row r="14">
      <c r="A14" s="5" t="inlineStr">
        <is>
          <t>TrailCompletion</t>
        </is>
      </c>
      <c r="B14" s="5" t="n">
        <v>0</v>
      </c>
    </row>
    <row r="15">
      <c r="A15" s="4" t="inlineStr">
        <is>
          <t>Comment</t>
        </is>
      </c>
      <c r="B15" s="4" t="n">
        <v>0</v>
      </c>
    </row>
    <row r="16">
      <c r="A16" s="5" t="inlineStr">
        <is>
          <t>Vote</t>
        </is>
      </c>
      <c r="B16" s="5" t="n">
        <v>0</v>
      </c>
    </row>
    <row r="17">
      <c r="A17" s="4" t="inlineStr">
        <is>
          <t>Favorite</t>
        </is>
      </c>
      <c r="B17" s="4" t="n">
        <v>0</v>
      </c>
    </row>
    <row r="18">
      <c r="A18" s="5" t="inlineStr">
        <is>
          <t>TrailFavorite</t>
        </is>
      </c>
      <c r="B18" s="5" t="n">
        <v>0</v>
      </c>
    </row>
    <row r="19">
      <c r="A19" s="4" t="inlineStr">
        <is>
          <t>Badge</t>
        </is>
      </c>
      <c r="B19" s="4" t="n">
        <v>0</v>
      </c>
    </row>
    <row r="20">
      <c r="A20" s="5" t="inlineStr">
        <is>
          <t>UserBadge</t>
        </is>
      </c>
      <c r="B20" s="5" t="n">
        <v>0</v>
      </c>
    </row>
    <row r="21">
      <c r="A21" s="4" t="inlineStr">
        <is>
          <t>Challenge</t>
        </is>
      </c>
      <c r="B21" s="4" t="n">
        <v>0</v>
      </c>
    </row>
    <row r="22">
      <c r="A22" s="5" t="inlineStr">
        <is>
          <t>UserChallengeCompletion</t>
        </is>
      </c>
      <c r="B22" s="5" t="n">
        <v>0</v>
      </c>
    </row>
    <row r="23">
      <c r="A23" s="4" t="inlineStr">
        <is>
          <t>Notification</t>
        </is>
      </c>
      <c r="B23" s="4" t="n">
        <v>0</v>
      </c>
    </row>
    <row r="24">
      <c r="A24" s="5" t="inlineStr">
        <is>
          <t>TourOffering</t>
        </is>
      </c>
      <c r="B24" s="5" t="n">
        <v>0</v>
      </c>
    </row>
    <row r="25">
      <c r="A25" s="4" t="inlineStr">
        <is>
          <t>TourPackage</t>
        </is>
      </c>
      <c r="B25" s="4" t="n">
        <v>0</v>
      </c>
    </row>
    <row r="26">
      <c r="A26" s="5" t="inlineStr">
        <is>
          <t>TourItineraryDay</t>
        </is>
      </c>
      <c r="B26" s="5" t="n">
        <v>0</v>
      </c>
    </row>
    <row r="27">
      <c r="A27" s="4" t="inlineStr">
        <is>
          <t>UserProfile</t>
        </is>
      </c>
      <c r="B27" s="4" t="n">
        <v>0</v>
      </c>
    </row>
    <row r="28">
      <c r="A28" s="6" t="inlineStr">
        <is>
          <t>TOTAL</t>
        </is>
      </c>
      <c r="B28" s="6">
        <f>SUM(B5:B27)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4" customWidth="1" min="3" max="3"/>
    <col width="62" customWidth="1" min="4" max="4"/>
    <col width="34" customWidth="1" min="5" max="5"/>
    <col width="14" customWidth="1" min="6" max="6"/>
    <col width="21" customWidth="1" min="7" max="7"/>
    <col width="12" customWidth="1" min="8" max="8"/>
    <col width="13" customWidth="1" min="9" max="9"/>
    <col width="34" customWidth="1" min="10" max="10"/>
    <col width="10" customWidth="1" min="11" max="11"/>
    <col width="11" customWidth="1" min="12" max="12"/>
    <col width="34" customWidth="1" min="13" max="13"/>
  </cols>
  <sheetData>
    <row r="1">
      <c r="A1" s="7" t="inlineStr">
        <is>
          <t>userprofile</t>
        </is>
      </c>
      <c r="B1" s="7" t="inlineStr">
        <is>
          <t>guide_profile</t>
        </is>
      </c>
      <c r="C1" s="7" t="inlineStr">
        <is>
          <t>id</t>
        </is>
      </c>
      <c r="D1" s="7" t="inlineStr">
        <is>
          <t>password</t>
        </is>
      </c>
      <c r="E1" s="7" t="inlineStr">
        <is>
          <t>last_login</t>
        </is>
      </c>
      <c r="F1" s="7" t="inlineStr">
        <is>
          <t>is_superuser</t>
        </is>
      </c>
      <c r="G1" s="7" t="inlineStr">
        <is>
          <t>username</t>
        </is>
      </c>
      <c r="H1" s="7" t="inlineStr">
        <is>
          <t>first_name</t>
        </is>
      </c>
      <c r="I1" s="7" t="inlineStr">
        <is>
          <t>last_name</t>
        </is>
      </c>
      <c r="J1" s="7" t="inlineStr">
        <is>
          <t>email</t>
        </is>
      </c>
      <c r="K1" s="7" t="inlineStr">
        <is>
          <t>is_staff</t>
        </is>
      </c>
      <c r="L1" s="7" t="inlineStr">
        <is>
          <t>is_active</t>
        </is>
      </c>
      <c r="M1" s="7" t="inlineStr">
        <is>
          <t>date_joined</t>
        </is>
      </c>
      <c r="O1" s="8" t="inlineStr">
        <is>
          <t>34 rows</t>
        </is>
      </c>
    </row>
    <row r="2">
      <c r="A2" s="9" t="inlineStr"/>
      <c r="B2" s="9" t="inlineStr"/>
      <c r="C2" s="9" t="inlineStr">
        <is>
          <t>11</t>
        </is>
      </c>
      <c r="D2" s="9" t="inlineStr">
        <is>
          <t>pbkdf2_sha256$1000000$YQozZBPum174dSXhzRpKBq$LBWJOiLZ1EGHm1VYALqW/fZk3SKNHxzJODas0FSdodU=</t>
        </is>
      </c>
      <c r="E2" s="9" t="inlineStr"/>
      <c r="F2" s="9" t="inlineStr">
        <is>
          <t>False</t>
        </is>
      </c>
      <c r="G2" s="9" t="inlineStr">
        <is>
          <t>mcampos7</t>
        </is>
      </c>
      <c r="H2" s="9" t="inlineStr"/>
      <c r="I2" s="9" t="inlineStr"/>
      <c r="J2" s="9" t="inlineStr">
        <is>
          <t>brandoncalderon@example.org</t>
        </is>
      </c>
      <c r="K2" s="9" t="inlineStr">
        <is>
          <t>False</t>
        </is>
      </c>
      <c r="L2" s="9" t="inlineStr">
        <is>
          <t>True</t>
        </is>
      </c>
      <c r="M2" s="9" t="inlineStr">
        <is>
          <t>2026-03-06T14:46:21.126506+00:00</t>
        </is>
      </c>
    </row>
    <row r="3">
      <c r="A3" s="10" t="inlineStr"/>
      <c r="B3" s="10" t="inlineStr"/>
      <c r="C3" s="10" t="inlineStr">
        <is>
          <t>12</t>
        </is>
      </c>
      <c r="D3" s="10" t="inlineStr">
        <is>
          <t>pbkdf2_sha256$1000000$6gSEHxz62BYBBek8piOrF4$j29P85YDmDr90+YoD37B4ejjUiyv//LbrOVnGZdR8yc=</t>
        </is>
      </c>
      <c r="E3" s="10" t="inlineStr"/>
      <c r="F3" s="10" t="inlineStr">
        <is>
          <t>False</t>
        </is>
      </c>
      <c r="G3" s="10" t="inlineStr">
        <is>
          <t>katherinerodriguez8</t>
        </is>
      </c>
      <c r="H3" s="10" t="inlineStr"/>
      <c r="I3" s="10" t="inlineStr"/>
      <c r="J3" s="10" t="inlineStr">
        <is>
          <t>qadams@example.org</t>
        </is>
      </c>
      <c r="K3" s="10" t="inlineStr">
        <is>
          <t>False</t>
        </is>
      </c>
      <c r="L3" s="10" t="inlineStr">
        <is>
          <t>True</t>
        </is>
      </c>
      <c r="M3" s="10" t="inlineStr">
        <is>
          <t>2026-03-06T14:46:21.805737+00:00</t>
        </is>
      </c>
    </row>
    <row r="4">
      <c r="A4" s="9" t="inlineStr"/>
      <c r="B4" s="9" t="inlineStr"/>
      <c r="C4" s="9" t="inlineStr">
        <is>
          <t>13</t>
        </is>
      </c>
      <c r="D4" s="9" t="inlineStr">
        <is>
          <t>pbkdf2_sha256$1000000$nUK6ibmNrEmi3lj0UNrZlb$oo3XnWNM0kUkOmPNVDGr4Bw4xTLHAf4SWW/UjLU+vLQ=</t>
        </is>
      </c>
      <c r="E4" s="9" t="inlineStr"/>
      <c r="F4" s="9" t="inlineStr">
        <is>
          <t>False</t>
        </is>
      </c>
      <c r="G4" s="9" t="inlineStr">
        <is>
          <t>njacobs9</t>
        </is>
      </c>
      <c r="H4" s="9" t="inlineStr"/>
      <c r="I4" s="9" t="inlineStr"/>
      <c r="J4" s="9" t="inlineStr">
        <is>
          <t>adam56@example.com</t>
        </is>
      </c>
      <c r="K4" s="9" t="inlineStr">
        <is>
          <t>False</t>
        </is>
      </c>
      <c r="L4" s="9" t="inlineStr">
        <is>
          <t>True</t>
        </is>
      </c>
      <c r="M4" s="9" t="inlineStr">
        <is>
          <t>2026-03-06T14:46:22.487332+00:00</t>
        </is>
      </c>
    </row>
    <row r="5">
      <c r="A5" s="10" t="inlineStr"/>
      <c r="B5" s="10" t="inlineStr"/>
      <c r="C5" s="10" t="inlineStr">
        <is>
          <t>14</t>
        </is>
      </c>
      <c r="D5" s="10" t="inlineStr">
        <is>
          <t>pbkdf2_sha256$1000000$cDOrf2Spv8irpubnzozjIC$LvljJpkuj8QZ3BYqy0npv+1SwpINTCq95l4IjWUm2d4=</t>
        </is>
      </c>
      <c r="E5" s="10" t="inlineStr"/>
      <c r="F5" s="10" t="inlineStr">
        <is>
          <t>False</t>
        </is>
      </c>
      <c r="G5" s="10" t="inlineStr">
        <is>
          <t>laurensmith10</t>
        </is>
      </c>
      <c r="H5" s="10" t="inlineStr"/>
      <c r="I5" s="10" t="inlineStr"/>
      <c r="J5" s="10" t="inlineStr">
        <is>
          <t>stephen53@example.com</t>
        </is>
      </c>
      <c r="K5" s="10" t="inlineStr">
        <is>
          <t>False</t>
        </is>
      </c>
      <c r="L5" s="10" t="inlineStr">
        <is>
          <t>True</t>
        </is>
      </c>
      <c r="M5" s="10" t="inlineStr">
        <is>
          <t>2026-03-06T14:46:23.175626+00:00</t>
        </is>
      </c>
    </row>
    <row r="6">
      <c r="A6" s="9" t="inlineStr"/>
      <c r="B6" s="9" t="inlineStr"/>
      <c r="C6" s="9" t="inlineStr">
        <is>
          <t>15</t>
        </is>
      </c>
      <c r="D6" s="9" t="inlineStr">
        <is>
          <t>pbkdf2_sha256$1000000$12gVIhf7QQB6e5gJvdMyDc$zjn0Ocu+6DxOdn1haNvB7oZSWVhS194hhoumZHADe0k=</t>
        </is>
      </c>
      <c r="E6" s="9" t="inlineStr"/>
      <c r="F6" s="9" t="inlineStr">
        <is>
          <t>False</t>
        </is>
      </c>
      <c r="G6" s="9" t="inlineStr">
        <is>
          <t>gonzalezdylan11</t>
        </is>
      </c>
      <c r="H6" s="9" t="inlineStr"/>
      <c r="I6" s="9" t="inlineStr"/>
      <c r="J6" s="9" t="inlineStr">
        <is>
          <t>tonya15@example.net</t>
        </is>
      </c>
      <c r="K6" s="9" t="inlineStr">
        <is>
          <t>False</t>
        </is>
      </c>
      <c r="L6" s="9" t="inlineStr">
        <is>
          <t>True</t>
        </is>
      </c>
      <c r="M6" s="9" t="inlineStr">
        <is>
          <t>2026-03-06T14:46:23.847595+00:00</t>
        </is>
      </c>
    </row>
    <row r="7">
      <c r="A7" s="10" t="inlineStr"/>
      <c r="B7" s="10" t="inlineStr"/>
      <c r="C7" s="10" t="inlineStr">
        <is>
          <t>16</t>
        </is>
      </c>
      <c r="D7" s="10" t="inlineStr">
        <is>
          <t>pbkdf2_sha256$1000000$C6khQz4jAL3M6NsRDFOCKp$pQMof1wJFGVkNzPioMUACie++0PP6TvhdxNfLy2OR/Y=</t>
        </is>
      </c>
      <c r="E7" s="10" t="inlineStr"/>
      <c r="F7" s="10" t="inlineStr">
        <is>
          <t>False</t>
        </is>
      </c>
      <c r="G7" s="10" t="inlineStr">
        <is>
          <t>spencertyler12</t>
        </is>
      </c>
      <c r="H7" s="10" t="inlineStr"/>
      <c r="I7" s="10" t="inlineStr"/>
      <c r="J7" s="10" t="inlineStr">
        <is>
          <t>solomondavid@example.org</t>
        </is>
      </c>
      <c r="K7" s="10" t="inlineStr">
        <is>
          <t>False</t>
        </is>
      </c>
      <c r="L7" s="10" t="inlineStr">
        <is>
          <t>True</t>
        </is>
      </c>
      <c r="M7" s="10" t="inlineStr">
        <is>
          <t>2026-03-06T14:46:24.527513+00:00</t>
        </is>
      </c>
    </row>
    <row r="8">
      <c r="A8" s="9" t="inlineStr"/>
      <c r="B8" s="9" t="inlineStr"/>
      <c r="C8" s="9" t="inlineStr">
        <is>
          <t>2</t>
        </is>
      </c>
      <c r="D8" s="9" t="inlineStr">
        <is>
          <t>pbkdf2_sha256$1000000$kah7KBK8lbrw35ThO8rCbj$Jikjga1FiSCvkiD5PYmzTq72z8eHlajYW/xk483MhPk=</t>
        </is>
      </c>
      <c r="E8" s="9" t="inlineStr">
        <is>
          <t>2026-02-18T11:29:56.520091+00:00</t>
        </is>
      </c>
      <c r="F8" s="9" t="inlineStr">
        <is>
          <t>False</t>
        </is>
      </c>
      <c r="G8" s="9" t="inlineStr">
        <is>
          <t>Mahela</t>
        </is>
      </c>
      <c r="H8" s="9" t="inlineStr"/>
      <c r="I8" s="9" t="inlineStr"/>
      <c r="J8" s="9" t="inlineStr"/>
      <c r="K8" s="9" t="inlineStr">
        <is>
          <t>False</t>
        </is>
      </c>
      <c r="L8" s="9" t="inlineStr">
        <is>
          <t>True</t>
        </is>
      </c>
      <c r="M8" s="9" t="inlineStr">
        <is>
          <t>2026-02-18T11:29:42.153323+00:00</t>
        </is>
      </c>
    </row>
    <row r="9">
      <c r="A9" s="10" t="inlineStr"/>
      <c r="B9" s="10" t="inlineStr"/>
      <c r="C9" s="10" t="inlineStr">
        <is>
          <t>17</t>
        </is>
      </c>
      <c r="D9" s="10" t="inlineStr">
        <is>
          <t>pbkdf2_sha256$1000000$GrVIj7bf7wMeKmiBniI22O$JIgUvmBbJtv0tw4qD3QxnRyfQ6KaTwrc5628i3dGXII=</t>
        </is>
      </c>
      <c r="E9" s="10" t="inlineStr"/>
      <c r="F9" s="10" t="inlineStr">
        <is>
          <t>False</t>
        </is>
      </c>
      <c r="G9" s="10" t="inlineStr">
        <is>
          <t>robert5913</t>
        </is>
      </c>
      <c r="H9" s="10" t="inlineStr"/>
      <c r="I9" s="10" t="inlineStr"/>
      <c r="J9" s="10" t="inlineStr">
        <is>
          <t>iquinn@example.net</t>
        </is>
      </c>
      <c r="K9" s="10" t="inlineStr">
        <is>
          <t>False</t>
        </is>
      </c>
      <c r="L9" s="10" t="inlineStr">
        <is>
          <t>True</t>
        </is>
      </c>
      <c r="M9" s="10" t="inlineStr">
        <is>
          <t>2026-03-06T14:46:25.196004+00:00</t>
        </is>
      </c>
    </row>
    <row r="10">
      <c r="A10" s="9" t="inlineStr"/>
      <c r="B10" s="9" t="inlineStr"/>
      <c r="C10" s="9" t="inlineStr">
        <is>
          <t>18</t>
        </is>
      </c>
      <c r="D10" s="9" t="inlineStr">
        <is>
          <t>pbkdf2_sha256$1000000$NadLw3gWU93UD5olKIGQ5n$2fn3WnhKFR9WVwQcJC+y+O8QFH1Aqwg11LigDQYHEdE=</t>
        </is>
      </c>
      <c r="E10" s="9" t="inlineStr"/>
      <c r="F10" s="9" t="inlineStr">
        <is>
          <t>False</t>
        </is>
      </c>
      <c r="G10" s="9" t="inlineStr">
        <is>
          <t>tarahays14</t>
        </is>
      </c>
      <c r="H10" s="9" t="inlineStr"/>
      <c r="I10" s="9" t="inlineStr"/>
      <c r="J10" s="9" t="inlineStr">
        <is>
          <t>gmendoza@example.org</t>
        </is>
      </c>
      <c r="K10" s="9" t="inlineStr">
        <is>
          <t>False</t>
        </is>
      </c>
      <c r="L10" s="9" t="inlineStr">
        <is>
          <t>True</t>
        </is>
      </c>
      <c r="M10" s="9" t="inlineStr">
        <is>
          <t>2026-03-06T14:46:25.869346+00:00</t>
        </is>
      </c>
    </row>
    <row r="11">
      <c r="A11" s="10" t="inlineStr"/>
      <c r="B11" s="10" t="inlineStr"/>
      <c r="C11" s="10" t="inlineStr">
        <is>
          <t>19</t>
        </is>
      </c>
      <c r="D11" s="10" t="inlineStr">
        <is>
          <t>pbkdf2_sha256$1000000$gLkthdDd2LlZwBoANpKEBL$YZt+zW/Plo9Wvmj5snnYy3OMV0LHYllU6C2Z0/ic/Aw=</t>
        </is>
      </c>
      <c r="E11" s="10" t="inlineStr"/>
      <c r="F11" s="10" t="inlineStr">
        <is>
          <t>False</t>
        </is>
      </c>
      <c r="G11" s="10" t="inlineStr">
        <is>
          <t>sarah9215</t>
        </is>
      </c>
      <c r="H11" s="10" t="inlineStr"/>
      <c r="I11" s="10" t="inlineStr"/>
      <c r="J11" s="10" t="inlineStr">
        <is>
          <t>wilsonrichard@example.org</t>
        </is>
      </c>
      <c r="K11" s="10" t="inlineStr">
        <is>
          <t>False</t>
        </is>
      </c>
      <c r="L11" s="10" t="inlineStr">
        <is>
          <t>True</t>
        </is>
      </c>
      <c r="M11" s="10" t="inlineStr">
        <is>
          <t>2026-03-06T14:46:26.539719+00:00</t>
        </is>
      </c>
    </row>
    <row r="12">
      <c r="A12" s="9" t="inlineStr"/>
      <c r="B12" s="9" t="inlineStr"/>
      <c r="C12" s="9" t="inlineStr">
        <is>
          <t>20</t>
        </is>
      </c>
      <c r="D12" s="9" t="inlineStr">
        <is>
          <t>pbkdf2_sha256$1000000$DBAOgisy1BFsFLSW4IPLjA$iNE/H9DbYmccX6tqUYIgwQmGdtZjPdZ1qkapWGWAQzE=</t>
        </is>
      </c>
      <c r="E12" s="9" t="inlineStr"/>
      <c r="F12" s="9" t="inlineStr">
        <is>
          <t>False</t>
        </is>
      </c>
      <c r="G12" s="9" t="inlineStr">
        <is>
          <t>natalie6316</t>
        </is>
      </c>
      <c r="H12" s="9" t="inlineStr"/>
      <c r="I12" s="9" t="inlineStr"/>
      <c r="J12" s="9" t="inlineStr">
        <is>
          <t>curtisestrada@example.net</t>
        </is>
      </c>
      <c r="K12" s="9" t="inlineStr">
        <is>
          <t>False</t>
        </is>
      </c>
      <c r="L12" s="9" t="inlineStr">
        <is>
          <t>True</t>
        </is>
      </c>
      <c r="M12" s="9" t="inlineStr">
        <is>
          <t>2026-03-06T14:46:27.219407+00:00</t>
        </is>
      </c>
    </row>
    <row r="13">
      <c r="A13" s="10" t="inlineStr"/>
      <c r="B13" s="10" t="inlineStr"/>
      <c r="C13" s="10" t="inlineStr">
        <is>
          <t>21</t>
        </is>
      </c>
      <c r="D13" s="10" t="inlineStr">
        <is>
          <t>pbkdf2_sha256$1000000$f8LzUjJmP7Y39k6ZOEtBRZ$ZiSUGS6YKPfHBewmR72kFTQZhZfdHM3LzB/Qle9RoCI=</t>
        </is>
      </c>
      <c r="E13" s="10" t="inlineStr"/>
      <c r="F13" s="10" t="inlineStr">
        <is>
          <t>False</t>
        </is>
      </c>
      <c r="G13" s="10" t="inlineStr">
        <is>
          <t>nathan8117</t>
        </is>
      </c>
      <c r="H13" s="10" t="inlineStr"/>
      <c r="I13" s="10" t="inlineStr"/>
      <c r="J13" s="10" t="inlineStr">
        <is>
          <t>cameronleslie@example.org</t>
        </is>
      </c>
      <c r="K13" s="10" t="inlineStr">
        <is>
          <t>False</t>
        </is>
      </c>
      <c r="L13" s="10" t="inlineStr">
        <is>
          <t>True</t>
        </is>
      </c>
      <c r="M13" s="10" t="inlineStr">
        <is>
          <t>2026-03-06T14:46:27.878480+00:00</t>
        </is>
      </c>
    </row>
    <row r="14">
      <c r="A14" s="9" t="inlineStr"/>
      <c r="B14" s="9" t="inlineStr"/>
      <c r="C14" s="9" t="inlineStr">
        <is>
          <t>22</t>
        </is>
      </c>
      <c r="D14" s="9" t="inlineStr">
        <is>
          <t>pbkdf2_sha256$1000000$2dr5L2OxVGyqRtSQFqnsyD$w9lFfdug0+2gY8vlepOQ2zhEf4mqgpJ8ilTEx8b1pBU=</t>
        </is>
      </c>
      <c r="E14" s="9" t="inlineStr"/>
      <c r="F14" s="9" t="inlineStr">
        <is>
          <t>False</t>
        </is>
      </c>
      <c r="G14" s="9" t="inlineStr">
        <is>
          <t>gabrielle9418</t>
        </is>
      </c>
      <c r="H14" s="9" t="inlineStr"/>
      <c r="I14" s="9" t="inlineStr"/>
      <c r="J14" s="9" t="inlineStr">
        <is>
          <t>michelle86@example.org</t>
        </is>
      </c>
      <c r="K14" s="9" t="inlineStr">
        <is>
          <t>False</t>
        </is>
      </c>
      <c r="L14" s="9" t="inlineStr">
        <is>
          <t>True</t>
        </is>
      </c>
      <c r="M14" s="9" t="inlineStr">
        <is>
          <t>2026-03-06T14:46:28.537791+00:00</t>
        </is>
      </c>
    </row>
    <row r="15">
      <c r="A15" s="10" t="inlineStr"/>
      <c r="B15" s="10" t="inlineStr"/>
      <c r="C15" s="10" t="inlineStr">
        <is>
          <t>23</t>
        </is>
      </c>
      <c r="D15" s="10" t="inlineStr">
        <is>
          <t>pbkdf2_sha256$1000000$RYJGfU5X9XAf9F58gTwHGy$WxmF4XoYyJf+lyCXG//mgS5iAYx7EKiQhp8/8IFLNRY=</t>
        </is>
      </c>
      <c r="E15" s="10" t="inlineStr"/>
      <c r="F15" s="10" t="inlineStr">
        <is>
          <t>False</t>
        </is>
      </c>
      <c r="G15" s="10" t="inlineStr">
        <is>
          <t>dustin3819</t>
        </is>
      </c>
      <c r="H15" s="10" t="inlineStr"/>
      <c r="I15" s="10" t="inlineStr"/>
      <c r="J15" s="10" t="inlineStr">
        <is>
          <t>dillonpatrick@example.org</t>
        </is>
      </c>
      <c r="K15" s="10" t="inlineStr">
        <is>
          <t>False</t>
        </is>
      </c>
      <c r="L15" s="10" t="inlineStr">
        <is>
          <t>True</t>
        </is>
      </c>
      <c r="M15" s="10" t="inlineStr">
        <is>
          <t>2026-03-06T14:46:29.211498+00:00</t>
        </is>
      </c>
    </row>
    <row r="16">
      <c r="A16" s="9" t="inlineStr"/>
      <c r="B16" s="9" t="inlineStr"/>
      <c r="C16" s="9" t="inlineStr">
        <is>
          <t>24</t>
        </is>
      </c>
      <c r="D16" s="9" t="inlineStr">
        <is>
          <t>pbkdf2_sha256$1000000$TZnSBmeiDYGmqEVw4agFC7$oQ7M3TL09ptMQWPsvZoLK8exinQlpikpvx5x+OT6S2Y=</t>
        </is>
      </c>
      <c r="E16" s="9" t="inlineStr"/>
      <c r="F16" s="9" t="inlineStr">
        <is>
          <t>False</t>
        </is>
      </c>
      <c r="G16" s="9" t="inlineStr">
        <is>
          <t>tthompson20</t>
        </is>
      </c>
      <c r="H16" s="9" t="inlineStr"/>
      <c r="I16" s="9" t="inlineStr"/>
      <c r="J16" s="9" t="inlineStr">
        <is>
          <t>sean48@example.net</t>
        </is>
      </c>
      <c r="K16" s="9" t="inlineStr">
        <is>
          <t>False</t>
        </is>
      </c>
      <c r="L16" s="9" t="inlineStr">
        <is>
          <t>True</t>
        </is>
      </c>
      <c r="M16" s="9" t="inlineStr">
        <is>
          <t>2026-03-06T14:46:29.887986+00:00</t>
        </is>
      </c>
    </row>
    <row r="17">
      <c r="A17" s="10" t="inlineStr"/>
      <c r="B17" s="10" t="inlineStr"/>
      <c r="C17" s="10" t="inlineStr">
        <is>
          <t>25</t>
        </is>
      </c>
      <c r="D17" s="10" t="inlineStr">
        <is>
          <t>pbkdf2_sha256$1000000$JYJXS9yRJI8bK80v1bdjrt$1H+sxDXgFiLvq52k7aktFOqnsqosNV7s3pEHClVHiqQ=</t>
        </is>
      </c>
      <c r="E17" s="10" t="inlineStr"/>
      <c r="F17" s="10" t="inlineStr">
        <is>
          <t>False</t>
        </is>
      </c>
      <c r="G17" s="10" t="inlineStr">
        <is>
          <t>jonross21</t>
        </is>
      </c>
      <c r="H17" s="10" t="inlineStr"/>
      <c r="I17" s="10" t="inlineStr"/>
      <c r="J17" s="10" t="inlineStr">
        <is>
          <t>nathancolon@example.net</t>
        </is>
      </c>
      <c r="K17" s="10" t="inlineStr">
        <is>
          <t>False</t>
        </is>
      </c>
      <c r="L17" s="10" t="inlineStr">
        <is>
          <t>True</t>
        </is>
      </c>
      <c r="M17" s="10" t="inlineStr">
        <is>
          <t>2026-03-06T14:46:30.566746+00:00</t>
        </is>
      </c>
    </row>
    <row r="18">
      <c r="A18" s="9" t="inlineStr"/>
      <c r="B18" s="9" t="inlineStr"/>
      <c r="C18" s="9" t="inlineStr">
        <is>
          <t>26</t>
        </is>
      </c>
      <c r="D18" s="9" t="inlineStr">
        <is>
          <t>pbkdf2_sha256$1000000$88PQOjL8BnfNTPzBO68gg4$OfSRyuZ/9aMdVQvswHeuJGeXg6L3+VFBxXZxZiPnjXA=</t>
        </is>
      </c>
      <c r="E18" s="9" t="inlineStr"/>
      <c r="F18" s="9" t="inlineStr">
        <is>
          <t>False</t>
        </is>
      </c>
      <c r="G18" s="9" t="inlineStr">
        <is>
          <t>novakashley22</t>
        </is>
      </c>
      <c r="H18" s="9" t="inlineStr"/>
      <c r="I18" s="9" t="inlineStr"/>
      <c r="J18" s="9" t="inlineStr">
        <is>
          <t>richmichele@example.org</t>
        </is>
      </c>
      <c r="K18" s="9" t="inlineStr">
        <is>
          <t>False</t>
        </is>
      </c>
      <c r="L18" s="9" t="inlineStr">
        <is>
          <t>True</t>
        </is>
      </c>
      <c r="M18" s="9" t="inlineStr">
        <is>
          <t>2026-03-06T14:46:31.271800+00:00</t>
        </is>
      </c>
    </row>
    <row r="19">
      <c r="A19" s="10" t="inlineStr"/>
      <c r="B19" s="10" t="inlineStr"/>
      <c r="C19" s="10" t="inlineStr">
        <is>
          <t>27</t>
        </is>
      </c>
      <c r="D19" s="10" t="inlineStr">
        <is>
          <t>pbkdf2_sha256$1000000$DF91kiwIG1jKp2bLIP8QyV$czMXZ8JbF6K4YKfT7y9nZak/LIX8zCz3cyqamUtz2Hg=</t>
        </is>
      </c>
      <c r="E19" s="10" t="inlineStr"/>
      <c r="F19" s="10" t="inlineStr">
        <is>
          <t>False</t>
        </is>
      </c>
      <c r="G19" s="10" t="inlineStr">
        <is>
          <t>amandapatel23</t>
        </is>
      </c>
      <c r="H19" s="10" t="inlineStr"/>
      <c r="I19" s="10" t="inlineStr"/>
      <c r="J19" s="10" t="inlineStr">
        <is>
          <t>bridgespeter@example.org</t>
        </is>
      </c>
      <c r="K19" s="10" t="inlineStr">
        <is>
          <t>False</t>
        </is>
      </c>
      <c r="L19" s="10" t="inlineStr">
        <is>
          <t>True</t>
        </is>
      </c>
      <c r="M19" s="10" t="inlineStr">
        <is>
          <t>2026-03-06T14:46:31.955283+00:00</t>
        </is>
      </c>
    </row>
    <row r="20">
      <c r="A20" s="9" t="inlineStr"/>
      <c r="B20" s="9" t="inlineStr"/>
      <c r="C20" s="9" t="inlineStr">
        <is>
          <t>28</t>
        </is>
      </c>
      <c r="D20" s="9" t="inlineStr">
        <is>
          <t>pbkdf2_sha256$1000000$BsmZ1tcKVfqeqPyEjLWNCf$jd7rOBkETeokTB35ERFEzhfnw9Y+cKad2Ol6+HbVFVs=</t>
        </is>
      </c>
      <c r="E20" s="9" t="inlineStr"/>
      <c r="F20" s="9" t="inlineStr">
        <is>
          <t>False</t>
        </is>
      </c>
      <c r="G20" s="9" t="inlineStr">
        <is>
          <t>williamfrederick24</t>
        </is>
      </c>
      <c r="H20" s="9" t="inlineStr"/>
      <c r="I20" s="9" t="inlineStr"/>
      <c r="J20" s="9" t="inlineStr">
        <is>
          <t>estradamichelle@example.net</t>
        </is>
      </c>
      <c r="K20" s="9" t="inlineStr">
        <is>
          <t>False</t>
        </is>
      </c>
      <c r="L20" s="9" t="inlineStr">
        <is>
          <t>True</t>
        </is>
      </c>
      <c r="M20" s="9" t="inlineStr">
        <is>
          <t>2026-03-06T14:46:32.642981+00:00</t>
        </is>
      </c>
    </row>
    <row r="21">
      <c r="A21" s="10" t="inlineStr"/>
      <c r="B21" s="10" t="inlineStr"/>
      <c r="C21" s="10" t="inlineStr">
        <is>
          <t>29</t>
        </is>
      </c>
      <c r="D21" s="10" t="inlineStr">
        <is>
          <t>pbkdf2_sha256$1000000$M7QGGRxzauOTvByNFyu48A$xrsPYElPg8QBJ18yHmPnGTmbiF47oj5Enk0Z9nkFhF4=</t>
        </is>
      </c>
      <c r="E21" s="10" t="inlineStr"/>
      <c r="F21" s="10" t="inlineStr">
        <is>
          <t>False</t>
        </is>
      </c>
      <c r="G21" s="10" t="inlineStr">
        <is>
          <t>alisonbaker25</t>
        </is>
      </c>
      <c r="H21" s="10" t="inlineStr"/>
      <c r="I21" s="10" t="inlineStr"/>
      <c r="J21" s="10" t="inlineStr">
        <is>
          <t>burkebenjamin@example.org</t>
        </is>
      </c>
      <c r="K21" s="10" t="inlineStr">
        <is>
          <t>False</t>
        </is>
      </c>
      <c r="L21" s="10" t="inlineStr">
        <is>
          <t>True</t>
        </is>
      </c>
      <c r="M21" s="10" t="inlineStr">
        <is>
          <t>2026-03-06T14:46:33.341379+00:00</t>
        </is>
      </c>
    </row>
    <row r="22">
      <c r="A22" s="9" t="inlineStr"/>
      <c r="B22" s="9" t="inlineStr"/>
      <c r="C22" s="9" t="inlineStr">
        <is>
          <t>30</t>
        </is>
      </c>
      <c r="D22" s="9" t="inlineStr">
        <is>
          <t>pbkdf2_sha256$1000000$wakFGlcWGKrT3H37I225CD$FChIXtquo1/VklGFzegGV6HB6Ecnx43WehcG6Spz2Yk=</t>
        </is>
      </c>
      <c r="E22" s="9" t="inlineStr"/>
      <c r="F22" s="9" t="inlineStr">
        <is>
          <t>False</t>
        </is>
      </c>
      <c r="G22" s="9" t="inlineStr">
        <is>
          <t>julie6926</t>
        </is>
      </c>
      <c r="H22" s="9" t="inlineStr"/>
      <c r="I22" s="9" t="inlineStr"/>
      <c r="J22" s="9" t="inlineStr">
        <is>
          <t>garciabryan@example.net</t>
        </is>
      </c>
      <c r="K22" s="9" t="inlineStr">
        <is>
          <t>False</t>
        </is>
      </c>
      <c r="L22" s="9" t="inlineStr">
        <is>
          <t>True</t>
        </is>
      </c>
      <c r="M22" s="9" t="inlineStr">
        <is>
          <t>2026-03-06T14:46:34.125785+00:00</t>
        </is>
      </c>
    </row>
    <row r="23">
      <c r="A23" s="10" t="inlineStr"/>
      <c r="B23" s="10" t="inlineStr"/>
      <c r="C23" s="10" t="inlineStr">
        <is>
          <t>31</t>
        </is>
      </c>
      <c r="D23" s="10" t="inlineStr">
        <is>
          <t>pbkdf2_sha256$1000000$ZRl4dY9ruYcWsrbdLA5GhH$43xr7s38MYptA279WAmerxqrraxhhcMNzLEVflN8/7Y=</t>
        </is>
      </c>
      <c r="E23" s="10" t="inlineStr"/>
      <c r="F23" s="10" t="inlineStr">
        <is>
          <t>False</t>
        </is>
      </c>
      <c r="G23" s="10" t="inlineStr">
        <is>
          <t>knightamanda27</t>
        </is>
      </c>
      <c r="H23" s="10" t="inlineStr"/>
      <c r="I23" s="10" t="inlineStr"/>
      <c r="J23" s="10" t="inlineStr">
        <is>
          <t>jacksonjessica@example.org</t>
        </is>
      </c>
      <c r="K23" s="10" t="inlineStr">
        <is>
          <t>False</t>
        </is>
      </c>
      <c r="L23" s="10" t="inlineStr">
        <is>
          <t>True</t>
        </is>
      </c>
      <c r="M23" s="10" t="inlineStr">
        <is>
          <t>2026-03-06T14:46:34.890577+00:00</t>
        </is>
      </c>
    </row>
    <row r="24">
      <c r="A24" s="9" t="inlineStr"/>
      <c r="B24" s="9" t="inlineStr"/>
      <c r="C24" s="9" t="inlineStr">
        <is>
          <t>32</t>
        </is>
      </c>
      <c r="D24" s="9" t="inlineStr">
        <is>
          <t>pbkdf2_sha256$1000000$u8vYCmDL4PthhQ5rfpIk11$KxpSCIaP/nhxPcVo9mypxVZPcqupLt9ui2tkDB87KLo=</t>
        </is>
      </c>
      <c r="E24" s="9" t="inlineStr"/>
      <c r="F24" s="9" t="inlineStr">
        <is>
          <t>False</t>
        </is>
      </c>
      <c r="G24" s="9" t="inlineStr">
        <is>
          <t>david0428</t>
        </is>
      </c>
      <c r="H24" s="9" t="inlineStr"/>
      <c r="I24" s="9" t="inlineStr"/>
      <c r="J24" s="9" t="inlineStr">
        <is>
          <t>yhunt@example.com</t>
        </is>
      </c>
      <c r="K24" s="9" t="inlineStr">
        <is>
          <t>False</t>
        </is>
      </c>
      <c r="L24" s="9" t="inlineStr">
        <is>
          <t>True</t>
        </is>
      </c>
      <c r="M24" s="9" t="inlineStr">
        <is>
          <t>2026-03-06T14:46:35.604341+00:00</t>
        </is>
      </c>
    </row>
    <row r="25">
      <c r="A25" s="10" t="inlineStr"/>
      <c r="B25" s="10" t="inlineStr"/>
      <c r="C25" s="10" t="inlineStr">
        <is>
          <t>33</t>
        </is>
      </c>
      <c r="D25" s="10" t="inlineStr">
        <is>
          <t>pbkdf2_sha256$1000000$WLFzo2yAuW879BnnMTFtHS$/FfU9+1qqVl0wzDeftiUnCa5ETP6RtZc2ItMc/DRFTs=</t>
        </is>
      </c>
      <c r="E25" s="10" t="inlineStr"/>
      <c r="F25" s="10" t="inlineStr">
        <is>
          <t>False</t>
        </is>
      </c>
      <c r="G25" s="10" t="inlineStr">
        <is>
          <t>alvarezsharon29</t>
        </is>
      </c>
      <c r="H25" s="10" t="inlineStr"/>
      <c r="I25" s="10" t="inlineStr"/>
      <c r="J25" s="10" t="inlineStr">
        <is>
          <t>saguilar@example.org</t>
        </is>
      </c>
      <c r="K25" s="10" t="inlineStr">
        <is>
          <t>False</t>
        </is>
      </c>
      <c r="L25" s="10" t="inlineStr">
        <is>
          <t>True</t>
        </is>
      </c>
      <c r="M25" s="10" t="inlineStr">
        <is>
          <t>2026-03-06T14:46:36.289123+00:00</t>
        </is>
      </c>
    </row>
    <row r="26">
      <c r="A26" s="9" t="inlineStr"/>
      <c r="B26" s="9" t="inlineStr"/>
      <c r="C26" s="9" t="inlineStr">
        <is>
          <t>1</t>
        </is>
      </c>
      <c r="D26" s="9" t="inlineStr">
        <is>
          <t>pbkdf2_sha256$1200000$aIXdCqA0COsAEEhT7qPdLD$WO8zDmbRGSs7cpA/FRfd/hq8KrGNNPUWaHcJNSYl7Ig=</t>
        </is>
      </c>
      <c r="E26" s="9" t="inlineStr">
        <is>
          <t>2026-04-10T13:28:51.053430+00:00</t>
        </is>
      </c>
      <c r="F26" s="9" t="inlineStr">
        <is>
          <t>True</t>
        </is>
      </c>
      <c r="G26" s="9" t="inlineStr">
        <is>
          <t>sachithmadhushaka</t>
        </is>
      </c>
      <c r="H26" s="9" t="inlineStr">
        <is>
          <t>Sachith</t>
        </is>
      </c>
      <c r="I26" s="9" t="inlineStr">
        <is>
          <t>Madhusankha</t>
        </is>
      </c>
      <c r="J26" s="9" t="inlineStr">
        <is>
          <t>sachith1999madhushakha@gmail.com</t>
        </is>
      </c>
      <c r="K26" s="9" t="inlineStr">
        <is>
          <t>True</t>
        </is>
      </c>
      <c r="L26" s="9" t="inlineStr">
        <is>
          <t>True</t>
        </is>
      </c>
      <c r="M26" s="9" t="inlineStr">
        <is>
          <t>2026-02-11T09:40:04.518000+00:00</t>
        </is>
      </c>
    </row>
    <row r="27">
      <c r="A27" s="10" t="inlineStr"/>
      <c r="B27" s="10" t="inlineStr"/>
      <c r="C27" s="10" t="inlineStr">
        <is>
          <t>4</t>
        </is>
      </c>
      <c r="D27" s="10" t="inlineStr">
        <is>
          <t>pbkdf2_sha256$1000000$F6omqb5wIbbfAwJw4I4Skm$9waSFgjIvV1wz6jy2KOs77aeg8Y9KvAwU2E7LqF0dvc=</t>
        </is>
      </c>
      <c r="E27" s="10" t="inlineStr"/>
      <c r="F27" s="10" t="inlineStr">
        <is>
          <t>False</t>
        </is>
      </c>
      <c r="G27" s="10" t="inlineStr">
        <is>
          <t>laurie790</t>
        </is>
      </c>
      <c r="H27" s="10" t="inlineStr"/>
      <c r="I27" s="10" t="inlineStr"/>
      <c r="J27" s="10" t="inlineStr">
        <is>
          <t>jordanbaker@example.net</t>
        </is>
      </c>
      <c r="K27" s="10" t="inlineStr">
        <is>
          <t>False</t>
        </is>
      </c>
      <c r="L27" s="10" t="inlineStr">
        <is>
          <t>True</t>
        </is>
      </c>
      <c r="M27" s="10" t="inlineStr">
        <is>
          <t>2026-03-06T14:46:16.189405+00:00</t>
        </is>
      </c>
    </row>
    <row r="28">
      <c r="A28" s="9" t="inlineStr"/>
      <c r="B28" s="9" t="inlineStr"/>
      <c r="C28" s="9" t="inlineStr">
        <is>
          <t>5</t>
        </is>
      </c>
      <c r="D28" s="9" t="inlineStr">
        <is>
          <t>pbkdf2_sha256$1000000$EXtXlAGzUMQu5oDg2aXJH3$uPo96UTnkqQq3fyf3u2g5X2Ms4Wr0g29dVxZZXZmQ3c=</t>
        </is>
      </c>
      <c r="E28" s="9" t="inlineStr"/>
      <c r="F28" s="9" t="inlineStr">
        <is>
          <t>False</t>
        </is>
      </c>
      <c r="G28" s="9" t="inlineStr">
        <is>
          <t>obridges1</t>
        </is>
      </c>
      <c r="H28" s="9" t="inlineStr"/>
      <c r="I28" s="9" t="inlineStr"/>
      <c r="J28" s="9" t="inlineStr">
        <is>
          <t>tracywagner@example.com</t>
        </is>
      </c>
      <c r="K28" s="9" t="inlineStr">
        <is>
          <t>False</t>
        </is>
      </c>
      <c r="L28" s="9" t="inlineStr">
        <is>
          <t>True</t>
        </is>
      </c>
      <c r="M28" s="9" t="inlineStr">
        <is>
          <t>2026-03-06T14:46:17.079165+00:00</t>
        </is>
      </c>
    </row>
    <row r="29">
      <c r="A29" s="10" t="inlineStr"/>
      <c r="B29" s="10" t="inlineStr"/>
      <c r="C29" s="10" t="inlineStr">
        <is>
          <t>6</t>
        </is>
      </c>
      <c r="D29" s="10" t="inlineStr">
        <is>
          <t>pbkdf2_sha256$1000000$mc2EG6nxvkX1MjKFbRb64P$m1vnaLiOmwqLN5FWDjcSFcs/qpdYgyd3/ust1ORfcQc=</t>
        </is>
      </c>
      <c r="E29" s="10" t="inlineStr"/>
      <c r="F29" s="10" t="inlineStr">
        <is>
          <t>False</t>
        </is>
      </c>
      <c r="G29" s="10" t="inlineStr">
        <is>
          <t>stevenselaine2</t>
        </is>
      </c>
      <c r="H29" s="10" t="inlineStr"/>
      <c r="I29" s="10" t="inlineStr"/>
      <c r="J29" s="10" t="inlineStr">
        <is>
          <t>sharonhoward@example.org</t>
        </is>
      </c>
      <c r="K29" s="10" t="inlineStr">
        <is>
          <t>False</t>
        </is>
      </c>
      <c r="L29" s="10" t="inlineStr">
        <is>
          <t>True</t>
        </is>
      </c>
      <c r="M29" s="10" t="inlineStr">
        <is>
          <t>2026-03-06T14:46:17.758678+00:00</t>
        </is>
      </c>
    </row>
    <row r="30">
      <c r="A30" s="9" t="inlineStr"/>
      <c r="B30" s="9" t="inlineStr"/>
      <c r="C30" s="9" t="inlineStr">
        <is>
          <t>7</t>
        </is>
      </c>
      <c r="D30" s="9" t="inlineStr">
        <is>
          <t>pbkdf2_sha256$1000000$90xnEXfNXy3f36cQTU3QGy$RvJKxqbF9GUtyTlur0CaCNYsHM9zkiYrXX8busoE44M=</t>
        </is>
      </c>
      <c r="E30" s="9" t="inlineStr"/>
      <c r="F30" s="9" t="inlineStr">
        <is>
          <t>False</t>
        </is>
      </c>
      <c r="G30" s="9" t="inlineStr">
        <is>
          <t>marklam3</t>
        </is>
      </c>
      <c r="H30" s="9" t="inlineStr"/>
      <c r="I30" s="9" t="inlineStr"/>
      <c r="J30" s="9" t="inlineStr">
        <is>
          <t>drogers@example.com</t>
        </is>
      </c>
      <c r="K30" s="9" t="inlineStr">
        <is>
          <t>False</t>
        </is>
      </c>
      <c r="L30" s="9" t="inlineStr">
        <is>
          <t>True</t>
        </is>
      </c>
      <c r="M30" s="9" t="inlineStr">
        <is>
          <t>2026-03-06T14:46:18.429147+00:00</t>
        </is>
      </c>
    </row>
    <row r="31">
      <c r="A31" s="10" t="inlineStr"/>
      <c r="B31" s="10" t="inlineStr"/>
      <c r="C31" s="10" t="inlineStr">
        <is>
          <t>8</t>
        </is>
      </c>
      <c r="D31" s="10" t="inlineStr">
        <is>
          <t>pbkdf2_sha256$1000000$VcLiPnkYmFM4d2aWKgyY96$umjHGTbNZTx2hZ48z6iOo5xgCsNu957bhHPw72odbZU=</t>
        </is>
      </c>
      <c r="E31" s="10" t="inlineStr"/>
      <c r="F31" s="10" t="inlineStr">
        <is>
          <t>False</t>
        </is>
      </c>
      <c r="G31" s="10" t="inlineStr">
        <is>
          <t>bwhite4</t>
        </is>
      </c>
      <c r="H31" s="10" t="inlineStr"/>
      <c r="I31" s="10" t="inlineStr"/>
      <c r="J31" s="10" t="inlineStr">
        <is>
          <t>cheyenne46@example.com</t>
        </is>
      </c>
      <c r="K31" s="10" t="inlineStr">
        <is>
          <t>False</t>
        </is>
      </c>
      <c r="L31" s="10" t="inlineStr">
        <is>
          <t>True</t>
        </is>
      </c>
      <c r="M31" s="10" t="inlineStr">
        <is>
          <t>2026-03-06T14:46:19.102738+00:00</t>
        </is>
      </c>
    </row>
    <row r="32">
      <c r="A32" s="9" t="inlineStr"/>
      <c r="B32" s="9" t="inlineStr"/>
      <c r="C32" s="9" t="inlineStr">
        <is>
          <t>9</t>
        </is>
      </c>
      <c r="D32" s="9" t="inlineStr">
        <is>
          <t>pbkdf2_sha256$1000000$H1HgFsLRhxfz9e0FgLloW4$CeWsRVS6DlLlkfdZcJfGCi3j7n4GuIKehKIyn3HJLx0=</t>
        </is>
      </c>
      <c r="E32" s="9" t="inlineStr"/>
      <c r="F32" s="9" t="inlineStr">
        <is>
          <t>False</t>
        </is>
      </c>
      <c r="G32" s="9" t="inlineStr">
        <is>
          <t>kjuarez5</t>
        </is>
      </c>
      <c r="H32" s="9" t="inlineStr"/>
      <c r="I32" s="9" t="inlineStr"/>
      <c r="J32" s="9" t="inlineStr">
        <is>
          <t>lauralamb@example.net</t>
        </is>
      </c>
      <c r="K32" s="9" t="inlineStr">
        <is>
          <t>False</t>
        </is>
      </c>
      <c r="L32" s="9" t="inlineStr">
        <is>
          <t>True</t>
        </is>
      </c>
      <c r="M32" s="9" t="inlineStr">
        <is>
          <t>2026-03-06T14:46:19.772676+00:00</t>
        </is>
      </c>
    </row>
    <row r="33">
      <c r="A33" s="10" t="inlineStr"/>
      <c r="B33" s="10" t="inlineStr"/>
      <c r="C33" s="10" t="inlineStr">
        <is>
          <t>10</t>
        </is>
      </c>
      <c r="D33" s="10" t="inlineStr">
        <is>
          <t>pbkdf2_sha256$1000000$gxXsK7c2EjtWfTsfuLO3mR$CE2LqSh+pBrhH3Ae8/1bTBbI8KIJhw2SQxc9PG6zO/E=</t>
        </is>
      </c>
      <c r="E33" s="10" t="inlineStr"/>
      <c r="F33" s="10" t="inlineStr">
        <is>
          <t>False</t>
        </is>
      </c>
      <c r="G33" s="10" t="inlineStr">
        <is>
          <t>ortegaderek6</t>
        </is>
      </c>
      <c r="H33" s="10" t="inlineStr"/>
      <c r="I33" s="10" t="inlineStr"/>
      <c r="J33" s="10" t="inlineStr">
        <is>
          <t>derekbolton@example.org</t>
        </is>
      </c>
      <c r="K33" s="10" t="inlineStr">
        <is>
          <t>False</t>
        </is>
      </c>
      <c r="L33" s="10" t="inlineStr">
        <is>
          <t>True</t>
        </is>
      </c>
      <c r="M33" s="10" t="inlineStr">
        <is>
          <t>2026-03-06T14:46:20.452754+00:00</t>
        </is>
      </c>
    </row>
    <row r="34">
      <c r="A34" s="9" t="inlineStr"/>
      <c r="B34" s="9" t="inlineStr"/>
      <c r="C34" s="9" t="inlineStr">
        <is>
          <t>3</t>
        </is>
      </c>
      <c r="D34" s="9" t="inlineStr">
        <is>
          <t>pbkdf2_sha256$1000000$fbqTKLGSFxiXAVJUPKXoiV$EezwegPL5QUaClt49uRM5Ko7JxT8cGMn9xFFGzUIXoM=</t>
        </is>
      </c>
      <c r="E34" s="9" t="inlineStr">
        <is>
          <t>2026-03-18T05:56:03.574610+00:00</t>
        </is>
      </c>
      <c r="F34" s="9" t="inlineStr">
        <is>
          <t>False</t>
        </is>
      </c>
      <c r="G34" s="9" t="inlineStr">
        <is>
          <t>pramudith</t>
        </is>
      </c>
      <c r="H34" s="9" t="inlineStr"/>
      <c r="I34" s="9" t="inlineStr"/>
      <c r="J34" s="9" t="inlineStr">
        <is>
          <t>pramudith@gmail.com</t>
        </is>
      </c>
      <c r="K34" s="9" t="inlineStr">
        <is>
          <t>False</t>
        </is>
      </c>
      <c r="L34" s="9" t="inlineStr">
        <is>
          <t>True</t>
        </is>
      </c>
      <c r="M34" s="9" t="inlineStr">
        <is>
          <t>2026-02-26T18:59:53.594575+00:00</t>
        </is>
      </c>
    </row>
    <row r="35">
      <c r="A35" s="10" t="inlineStr"/>
      <c r="B35" s="10" t="inlineStr"/>
      <c r="C35" s="10" t="inlineStr">
        <is>
          <t>34</t>
        </is>
      </c>
      <c r="D35" s="10" t="inlineStr">
        <is>
          <t>pbkdf2_sha256$1000000$EMHiDmWnYQptgTxbdHC2Lw$o1zR6TslRKB6kAKF3ggUAF9t/IhrTbq+GBS6G3jryDM=</t>
        </is>
      </c>
      <c r="E35" s="10" t="inlineStr"/>
      <c r="F35" s="10" t="inlineStr">
        <is>
          <t>False</t>
        </is>
      </c>
      <c r="G35" s="10" t="inlineStr">
        <is>
          <t>Ravindu</t>
        </is>
      </c>
      <c r="H35" s="10" t="inlineStr"/>
      <c r="I35" s="10" t="inlineStr"/>
      <c r="J35" s="10" t="inlineStr">
        <is>
          <t>ravindu@gmail.com</t>
        </is>
      </c>
      <c r="K35" s="10" t="inlineStr">
        <is>
          <t>False</t>
        </is>
      </c>
      <c r="L35" s="10" t="inlineStr">
        <is>
          <t>True</t>
        </is>
      </c>
      <c r="M35" s="10" t="inlineStr">
        <is>
          <t>2026-03-26T16:59:15.440681+00:00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13" customWidth="1" min="3" max="3"/>
    <col width="12" customWidth="1" min="4" max="4"/>
  </cols>
  <sheetData>
    <row r="1">
      <c r="A1" s="7" t="inlineStr">
        <is>
          <t>id</t>
        </is>
      </c>
      <c r="B1" s="7" t="inlineStr">
        <is>
          <t>name</t>
        </is>
      </c>
      <c r="C1" s="7" t="inlineStr">
        <is>
          <t>description</t>
        </is>
      </c>
      <c r="D1" s="7" t="inlineStr">
        <is>
          <t>created_at</t>
        </is>
      </c>
      <c r="F1" s="8" t="inlineStr">
        <is>
          <t>0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6" customWidth="1" min="3" max="3"/>
  </cols>
  <sheetData>
    <row r="1">
      <c r="A1" s="7" t="inlineStr">
        <is>
          <t>id</t>
        </is>
      </c>
      <c r="B1" s="7" t="inlineStr">
        <is>
          <t>name</t>
        </is>
      </c>
      <c r="C1" s="7" t="inlineStr">
        <is>
          <t>slug</t>
        </is>
      </c>
      <c r="E1" s="8" t="inlineStr">
        <is>
          <t>0 rows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6" customWidth="1" min="3" max="3"/>
    <col width="13" customWidth="1" min="4" max="4"/>
    <col width="17" customWidth="1" min="5" max="5"/>
    <col width="10" customWidth="1" min="6" max="6"/>
    <col width="11" customWidth="1" min="7" max="7"/>
    <col width="7" customWidth="1" min="8" max="8"/>
    <col width="12" customWidth="1" min="9" max="9"/>
    <col width="20" customWidth="1" min="10" max="10"/>
    <col width="20" customWidth="1" min="11" max="11"/>
    <col width="15" customWidth="1" min="12" max="12"/>
    <col width="12" customWidth="1" min="13" max="13"/>
    <col width="12" customWidth="1" min="14" max="14"/>
    <col width="8" customWidth="1" min="15" max="15"/>
    <col width="16" customWidth="1" min="16" max="16"/>
    <col width="17" customWidth="1" min="17" max="17"/>
    <col width="13" customWidth="1" min="18" max="18"/>
    <col width="12" customWidth="1" min="19" max="19"/>
    <col width="12" customWidth="1" min="20" max="20"/>
  </cols>
  <sheetData>
    <row r="1">
      <c r="A1" s="7" t="inlineStr">
        <is>
          <t>id</t>
        </is>
      </c>
      <c r="B1" s="7" t="inlineStr">
        <is>
          <t>name</t>
        </is>
      </c>
      <c r="C1" s="7" t="inlineStr">
        <is>
          <t>slug</t>
        </is>
      </c>
      <c r="D1" s="7" t="inlineStr">
        <is>
          <t>description</t>
        </is>
      </c>
      <c r="E1" s="7" t="inlineStr">
        <is>
          <t>legends_stories</t>
        </is>
      </c>
      <c r="F1" s="7" t="inlineStr">
        <is>
          <t>latitude</t>
        </is>
      </c>
      <c r="G1" s="7" t="inlineStr">
        <is>
          <t>longitude</t>
        </is>
      </c>
      <c r="H1" s="7" t="inlineStr">
        <is>
          <t>image</t>
        </is>
      </c>
      <c r="I1" s="7" t="inlineStr">
        <is>
          <t>difficulty</t>
        </is>
      </c>
      <c r="J1" s="7" t="inlineStr">
        <is>
          <t>accessibility_info</t>
        </is>
      </c>
      <c r="K1" s="7" t="inlineStr">
        <is>
          <t>best_time_to_visit</t>
        </is>
      </c>
      <c r="L1" s="7" t="inlineStr">
        <is>
          <t>safety_rating</t>
        </is>
      </c>
      <c r="M1" s="7" t="inlineStr">
        <is>
          <t>created_by</t>
        </is>
      </c>
      <c r="N1" s="7" t="inlineStr">
        <is>
          <t>updated_by</t>
        </is>
      </c>
      <c r="O1" s="7" t="inlineStr">
        <is>
          <t>status</t>
        </is>
      </c>
      <c r="P1" s="7" t="inlineStr">
        <is>
          <t>approval_votes</t>
        </is>
      </c>
      <c r="Q1" s="7" t="inlineStr">
        <is>
          <t>rejection_votes</t>
        </is>
      </c>
      <c r="R1" s="7" t="inlineStr">
        <is>
          <t>visit_count</t>
        </is>
      </c>
      <c r="S1" s="7" t="inlineStr">
        <is>
          <t>created_at</t>
        </is>
      </c>
      <c r="T1" s="7" t="inlineStr">
        <is>
          <t>updated_at</t>
        </is>
      </c>
      <c r="V1" s="8" t="inlineStr">
        <is>
          <t>0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7" customWidth="1" min="2" max="2"/>
    <col width="7" customWidth="1" min="3" max="3"/>
    <col width="13" customWidth="1" min="4" max="4"/>
    <col width="20" customWidth="1" min="5" max="5"/>
    <col width="23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place</t>
        </is>
      </c>
      <c r="C1" s="7" t="inlineStr">
        <is>
          <t>image</t>
        </is>
      </c>
      <c r="D1" s="7" t="inlineStr">
        <is>
          <t>uploaded_by</t>
        </is>
      </c>
      <c r="E1" s="7" t="inlineStr">
        <is>
          <t>is_challenge_photo</t>
        </is>
      </c>
      <c r="F1" s="7" t="inlineStr">
        <is>
          <t>challenge_description</t>
        </is>
      </c>
      <c r="G1" s="7" t="inlineStr">
        <is>
          <t>created_at</t>
        </is>
      </c>
      <c r="I1" s="8" t="inlineStr">
        <is>
          <t>0 rows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7" customWidth="1" min="2" max="2"/>
    <col width="13" customWidth="1" min="3" max="3"/>
    <col width="5" customWidth="1" min="4" max="4"/>
    <col width="10" customWidth="1" min="5" max="5"/>
    <col width="15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place</t>
        </is>
      </c>
      <c r="C1" s="7" t="inlineStr">
        <is>
          <t>uploaded_by</t>
        </is>
      </c>
      <c r="D1" s="7" t="inlineStr">
        <is>
          <t>url</t>
        </is>
      </c>
      <c r="E1" s="7" t="inlineStr">
        <is>
          <t>platform</t>
        </is>
      </c>
      <c r="F1" s="7" t="inlineStr">
        <is>
          <t>thumbnail_url</t>
        </is>
      </c>
      <c r="G1" s="7" t="inlineStr">
        <is>
          <t>created_at</t>
        </is>
      </c>
      <c r="I1" s="8" t="inlineStr">
        <is>
          <t>0 rows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7" customWidth="1" min="3" max="3"/>
    <col width="13" customWidth="1" min="4" max="4"/>
    <col width="19" customWidth="1" min="5" max="5"/>
    <col width="12" customWidth="1" min="6" max="6"/>
    <col width="13" customWidth="1" min="7" max="7"/>
    <col width="16" customWidth="1" min="8" max="8"/>
    <col width="7" customWidth="1" min="9" max="9"/>
    <col width="12" customWidth="1" min="10" max="10"/>
  </cols>
  <sheetData>
    <row r="1">
      <c r="A1" s="7" t="inlineStr">
        <is>
          <t>id</t>
        </is>
      </c>
      <c r="B1" s="7" t="inlineStr">
        <is>
          <t>user</t>
        </is>
      </c>
      <c r="C1" s="7" t="inlineStr">
        <is>
          <t>place</t>
        </is>
      </c>
      <c r="D1" s="7" t="inlineStr">
        <is>
          <t>photo_proof</t>
        </is>
      </c>
      <c r="E1" s="7" t="inlineStr">
        <is>
          <t>location_verified</t>
        </is>
      </c>
      <c r="F1" s="7" t="inlineStr">
        <is>
          <t>photo_hash</t>
        </is>
      </c>
      <c r="G1" s="7" t="inlineStr">
        <is>
          <t>trust_score</t>
        </is>
      </c>
      <c r="H1" s="7" t="inlineStr">
        <is>
          <t>points_awarded</t>
        </is>
      </c>
      <c r="I1" s="7" t="inlineStr">
        <is>
          <t>notes</t>
        </is>
      </c>
      <c r="J1" s="7" t="inlineStr">
        <is>
          <t>created_at</t>
        </is>
      </c>
      <c r="L1" s="8" t="inlineStr">
        <is>
          <t>0 rows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13" customWidth="1" min="3" max="3"/>
    <col width="12" customWidth="1" min="4" max="4"/>
    <col width="11" customWidth="1" min="5" max="5"/>
    <col width="16" customWidth="1" min="6" max="6"/>
    <col width="13" customWidth="1" min="7" max="7"/>
    <col width="10" customWidth="1" min="8" max="8"/>
    <col width="20" customWidth="1" min="9" max="9"/>
    <col width="12" customWidth="1" min="10" max="10"/>
    <col width="17" customWidth="1" min="11" max="11"/>
    <col width="18" customWidth="1" min="12" max="12"/>
    <col width="12" customWidth="1" min="13" max="13"/>
  </cols>
  <sheetData>
    <row r="1">
      <c r="A1" s="7" t="inlineStr">
        <is>
          <t>id</t>
        </is>
      </c>
      <c r="B1" s="7" t="inlineStr">
        <is>
          <t>name</t>
        </is>
      </c>
      <c r="C1" s="7" t="inlineStr">
        <is>
          <t>description</t>
        </is>
      </c>
      <c r="D1" s="7" t="inlineStr">
        <is>
          <t>created_by</t>
        </is>
      </c>
      <c r="E1" s="7" t="inlineStr">
        <is>
          <t>is_public</t>
        </is>
      </c>
      <c r="F1" s="7" t="inlineStr">
        <is>
          <t>allow_comments</t>
        </is>
      </c>
      <c r="G1" s="7" t="inlineStr">
        <is>
          <t>cover_image</t>
        </is>
      </c>
      <c r="H1" s="7" t="inlineStr">
        <is>
          <t>distance</t>
        </is>
      </c>
      <c r="I1" s="7" t="inlineStr">
        <is>
          <t>estimated_duration</t>
        </is>
      </c>
      <c r="J1" s="7" t="inlineStr">
        <is>
          <t>difficulty</t>
        </is>
      </c>
      <c r="K1" s="7" t="inlineStr">
        <is>
          <t>required_points</t>
        </is>
      </c>
      <c r="L1" s="7" t="inlineStr">
        <is>
          <t>completion_badge</t>
        </is>
      </c>
      <c r="M1" s="7" t="inlineStr">
        <is>
          <t>created_at</t>
        </is>
      </c>
      <c r="O1" s="8" t="inlineStr">
        <is>
          <t>0 rows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7" customWidth="1" min="2" max="2"/>
    <col width="7" customWidth="1" min="3" max="3"/>
    <col width="7" customWidth="1" min="4" max="4"/>
    <col width="7" customWidth="1" min="5" max="5"/>
    <col width="24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trail</t>
        </is>
      </c>
      <c r="C1" s="7" t="inlineStr">
        <is>
          <t>place</t>
        </is>
      </c>
      <c r="D1" s="7" t="inlineStr">
        <is>
          <t>order</t>
        </is>
      </c>
      <c r="E1" s="7" t="inlineStr">
        <is>
          <t>notes</t>
        </is>
      </c>
      <c r="F1" s="7" t="inlineStr">
        <is>
          <t>distance_from_previous</t>
        </is>
      </c>
      <c r="G1" s="7" t="inlineStr">
        <is>
          <t>created_at</t>
        </is>
      </c>
      <c r="I1" s="8" t="inlineStr">
        <is>
          <t>0 rows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7" customWidth="1" min="3" max="3"/>
    <col width="14" customWidth="1" min="4" max="4"/>
    <col width="16" customWidth="1" min="5" max="5"/>
  </cols>
  <sheetData>
    <row r="1">
      <c r="A1" s="7" t="inlineStr">
        <is>
          <t>id</t>
        </is>
      </c>
      <c r="B1" s="7" t="inlineStr">
        <is>
          <t>user</t>
        </is>
      </c>
      <c r="C1" s="7" t="inlineStr">
        <is>
          <t>trail</t>
        </is>
      </c>
      <c r="D1" s="7" t="inlineStr">
        <is>
          <t>completed_at</t>
        </is>
      </c>
      <c r="E1" s="7" t="inlineStr">
        <is>
          <t>points_awarded</t>
        </is>
      </c>
      <c r="G1" s="8" t="inlineStr">
        <is>
          <t>0 rows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7" customWidth="1" min="3" max="3"/>
    <col width="9" customWidth="1" min="4" max="4"/>
    <col width="8" customWidth="1" min="5" max="5"/>
    <col width="6" customWidth="1" min="6" max="6"/>
    <col width="7" customWidth="1" min="7" max="7"/>
    <col width="8" customWidth="1" min="8" max="8"/>
    <col width="12" customWidth="1" min="9" max="9"/>
  </cols>
  <sheetData>
    <row r="1">
      <c r="A1" s="7" t="inlineStr">
        <is>
          <t>id</t>
        </is>
      </c>
      <c r="B1" s="7" t="inlineStr">
        <is>
          <t>user</t>
        </is>
      </c>
      <c r="C1" s="7" t="inlineStr">
        <is>
          <t>place</t>
        </is>
      </c>
      <c r="D1" s="7" t="inlineStr">
        <is>
          <t>checkin</t>
        </is>
      </c>
      <c r="E1" s="7" t="inlineStr">
        <is>
          <t>parent</t>
        </is>
      </c>
      <c r="F1" s="7" t="inlineStr">
        <is>
          <t>text</t>
        </is>
      </c>
      <c r="G1" s="7" t="inlineStr">
        <is>
          <t>votes</t>
        </is>
      </c>
      <c r="H1" s="7" t="inlineStr">
        <is>
          <t>rating</t>
        </is>
      </c>
      <c r="I1" s="7" t="inlineStr">
        <is>
          <t>created_at</t>
        </is>
      </c>
      <c r="K1" s="8" t="inlineStr">
        <is>
          <t>0 rows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7" customWidth="1" min="3" max="3"/>
    <col width="9" customWidth="1" min="4" max="4"/>
    <col width="11" customWidth="1" min="5" max="5"/>
    <col width="12" customWidth="1" min="6" max="6"/>
  </cols>
  <sheetData>
    <row r="1">
      <c r="A1" s="7" t="inlineStr">
        <is>
          <t>id</t>
        </is>
      </c>
      <c r="B1" s="7" t="inlineStr">
        <is>
          <t>user</t>
        </is>
      </c>
      <c r="C1" s="7" t="inlineStr">
        <is>
          <t>place</t>
        </is>
      </c>
      <c r="D1" s="7" t="inlineStr">
        <is>
          <t>comment</t>
        </is>
      </c>
      <c r="E1" s="7" t="inlineStr">
        <is>
          <t>vote_type</t>
        </is>
      </c>
      <c r="F1" s="7" t="inlineStr">
        <is>
          <t>created_at</t>
        </is>
      </c>
      <c r="H1" s="8" t="inlineStr">
        <is>
          <t>0 rows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7" customWidth="1" min="3" max="3"/>
    <col width="12" customWidth="1" min="4" max="4"/>
  </cols>
  <sheetData>
    <row r="1">
      <c r="A1" s="7" t="inlineStr">
        <is>
          <t>id</t>
        </is>
      </c>
      <c r="B1" s="7" t="inlineStr">
        <is>
          <t>user</t>
        </is>
      </c>
      <c r="C1" s="7" t="inlineStr">
        <is>
          <t>place</t>
        </is>
      </c>
      <c r="D1" s="7" t="inlineStr">
        <is>
          <t>created_at</t>
        </is>
      </c>
      <c r="F1" s="8" t="inlineStr">
        <is>
          <t>0 rows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7" customWidth="1" min="3" max="3"/>
    <col width="12" customWidth="1" min="4" max="4"/>
  </cols>
  <sheetData>
    <row r="1">
      <c r="A1" s="7" t="inlineStr">
        <is>
          <t>id</t>
        </is>
      </c>
      <c r="B1" s="7" t="inlineStr">
        <is>
          <t>user</t>
        </is>
      </c>
      <c r="C1" s="7" t="inlineStr">
        <is>
          <t>trail</t>
        </is>
      </c>
      <c r="D1" s="7" t="inlineStr">
        <is>
          <t>created_at</t>
        </is>
      </c>
      <c r="F1" s="8" t="inlineStr">
        <is>
          <t>0 rows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13" customWidth="1" min="3" max="3"/>
    <col width="6" customWidth="1" min="4" max="4"/>
    <col width="7" customWidth="1" min="5" max="5"/>
    <col width="10" customWidth="1" min="6" max="6"/>
    <col width="10" customWidth="1" min="7" max="7"/>
    <col width="17" customWidth="1" min="8" max="8"/>
    <col width="11" customWidth="1" min="9" max="9"/>
    <col width="12" customWidth="1" min="10" max="10"/>
  </cols>
  <sheetData>
    <row r="1">
      <c r="A1" s="7" t="inlineStr">
        <is>
          <t>id</t>
        </is>
      </c>
      <c r="B1" s="7" t="inlineStr">
        <is>
          <t>name</t>
        </is>
      </c>
      <c r="C1" s="7" t="inlineStr">
        <is>
          <t>description</t>
        </is>
      </c>
      <c r="D1" s="7" t="inlineStr">
        <is>
          <t>icon</t>
        </is>
      </c>
      <c r="E1" s="7" t="inlineStr">
        <is>
          <t>image</t>
        </is>
      </c>
      <c r="F1" s="7" t="inlineStr">
        <is>
          <t>criteria</t>
        </is>
      </c>
      <c r="G1" s="7" t="inlineStr">
        <is>
          <t>category</t>
        </is>
      </c>
      <c r="H1" s="7" t="inlineStr">
        <is>
          <t>points_required</t>
        </is>
      </c>
      <c r="I1" s="7" t="inlineStr">
        <is>
          <t>is_active</t>
        </is>
      </c>
      <c r="J1" s="7" t="inlineStr">
        <is>
          <t>created_at</t>
        </is>
      </c>
      <c r="L1" s="8" t="inlineStr">
        <is>
          <t>0 rows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7" customWidth="1" min="3" max="3"/>
    <col width="11" customWidth="1" min="4" max="4"/>
  </cols>
  <sheetData>
    <row r="1">
      <c r="A1" s="7" t="inlineStr">
        <is>
          <t>id</t>
        </is>
      </c>
      <c r="B1" s="7" t="inlineStr">
        <is>
          <t>user</t>
        </is>
      </c>
      <c r="C1" s="7" t="inlineStr">
        <is>
          <t>badge</t>
        </is>
      </c>
      <c r="D1" s="7" t="inlineStr">
        <is>
          <t>earned_at</t>
        </is>
      </c>
      <c r="F1" s="8" t="inlineStr">
        <is>
          <t>0 rows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7" customWidth="1" min="2" max="2"/>
    <col width="13" customWidth="1" min="3" max="3"/>
    <col width="16" customWidth="1" min="4" max="4"/>
    <col width="10" customWidth="1" min="5" max="5"/>
    <col width="15" customWidth="1" min="6" max="6"/>
    <col width="12" customWidth="1" min="7" max="7"/>
    <col width="10" customWidth="1" min="8" max="8"/>
    <col width="11" customWidth="1" min="9" max="9"/>
    <col width="12" customWidth="1" min="10" max="10"/>
  </cols>
  <sheetData>
    <row r="1">
      <c r="A1" s="7" t="inlineStr">
        <is>
          <t>id</t>
        </is>
      </c>
      <c r="B1" s="7" t="inlineStr">
        <is>
          <t>title</t>
        </is>
      </c>
      <c r="C1" s="7" t="inlineStr">
        <is>
          <t>description</t>
        </is>
      </c>
      <c r="D1" s="7" t="inlineStr">
        <is>
          <t>challenge_type</t>
        </is>
      </c>
      <c r="E1" s="7" t="inlineStr">
        <is>
          <t>criteria</t>
        </is>
      </c>
      <c r="F1" s="7" t="inlineStr">
        <is>
          <t>reward_points</t>
        </is>
      </c>
      <c r="G1" s="7" t="inlineStr">
        <is>
          <t>start_date</t>
        </is>
      </c>
      <c r="H1" s="7" t="inlineStr">
        <is>
          <t>end_date</t>
        </is>
      </c>
      <c r="I1" s="7" t="inlineStr">
        <is>
          <t>is_active</t>
        </is>
      </c>
      <c r="J1" s="7" t="inlineStr">
        <is>
          <t>created_at</t>
        </is>
      </c>
      <c r="L1" s="8" t="inlineStr">
        <is>
          <t>0 rows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4" customWidth="1" min="4" max="4"/>
    <col width="16" customWidth="1" min="5" max="5"/>
  </cols>
  <sheetData>
    <row r="1">
      <c r="A1" s="7" t="inlineStr">
        <is>
          <t>id</t>
        </is>
      </c>
      <c r="B1" s="7" t="inlineStr">
        <is>
          <t>user</t>
        </is>
      </c>
      <c r="C1" s="7" t="inlineStr">
        <is>
          <t>challenge</t>
        </is>
      </c>
      <c r="D1" s="7" t="inlineStr">
        <is>
          <t>completed_at</t>
        </is>
      </c>
      <c r="E1" s="7" t="inlineStr">
        <is>
          <t>points_awarded</t>
        </is>
      </c>
      <c r="G1" s="8" t="inlineStr">
        <is>
          <t>0 rows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7" customWidth="1" min="3" max="3"/>
    <col width="9" customWidth="1" min="4" max="4"/>
    <col width="19" customWidth="1" min="5" max="5"/>
    <col width="9" customWidth="1" min="6" max="6"/>
    <col width="15" customWidth="1" min="7" max="7"/>
    <col width="15" customWidth="1" min="8" max="8"/>
    <col width="12" customWidth="1" min="9" max="9"/>
  </cols>
  <sheetData>
    <row r="1">
      <c r="A1" s="7" t="inlineStr">
        <is>
          <t>id</t>
        </is>
      </c>
      <c r="B1" s="7" t="inlineStr">
        <is>
          <t>user</t>
        </is>
      </c>
      <c r="C1" s="7" t="inlineStr">
        <is>
          <t>title</t>
        </is>
      </c>
      <c r="D1" s="7" t="inlineStr">
        <is>
          <t>message</t>
        </is>
      </c>
      <c r="E1" s="7" t="inlineStr">
        <is>
          <t>notification_type</t>
        </is>
      </c>
      <c r="F1" s="7" t="inlineStr">
        <is>
          <t>is_read</t>
        </is>
      </c>
      <c r="G1" s="7" t="inlineStr">
        <is>
          <t>related_place</t>
        </is>
      </c>
      <c r="H1" s="7" t="inlineStr">
        <is>
          <t>related_trail</t>
        </is>
      </c>
      <c r="I1" s="7" t="inlineStr">
        <is>
          <t>created_at</t>
        </is>
      </c>
      <c r="K1" s="8" t="inlineStr">
        <is>
          <t>0 rows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6" customWidth="1" min="3" max="3"/>
  </cols>
  <sheetData>
    <row r="1">
      <c r="A1" s="7" t="inlineStr">
        <is>
          <t>id</t>
        </is>
      </c>
      <c r="B1" s="7" t="inlineStr">
        <is>
          <t>name</t>
        </is>
      </c>
      <c r="C1" s="7" t="inlineStr">
        <is>
          <t>icon</t>
        </is>
      </c>
      <c r="E1" s="8" t="inlineStr">
        <is>
          <t>0 rows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6" customWidth="1" min="3" max="3"/>
    <col width="13" customWidth="1" min="4" max="4"/>
    <col width="7" customWidth="1" min="5" max="5"/>
    <col width="16" customWidth="1" min="6" max="6"/>
    <col width="11" customWidth="1" min="7" max="7"/>
    <col width="12" customWidth="1" min="8" max="8"/>
    <col width="12" customWidth="1" min="9" max="9"/>
    <col width="19" customWidth="1" min="10" max="10"/>
    <col width="17" customWidth="1" min="11" max="11"/>
    <col width="15" customWidth="1" min="12" max="12"/>
    <col width="17" customWidth="1" min="13" max="13"/>
    <col width="11" customWidth="1" min="14" max="14"/>
    <col width="12" customWidth="1" min="15" max="15"/>
    <col width="12" customWidth="1" min="16" max="16"/>
    <col width="12" customWidth="1" min="17" max="17"/>
  </cols>
  <sheetData>
    <row r="1">
      <c r="A1" s="7" t="inlineStr">
        <is>
          <t>id</t>
        </is>
      </c>
      <c r="B1" s="7" t="inlineStr">
        <is>
          <t>name</t>
        </is>
      </c>
      <c r="C1" s="7" t="inlineStr">
        <is>
          <t>slug</t>
        </is>
      </c>
      <c r="D1" s="7" t="inlineStr">
        <is>
          <t>description</t>
        </is>
      </c>
      <c r="E1" s="7" t="inlineStr">
        <is>
          <t>image</t>
        </is>
      </c>
      <c r="F1" s="7" t="inlineStr">
        <is>
          <t>duration_hours</t>
        </is>
      </c>
      <c r="G1" s="7" t="inlineStr">
        <is>
          <t>price_lkr</t>
        </is>
      </c>
      <c r="H1" s="7" t="inlineStr">
        <is>
          <t>event_date</t>
        </is>
      </c>
      <c r="I1" s="7" t="inlineStr">
        <is>
          <t>event_time</t>
        </is>
      </c>
      <c r="J1" s="7" t="inlineStr">
        <is>
          <t>starting_location</t>
        </is>
      </c>
      <c r="K1" s="7" t="inlineStr">
        <is>
          <t>ending_location</t>
        </is>
      </c>
      <c r="L1" s="7" t="inlineStr">
        <is>
          <t>what_to_bring</t>
        </is>
      </c>
      <c r="M1" s="7" t="inlineStr">
        <is>
          <t>contact_numbers</t>
        </is>
      </c>
      <c r="N1" s="7" t="inlineStr">
        <is>
          <t>is_active</t>
        </is>
      </c>
      <c r="O1" s="7" t="inlineStr">
        <is>
          <t>created_by</t>
        </is>
      </c>
      <c r="P1" s="7" t="inlineStr">
        <is>
          <t>created_at</t>
        </is>
      </c>
      <c r="Q1" s="7" t="inlineStr">
        <is>
          <t>updated_at</t>
        </is>
      </c>
      <c r="S1" s="8" t="inlineStr">
        <is>
          <t>0 rows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12" customWidth="1" min="3" max="3"/>
    <col width="7" customWidth="1" min="4" max="4"/>
    <col width="13" customWidth="1" min="5" max="5"/>
    <col width="13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tour</t>
        </is>
      </c>
      <c r="C1" s="7" t="inlineStr">
        <is>
          <t>day_number</t>
        </is>
      </c>
      <c r="D1" s="7" t="inlineStr">
        <is>
          <t>title</t>
        </is>
      </c>
      <c r="E1" s="7" t="inlineStr">
        <is>
          <t>description</t>
        </is>
      </c>
      <c r="F1" s="7" t="inlineStr">
        <is>
          <t>distance_km</t>
        </is>
      </c>
      <c r="G1" s="7" t="inlineStr">
        <is>
          <t>highlights</t>
        </is>
      </c>
      <c r="I1" s="8" t="inlineStr">
        <is>
          <t>0 rows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8" customWidth="1" min="3" max="3"/>
    <col width="5" customWidth="1" min="4" max="4"/>
    <col width="10" customWidth="1" min="5" max="5"/>
    <col width="15" customWidth="1" min="6" max="6"/>
    <col width="14" customWidth="1" min="7" max="7"/>
    <col width="12" customWidth="1" min="8" max="8"/>
    <col width="13" customWidth="1" min="9" max="9"/>
    <col width="13" customWidth="1" min="10" max="10"/>
    <col width="14" customWidth="1" min="11" max="11"/>
    <col width="15" customWidth="1" min="12" max="12"/>
    <col width="12" customWidth="1" min="13" max="13"/>
    <col width="14" customWidth="1" min="14" max="14"/>
    <col width="7" customWidth="1" min="15" max="15"/>
    <col width="12" customWidth="1" min="16" max="16"/>
    <col width="16" customWidth="1" min="17" max="17"/>
    <col width="21" customWidth="1" min="18" max="18"/>
    <col width="20" customWidth="1" min="19" max="19"/>
    <col width="15" customWidth="1" min="20" max="20"/>
    <col width="12" customWidth="1" min="21" max="21"/>
    <col width="17" customWidth="1" min="22" max="22"/>
    <col width="8" customWidth="1" min="23" max="23"/>
    <col width="7" customWidth="1" min="24" max="24"/>
    <col width="12" customWidth="1" min="25" max="25"/>
  </cols>
  <sheetData>
    <row r="1">
      <c r="A1" s="7" t="inlineStr">
        <is>
          <t>id</t>
        </is>
      </c>
      <c r="B1" s="7" t="inlineStr">
        <is>
          <t>user</t>
        </is>
      </c>
      <c r="C1" s="7" t="inlineStr">
        <is>
          <t>avatar</t>
        </is>
      </c>
      <c r="D1" s="7" t="inlineStr">
        <is>
          <t>bio</t>
        </is>
      </c>
      <c r="E1" s="7" t="inlineStr">
        <is>
          <t>location</t>
        </is>
      </c>
      <c r="F1" s="7" t="inlineStr">
        <is>
          <t>show_location</t>
        </is>
      </c>
      <c r="G1" s="7" t="inlineStr">
        <is>
          <t>phone_number</t>
        </is>
      </c>
      <c r="H1" s="7" t="inlineStr">
        <is>
          <t>show_phone</t>
        </is>
      </c>
      <c r="I1" s="7" t="inlineStr">
        <is>
          <t>website_url</t>
        </is>
      </c>
      <c r="J1" s="7" t="inlineStr">
        <is>
          <t>youtube_url</t>
        </is>
      </c>
      <c r="K1" s="7" t="inlineStr">
        <is>
          <t>facebook_url</t>
        </is>
      </c>
      <c r="L1" s="7" t="inlineStr">
        <is>
          <t>instagram_url</t>
        </is>
      </c>
      <c r="M1" s="7" t="inlineStr">
        <is>
          <t>tiktok_url</t>
        </is>
      </c>
      <c r="N1" s="7" t="inlineStr">
        <is>
          <t>linkedin_url</t>
        </is>
      </c>
      <c r="O1" s="7" t="inlineStr">
        <is>
          <t>x_url</t>
        </is>
      </c>
      <c r="P1" s="7" t="inlineStr">
        <is>
          <t>show_email</t>
        </is>
      </c>
      <c r="Q1" s="7" t="inlineStr">
        <is>
          <t>allow_messages</t>
        </is>
      </c>
      <c r="R1" s="7" t="inlineStr">
        <is>
          <t>email_notifications</t>
        </is>
      </c>
      <c r="S1" s="7" t="inlineStr">
        <is>
          <t>push_notifications</t>
        </is>
      </c>
      <c r="T1" s="7" t="inlineStr">
        <is>
          <t>weekly_digest</t>
        </is>
      </c>
      <c r="U1" s="7" t="inlineStr">
        <is>
          <t>is_trusted</t>
        </is>
      </c>
      <c r="V1" s="7" t="inlineStr">
        <is>
          <t>is_local_expert</t>
        </is>
      </c>
      <c r="W1" s="7" t="inlineStr">
        <is>
          <t>points</t>
        </is>
      </c>
      <c r="X1" s="7" t="inlineStr">
        <is>
          <t>level</t>
        </is>
      </c>
      <c r="Y1" s="7" t="inlineStr">
        <is>
          <t>created_at</t>
        </is>
      </c>
      <c r="AA1" s="8" t="inlineStr">
        <is>
          <t>0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2026-04-14T17:42:02Z</dcterms:created>
  <dcterms:modified xsi:type="dcterms:W3CDTF">2026-04-14T17:42:03Z</dcterms:modified>
</cp:coreProperties>
</file>